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lina.henao\Downloads\"/>
    </mc:Choice>
  </mc:AlternateContent>
  <xr:revisionPtr revIDLastSave="98" documentId="13_ncr:1_{C64E84A9-FE7B-4730-95D5-6359EECB8E8E}" xr6:coauthVersionLast="47" xr6:coauthVersionMax="47" xr10:uidLastSave="{1DDBFAF9-D45A-4B6E-840D-3FD8DF7B3756}"/>
  <bookViews>
    <workbookView xWindow="-110" yWindow="-110" windowWidth="19420" windowHeight="11500" xr2:uid="{3E8727AB-49D8-4761-BD77-4956D694055F}"/>
  </bookViews>
  <sheets>
    <sheet name="INVOICE_202506141337" sheetId="1" r:id="rId1"/>
    <sheet name="Hoja1" sheetId="4" r:id="rId2"/>
  </sheets>
  <definedNames>
    <definedName name="_xlnm._FilterDatabase" localSheetId="0" hidden="1">INVOICE_202506141337!$A$1:$J$19041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<sst xmlns="http://schemas.openxmlformats.org/spreadsheetml/2006/main" count="69225" uniqueCount="12503">
  <si>
    <t>CEDULA</t>
  </si>
  <si>
    <t>NAME</t>
  </si>
  <si>
    <t>EMPRESA</t>
  </si>
  <si>
    <t>CONTRATO</t>
  </si>
  <si>
    <t>FACTURA</t>
  </si>
  <si>
    <t>FECHA</t>
  </si>
  <si>
    <t>Busqueda VPN</t>
  </si>
  <si>
    <t>Busqueda Alfresco Migraciones</t>
  </si>
  <si>
    <t>OBSERVACIONES</t>
  </si>
  <si>
    <t>Responsable de la busqueda</t>
  </si>
  <si>
    <t>JOSE DARIO SORIANO ROMERO</t>
  </si>
  <si>
    <t>UNE</t>
  </si>
  <si>
    <t>2020-01-10 00:00:00.000</t>
  </si>
  <si>
    <t>En busqueda</t>
  </si>
  <si>
    <t>Jose Guerra</t>
  </si>
  <si>
    <t>MIGUEL ANTONIO MARTINEZ RODRIGUEZ</t>
  </si>
  <si>
    <t>2020-10-07 00:00:00.000</t>
  </si>
  <si>
    <t>RAFAEL  MESTIZO RODRIGUEZ</t>
  </si>
  <si>
    <t>2020-05-22 00:00:00.000</t>
  </si>
  <si>
    <t>ALEJO AGUILAR HERNANDEZ</t>
  </si>
  <si>
    <t>2021-04-19 00:00:00.000</t>
  </si>
  <si>
    <t>2023-08-19 00:00:00.000</t>
  </si>
  <si>
    <t>VICTOR GABRIEL BARLISS ORTIZ</t>
  </si>
  <si>
    <t>2022-02-02 00:00:00.000</t>
  </si>
  <si>
    <t xml:space="preserve">VICTOR GABRIEL BARLISS ORTIZ  </t>
  </si>
  <si>
    <t>2020-06-19 00:00:00.000</t>
  </si>
  <si>
    <t>2019-10-22 00:00:00.000</t>
  </si>
  <si>
    <t>2020-02-19 00:00:00.000</t>
  </si>
  <si>
    <t>ROSARIO CAROLINA GUILLERMO LEON</t>
  </si>
  <si>
    <t>2021-03-16 00:00:00.000</t>
  </si>
  <si>
    <t xml:space="preserve">PEDRO PABLO BERNAL ROMERO  </t>
  </si>
  <si>
    <t>2020-03-19 00:00:00.000</t>
  </si>
  <si>
    <t xml:space="preserve">RAUL PEREZ GOMEZ  </t>
  </si>
  <si>
    <t>2019-12-31 00:00:00.000</t>
  </si>
  <si>
    <t>2020-10-31 00:00:00.000</t>
  </si>
  <si>
    <t>RAFAEL ANTONIO VELEZ VELEZ</t>
  </si>
  <si>
    <t>2021-01-13 00:00:00.000</t>
  </si>
  <si>
    <t>2021-02-11 00:00:00.000</t>
  </si>
  <si>
    <t>2023-08-14 00:00:00.000</t>
  </si>
  <si>
    <t>LUIS VICENTE VARGAS NARANJO</t>
  </si>
  <si>
    <t>2021-01-31 00:00:00.000</t>
  </si>
  <si>
    <t>FRANCISCO ANTONIO JARAMILLO CAMPO</t>
  </si>
  <si>
    <t>2020-03-13 00:00:00.000</t>
  </si>
  <si>
    <t>2021-03-11 00:00:00.000</t>
  </si>
  <si>
    <t>2021-04-14 00:00:00.000</t>
  </si>
  <si>
    <t xml:space="preserve">JOSE ULDANEY LLANO AGUIRRE  </t>
  </si>
  <si>
    <t>2020-06-30 00:00:00.000</t>
  </si>
  <si>
    <t>CARLOS DE LANEY COPETE LLOREDA</t>
  </si>
  <si>
    <t>2022-02-28 00:00:00.000</t>
  </si>
  <si>
    <t>COPETE LLOREDA CARLOS DE LANEY</t>
  </si>
  <si>
    <t>2019-04-16 00:00:00.000</t>
  </si>
  <si>
    <t>SIXTO  MINU QUIROGA</t>
  </si>
  <si>
    <t>2020-08-27 00:00:00.000</t>
  </si>
  <si>
    <t>ALEXANDER QUINTERO BARBOSA</t>
  </si>
  <si>
    <t>2023-05-12 00:00:00.000</t>
  </si>
  <si>
    <t>HUGO FERNEY LOZANO SANCHEZ</t>
  </si>
  <si>
    <t>2019-09-10 00:00:00.000</t>
  </si>
  <si>
    <t>2019-11-09 00:00:00.000</t>
  </si>
  <si>
    <t>JAIME  PRIETO YARA</t>
  </si>
  <si>
    <t>2019-10-28 00:00:00.000</t>
  </si>
  <si>
    <t>EXIQUIO VIVEROS CAICEDO</t>
  </si>
  <si>
    <t>2020-09-30 00:00:00.000</t>
  </si>
  <si>
    <t>FRANCISCO PULIDO</t>
  </si>
  <si>
    <t>2020-08-12 00:00:00.000</t>
  </si>
  <si>
    <t>DIONISIO DE JESUS ZAPATA AGUDELO</t>
  </si>
  <si>
    <t>2020-01-15 00:00:00.000</t>
  </si>
  <si>
    <t xml:space="preserve">PEDRO ANTONIO MURILLO JUYO  </t>
  </si>
  <si>
    <t>2020-01-22 00:00:00.000</t>
  </si>
  <si>
    <t>JHON EDWIN SERRATO VALENCIA</t>
  </si>
  <si>
    <t>2020-08-06 00:00:00.000</t>
  </si>
  <si>
    <t>FLORIBERTO  CAMELO DIAZ</t>
  </si>
  <si>
    <t>2020-11-13 00:00:00.000</t>
  </si>
  <si>
    <t>JULIO VICENTE DUARTE CORTES</t>
  </si>
  <si>
    <t>2020-03-31 00:00:00.000</t>
  </si>
  <si>
    <t>GUSTAVO  MONTAÑA CASTRO</t>
  </si>
  <si>
    <t>2019-09-04 00:00:00.000</t>
  </si>
  <si>
    <t xml:space="preserve">PABLO CHAVERRA  </t>
  </si>
  <si>
    <t>2022-07-12 00:00:00.000</t>
  </si>
  <si>
    <t>2023-06-27 00:00:00.000</t>
  </si>
  <si>
    <t>ANIBAL DE JESUS ACEVEDO PULGARIN</t>
  </si>
  <si>
    <t>2020-08-14 00:00:00.000</t>
  </si>
  <si>
    <t>2020-06-09 00:00:00.000</t>
  </si>
  <si>
    <t>HORACIO DE JESUS MARULANDA GARCIA</t>
  </si>
  <si>
    <t>2020-06-18 00:00:00.000</t>
  </si>
  <si>
    <t xml:space="preserve">HORACIO DE JESUS MARULANDA GARCIA  </t>
  </si>
  <si>
    <t xml:space="preserve">JORGE ELIECER OSORIO HENAO  </t>
  </si>
  <si>
    <t>2022-07-27 00:00:00.000</t>
  </si>
  <si>
    <t>DIEGO ALEJANDRO PEREZ DUQUE</t>
  </si>
  <si>
    <t>2020-06-17 00:00:00.000</t>
  </si>
  <si>
    <t>JOSE RICARDO MARIN DELGADO</t>
  </si>
  <si>
    <t>2021-05-18 00:00:00.000</t>
  </si>
  <si>
    <t>GILDARDO ANTONIO CORRALES VILLADA</t>
  </si>
  <si>
    <t>RUBEN DARIO HENAO CAMPILLO</t>
  </si>
  <si>
    <t>2020-10-26 00:00:00.000</t>
  </si>
  <si>
    <t>JOSE IVAN DE JESUS ESPINAL PALACIO</t>
  </si>
  <si>
    <t>2023-08-13 00:00:00.000</t>
  </si>
  <si>
    <t>VICENTE ADRIANO MORALES CARDONA</t>
  </si>
  <si>
    <t>2021-01-12 00:00:00.000</t>
  </si>
  <si>
    <t>MARIO DE JESUS OCHOA ALZATE</t>
  </si>
  <si>
    <t>2020-12-16 00:00:00.000</t>
  </si>
  <si>
    <t>PEDRO ANTONIO ARISTIZABAL LOPEZ</t>
  </si>
  <si>
    <t>2021-04-05 00:00:00.000</t>
  </si>
  <si>
    <t>WILMER  GUEVARA CARDONA</t>
  </si>
  <si>
    <t>2020-12-11 00:00:00.000</t>
  </si>
  <si>
    <t xml:space="preserve">ALIRIO DE JESUS GOMEZ </t>
  </si>
  <si>
    <t>2020-08-30 00:00:00.000</t>
  </si>
  <si>
    <t>NICOLAS DE JESUS MUÑOZ VELASQUEZ</t>
  </si>
  <si>
    <t>2020-10-22 00:00:00.000</t>
  </si>
  <si>
    <t>LUIS ENRIQUE MUÑETON LOAIZA</t>
  </si>
  <si>
    <t>2020-10-16 00:00:00.000</t>
  </si>
  <si>
    <t>2023-03-27 00:00:00.000</t>
  </si>
  <si>
    <t>DIEGO ANDRES PATIÑO OSSA</t>
  </si>
  <si>
    <t>2023-05-23 00:00:00.000</t>
  </si>
  <si>
    <t xml:space="preserve">MARINO QUICENO MUNOZ  </t>
  </si>
  <si>
    <t>LEON ALVARO GUERRA ZAPATA</t>
  </si>
  <si>
    <t>2020-09-16 00:00:00.000</t>
  </si>
  <si>
    <t>MERCED ARIZA ARIZA</t>
  </si>
  <si>
    <t>2022-11-18 00:00:00.000</t>
  </si>
  <si>
    <t>JOSE VICENTE ESCAMILLA MENDOZA</t>
  </si>
  <si>
    <t>2021-07-29 00:00:00.000</t>
  </si>
  <si>
    <t xml:space="preserve">MIGUEL ANTONIO VENECIA MENDOZA  </t>
  </si>
  <si>
    <t>2020-11-17 00:00:00.000</t>
  </si>
  <si>
    <t xml:space="preserve">HENRRY ANTONIO BARRAZA SANCHEZ  </t>
  </si>
  <si>
    <t>2020-07-21 00:00:00.000</t>
  </si>
  <si>
    <t xml:space="preserve">JOSE RAFAEL MENDOZA CARRACEDO  </t>
  </si>
  <si>
    <t>JOSE RAFAEL MENDOZA CARRACEDO</t>
  </si>
  <si>
    <t>2021-09-20 00:00:00.000</t>
  </si>
  <si>
    <t xml:space="preserve">WILFRIDO BARRIOS TORREGROSA  </t>
  </si>
  <si>
    <t>2020-09-21 00:00:00.000</t>
  </si>
  <si>
    <t>NERIS RAFAEL PORTO SEPULVEDA</t>
  </si>
  <si>
    <t>2020-10-27 00:00:00.000</t>
  </si>
  <si>
    <t>RAFAEL EMILIO AMELL ULLOQUE</t>
  </si>
  <si>
    <t>2021-06-02 00:00:00.000</t>
  </si>
  <si>
    <t xml:space="preserve">ADALBERTO JOSE CONTRERAS BARBOZA  </t>
  </si>
  <si>
    <t>2020-02-20 00:00:00.000</t>
  </si>
  <si>
    <t>YIMIS  MUÑIZ CANTILLO</t>
  </si>
  <si>
    <t>VICTOR MANUEL MERCADO OSORIO</t>
  </si>
  <si>
    <t xml:space="preserve">SEGUNDO ARNULFO MORENO MEDINA  </t>
  </si>
  <si>
    <t>2020-02-25 00:00:00.000</t>
  </si>
  <si>
    <t>RAFAEL ARCADIO CASTELLANOS CORTES</t>
  </si>
  <si>
    <t>2020-10-19 00:00:00.000</t>
  </si>
  <si>
    <t xml:space="preserve">JESUS HORACIO GUTIERREZ    BAQUERO  </t>
  </si>
  <si>
    <t>FRANCISCO JAVIER ARANZA DUARTE</t>
  </si>
  <si>
    <t>2021-06-17 00:00:00.000</t>
  </si>
  <si>
    <t>NELSON  RINCON SILVA</t>
  </si>
  <si>
    <t>2019-11-28 00:00:00.000</t>
  </si>
  <si>
    <t xml:space="preserve">PEDRO PABLO ALCANTAR MEJIA  </t>
  </si>
  <si>
    <t>2020-11-20 00:00:00.000</t>
  </si>
  <si>
    <t>MANUEL IGNACIO PEÑA GUERRERO</t>
  </si>
  <si>
    <t>2022-04-13 00:00:00.000</t>
  </si>
  <si>
    <t>2023-08-22 00:00:00.000</t>
  </si>
  <si>
    <t>MARCO MANUEL BALAGUERA ACERO</t>
  </si>
  <si>
    <t>2023-02-17 00:00:00.000</t>
  </si>
  <si>
    <t xml:space="preserve">JULIO ALBERTO GALINDO RODRIGUEZ  </t>
  </si>
  <si>
    <t>2020-01-16 00:00:00.000</t>
  </si>
  <si>
    <t>RICAURTE DE JESUS MONSALVE BETANCUR</t>
  </si>
  <si>
    <t>2020-05-12 00:00:00.000</t>
  </si>
  <si>
    <t xml:space="preserve">CARLOS GUILLERMO HURTADO CORRALES  </t>
  </si>
  <si>
    <t>2020-06-28 00:00:00.000</t>
  </si>
  <si>
    <t>LUIS ANGEL CARDONA VALENCIA</t>
  </si>
  <si>
    <t>2020-06-11 00:00:00.000</t>
  </si>
  <si>
    <t>JESUS MARIA MEJIA FERNANDEZ</t>
  </si>
  <si>
    <t>WALTER ANDRES MUNERA CARDONA</t>
  </si>
  <si>
    <t>2022-05-05 00:00:00.000</t>
  </si>
  <si>
    <t>JAMES  QUINTERO TORRES</t>
  </si>
  <si>
    <t>2022-02-12 00:00:00.000</t>
  </si>
  <si>
    <t>2022-03-16 00:00:00.000</t>
  </si>
  <si>
    <t>JOSE NELSON TABARES CASTAÑEDA</t>
  </si>
  <si>
    <t>OSCAR EDUARDO DIEZ BALLESTEROS</t>
  </si>
  <si>
    <t>2021-05-31 00:00:00.000</t>
  </si>
  <si>
    <t>JULIO CESAR RODRIGUEZ MONTES</t>
  </si>
  <si>
    <t>2020-11-30 00:00:00.000</t>
  </si>
  <si>
    <t>WILLIAM DE JESUS TABORDA ARENAS</t>
  </si>
  <si>
    <t>2021-02-22 00:00:00.000</t>
  </si>
  <si>
    <t>JOSE DARIO VALENCIA VALENCIA</t>
  </si>
  <si>
    <t>2020-08-21 00:00:00.000</t>
  </si>
  <si>
    <t>HUGO GONZALEZ RESTREPO</t>
  </si>
  <si>
    <t>2020-08-31 00:00:00.000</t>
  </si>
  <si>
    <t>RUBEN DARIO MARIN ACEVEDO</t>
  </si>
  <si>
    <t>2023-08-31 00:00:00.000</t>
  </si>
  <si>
    <t>2019-01-31 00:00:00.000</t>
  </si>
  <si>
    <t>2021-04-30 00:00:00.000</t>
  </si>
  <si>
    <t>GUILLERMO GERMAN LOTERO RAMIREZ</t>
  </si>
  <si>
    <t>JOHN ALEJANDRO GARCIA BUITRAGO</t>
  </si>
  <si>
    <t>GILDARDO OLAYA GIRALDO</t>
  </si>
  <si>
    <t>2021-07-31 00:00:00.000</t>
  </si>
  <si>
    <t>DIEGO FERNANDO OVIEDO GONZALEZ</t>
  </si>
  <si>
    <t>2020-11-18 00:00:00.000</t>
  </si>
  <si>
    <t>JOSE ARTURO PARRA HERNANDEZ</t>
  </si>
  <si>
    <t>JOSE ELIECER BUITRAGO VARGAS</t>
  </si>
  <si>
    <t>2021-12-31 00:00:00.000</t>
  </si>
  <si>
    <t>JOSE LUIS LOPEZ MARIN</t>
  </si>
  <si>
    <t>JOSÉ HERNÁN OROZCO GRANADA</t>
  </si>
  <si>
    <t>OSCAR EDUARDO ORREGO MEDINA</t>
  </si>
  <si>
    <t>JUAN PABLO HIGUITA OSORIO</t>
  </si>
  <si>
    <t>2020-07-31 00:00:00.000</t>
  </si>
  <si>
    <t>GUILLERMO AGUDELO GIRALDO</t>
  </si>
  <si>
    <t>2021-03-31 00:00:00.000</t>
  </si>
  <si>
    <t>VICTORIA MANUELA TRINIDAD MARTINEZ GUTIERREZ</t>
  </si>
  <si>
    <t>ALBERTO  PARRA RAMIREZ</t>
  </si>
  <si>
    <t>2019-08-10 00:00:00.000</t>
  </si>
  <si>
    <t>VICTOR MANUEL BOTERO</t>
  </si>
  <si>
    <t>2020-12-12 00:00:00.000</t>
  </si>
  <si>
    <t>2021-05-24 00:00:00.000</t>
  </si>
  <si>
    <t>HERNANDO  LOPEZ MEDINA</t>
  </si>
  <si>
    <t>2020-10-14 00:00:00.000</t>
  </si>
  <si>
    <t>2021-06-15 00:00:00.000</t>
  </si>
  <si>
    <t>REINEL DE JESUS ISAZA MORALES</t>
  </si>
  <si>
    <t>2020-05-13 00:00:00.000</t>
  </si>
  <si>
    <t>BAYARDO PATIÑO LOPEZ</t>
  </si>
  <si>
    <t>2019-12-10 00:00:00.000</t>
  </si>
  <si>
    <t>2020-01-28 00:00:00.000</t>
  </si>
  <si>
    <t>REINEL  VALENCIA ARANGO</t>
  </si>
  <si>
    <t>2020-02-11 00:00:00.000</t>
  </si>
  <si>
    <t>MAURICIO OSPINA</t>
  </si>
  <si>
    <t>UBERNEY CARDONA</t>
  </si>
  <si>
    <t>YEISON ORREGO</t>
  </si>
  <si>
    <t>2020-09-12 00:00:00.000</t>
  </si>
  <si>
    <t>JOSE DAVID PABON GARCIA</t>
  </si>
  <si>
    <t>2020-11-11 00:00:00.000</t>
  </si>
  <si>
    <t>LUIS EMILIO ALDANA RAMIREZ</t>
  </si>
  <si>
    <t>2019-02-08 00:00:00.000</t>
  </si>
  <si>
    <t xml:space="preserve">ALEXANDER MONTOYA ARIAS  </t>
  </si>
  <si>
    <t>2019-12-18 00:00:00.000</t>
  </si>
  <si>
    <t>2023-08-17 00:00:00.000</t>
  </si>
  <si>
    <t>ROBINSON MOTATO GRAJALES</t>
  </si>
  <si>
    <t>2021-01-15 00:00:00.000</t>
  </si>
  <si>
    <t xml:space="preserve">PAULA ANDREA ARICAPA BEDOYA  </t>
  </si>
  <si>
    <t>PAULA ANDREA ARICAPA BEDOYA</t>
  </si>
  <si>
    <t>NELSON  VELASCO QUINTERO</t>
  </si>
  <si>
    <t xml:space="preserve">NELSON VELASCO QUINTERO  </t>
  </si>
  <si>
    <t>OSCAR ALONSO LARA URREGO</t>
  </si>
  <si>
    <t>2022-11-11 00:00:00.000</t>
  </si>
  <si>
    <t>GUSTAVO ADOLFO SOTO MANZO</t>
  </si>
  <si>
    <t>2020-04-14 00:00:00.000</t>
  </si>
  <si>
    <t>CARLOS ALBERTO FERNANDEZ GONZALEZ</t>
  </si>
  <si>
    <t>2020-07-13 00:00:00.000</t>
  </si>
  <si>
    <t xml:space="preserve">OSCAR IVAN LOPEZ MORALES  </t>
  </si>
  <si>
    <t xml:space="preserve">JUAN BAUTISTA MARTINEZ  </t>
  </si>
  <si>
    <t>2020-03-23 00:00:00.000</t>
  </si>
  <si>
    <t>CARDONA VASQUEZ JOSE LIBARDO</t>
  </si>
  <si>
    <t>2023-08-28 00:00:00.000</t>
  </si>
  <si>
    <t>ANTONIO JOSE CARDONA GALLO</t>
  </si>
  <si>
    <t>CARLOS ALBERTO VARGAS MARIN</t>
  </si>
  <si>
    <t>2022-06-01 00:00:00.000</t>
  </si>
  <si>
    <t>CAMILO CIFUENTES VILLADA</t>
  </si>
  <si>
    <t>HUMBERTO MONTOYA</t>
  </si>
  <si>
    <t>2023-01-12 00:00:00.000</t>
  </si>
  <si>
    <t>2023-03-13 00:00:00.000</t>
  </si>
  <si>
    <t>JESUS IDARRAGA</t>
  </si>
  <si>
    <t>AGUSTIN PIO TORO ARIAS</t>
  </si>
  <si>
    <t>2020-09-07 00:00:00.000</t>
  </si>
  <si>
    <t>JORGE ALBERTO HENAO VANEGAS</t>
  </si>
  <si>
    <t>2019-04-08 00:00:00.000</t>
  </si>
  <si>
    <t>ANDERSON VALENCIA AVENDAÑO</t>
  </si>
  <si>
    <t>RAMON EDUARDO CARDONA ARANGO</t>
  </si>
  <si>
    <t>2022-07-31 00:00:00.000</t>
  </si>
  <si>
    <t>CARLOS ALBERTO OROZCO PELAEZ</t>
  </si>
  <si>
    <t xml:space="preserve">LAURENTINO VELASCO VELASCO  </t>
  </si>
  <si>
    <t>2020-08-01 00:00:00.000</t>
  </si>
  <si>
    <t>2020-11-26 00:00:00.000</t>
  </si>
  <si>
    <t>JOHNY JOSE BARRERA IMBACHI</t>
  </si>
  <si>
    <t>2020-01-20 00:00:00.000</t>
  </si>
  <si>
    <t>OSCAR ARTURO URBANO MOLANO</t>
  </si>
  <si>
    <t>FARNEY  SALAS RENTERIA</t>
  </si>
  <si>
    <t>LUIS FERMIN GUERRERO ROMAÑA</t>
  </si>
  <si>
    <t>2021-02-10 00:00:00.000</t>
  </si>
  <si>
    <t>ELIAS CLEMENTE LOPEZ TORRES</t>
  </si>
  <si>
    <t>2021-05-28 00:00:00.000</t>
  </si>
  <si>
    <t xml:space="preserve">ARCESIO LULIGO  </t>
  </si>
  <si>
    <t>2021-01-21 00:00:00.000</t>
  </si>
  <si>
    <t xml:space="preserve">LUIS EDUARDO HURTATIZ ORTIZ  </t>
  </si>
  <si>
    <t>HENRY VILLA MORENO</t>
  </si>
  <si>
    <t xml:space="preserve">ALCIBIADES AVILA CERVANTES  </t>
  </si>
  <si>
    <t>ALCIBIADES AVILA CERVANTES</t>
  </si>
  <si>
    <t xml:space="preserve">ANDRES RESTREPO NUÑEZ  </t>
  </si>
  <si>
    <t>JORGE ARIEL TANGARIFE ARIAS</t>
  </si>
  <si>
    <t xml:space="preserve">JORGE ARIEL TANGARIFE ARIAS  </t>
  </si>
  <si>
    <t>2021-02-16 00:00:00.000</t>
  </si>
  <si>
    <t>SALVADOR NAVARRO CASTRO</t>
  </si>
  <si>
    <t>2021-11-26 00:00:00.000</t>
  </si>
  <si>
    <t xml:space="preserve">TITO MANUEL ESPAÑA MIER  </t>
  </si>
  <si>
    <t>TITO MANUEL ESPAÑA MIER</t>
  </si>
  <si>
    <t>2021-03-23 00:00:00.000</t>
  </si>
  <si>
    <t>FRANCISCO JESUS BATISTA     OSPINO</t>
  </si>
  <si>
    <t xml:space="preserve">WALTER GUAITERO GUERRA  </t>
  </si>
  <si>
    <t>2020-12-21 00:00:00.000</t>
  </si>
  <si>
    <t>VICTOR ESTEBAN HERMAS GARCIA</t>
  </si>
  <si>
    <t xml:space="preserve">JUAN ELIAS ZEDAN GONZALEZ  </t>
  </si>
  <si>
    <t>AUDELIO ORLANDO MAYAMA JOSE</t>
  </si>
  <si>
    <t>GILDARDO  ORTIZ GOMEZ</t>
  </si>
  <si>
    <t xml:space="preserve">LUIS ERNESTO SALAZAR ANZOLA  </t>
  </si>
  <si>
    <t>2020-12-17 00:00:00.000</t>
  </si>
  <si>
    <t>MIGUEL  QUINTERO MANZANO</t>
  </si>
  <si>
    <t>JAIR  RODRIGUEZ ALFONSO</t>
  </si>
  <si>
    <t>2020-06-26 00:00:00.000</t>
  </si>
  <si>
    <t>ANIBAL  ALVAREZ BALLESTEROS</t>
  </si>
  <si>
    <t>2020-09-25 00:00:00.000</t>
  </si>
  <si>
    <t>JOHN JAIRO CASTILLO AMARIS</t>
  </si>
  <si>
    <t>EVARISTO  RIVERA PARADA</t>
  </si>
  <si>
    <t>2019-10-21 00:00:00.000</t>
  </si>
  <si>
    <t xml:space="preserve">OSCAR JULIAN ROJAS FLOREZ  </t>
  </si>
  <si>
    <t>2019-11-23 00:00:00.000</t>
  </si>
  <si>
    <t>MOISES  CHACON AGUILAR</t>
  </si>
  <si>
    <t>FERNANDO SALAZAR AMAYA</t>
  </si>
  <si>
    <t xml:space="preserve">CARLOS ENRIQUE CASAS PINEROS  </t>
  </si>
  <si>
    <t>2022-07-22 00:00:00.000</t>
  </si>
  <si>
    <t>JOSE MARTIN NIÑO LAGUADO</t>
  </si>
  <si>
    <t>2020-01-11 00:00:00.000</t>
  </si>
  <si>
    <t>2020-05-18 00:00:00.000</t>
  </si>
  <si>
    <t>EDISON MANUEL CABEZAS</t>
  </si>
  <si>
    <t>2021-07-27 00:00:00.000</t>
  </si>
  <si>
    <t>DIEGO BERNARDO SAAVEDRA BERNAL</t>
  </si>
  <si>
    <t>CARLOS EVER DIAZ BELTRAN</t>
  </si>
  <si>
    <t>JOSE DANILO GONZALEZ CADENA</t>
  </si>
  <si>
    <t>2019-04-09 00:00:00.000</t>
  </si>
  <si>
    <t>2019-05-09 00:00:00.000</t>
  </si>
  <si>
    <t>FRANCISCO JAVIER MARQUEZ</t>
  </si>
  <si>
    <t>JESUS ELIAS ROMERO COTRINO</t>
  </si>
  <si>
    <t>JAVIER SANCHES GARCIA</t>
  </si>
  <si>
    <t>2021-05-14 00:00:00.000</t>
  </si>
  <si>
    <t>GUSTAVO  MENDEZ CASTRO</t>
  </si>
  <si>
    <t>HERNANDO HERNANDEZ ARROYAVE</t>
  </si>
  <si>
    <t>2019-10-11 00:00:00.000</t>
  </si>
  <si>
    <t xml:space="preserve">GUSTAVO BAYONA CARMONA  </t>
  </si>
  <si>
    <t>HERNAN ALONSO LOPEZ ATHEORTUA</t>
  </si>
  <si>
    <t>2020-04-30 00:00:00.000</t>
  </si>
  <si>
    <t>HECTOR FABIO MOLINA MONCADA</t>
  </si>
  <si>
    <t>JESUS ORLANDO RODRIGUEZ</t>
  </si>
  <si>
    <t>JOSE HUMBERTO GALLEGO MARTINEZ</t>
  </si>
  <si>
    <t>CARLOS ARLEY LERMA MORENO</t>
  </si>
  <si>
    <t>2021-11-09 00:00:00.000</t>
  </si>
  <si>
    <t>2023-02-19 00:00:00.000</t>
  </si>
  <si>
    <t xml:space="preserve">DANIEL CONTRERAS  </t>
  </si>
  <si>
    <t>JOSE OMAR BURITA PENA</t>
  </si>
  <si>
    <t>2021-03-22 00:00:00.000</t>
  </si>
  <si>
    <t>2021-10-04 00:00:00.000</t>
  </si>
  <si>
    <t>HUGO ANTONIO VALENCIA GALARZA</t>
  </si>
  <si>
    <t>GERARDO  MARTINEZ JIMENEZ</t>
  </si>
  <si>
    <t>WILSON VALENCIA MONTES</t>
  </si>
  <si>
    <t>JORGE AUGUSTO MEDINA GRISALES</t>
  </si>
  <si>
    <t xml:space="preserve">JORGE AUGUSTO MEDINA GRISALES  </t>
  </si>
  <si>
    <t xml:space="preserve">JOSE ALCIDES CAMACHO </t>
  </si>
  <si>
    <t>2021-12-20 00:00:00.000</t>
  </si>
  <si>
    <t>MARCO TULIO CASTAÑEDA TORO</t>
  </si>
  <si>
    <t>2019-02-01 00:00:00.000</t>
  </si>
  <si>
    <t>2021-02-01 00:00:00.000</t>
  </si>
  <si>
    <t xml:space="preserve">GUSTAVO GOMEZ RAMIREZ  </t>
  </si>
  <si>
    <t>ALIRIO  NEIVA GRUESO</t>
  </si>
  <si>
    <t xml:space="preserve">FHANOR MONTAÑO HURTADO  </t>
  </si>
  <si>
    <t>LUIS CARLOS RENDON MUNOZ</t>
  </si>
  <si>
    <t>2019-07-09 00:00:00.000</t>
  </si>
  <si>
    <t>LUIS OSPINAL</t>
  </si>
  <si>
    <t>JOHN FREDY TORRES SANCLEMENTE</t>
  </si>
  <si>
    <t>2023-07-15 00:00:00.000</t>
  </si>
  <si>
    <t xml:space="preserve">LUIS CARLOS GIRALDO HOYOS  </t>
  </si>
  <si>
    <t>2021-03-19 00:00:00.000</t>
  </si>
  <si>
    <t>LUIS CARLOS GIRALDO HOYOS</t>
  </si>
  <si>
    <t>2019-03-06 00:00:00.000</t>
  </si>
  <si>
    <t>2020-07-15 00:00:00.000</t>
  </si>
  <si>
    <t xml:space="preserve">ANDRES FELIPE OROZCO  </t>
  </si>
  <si>
    <t xml:space="preserve">JAMES  ARENAS </t>
  </si>
  <si>
    <t>GUSTAVO DE JESUS GUARIN SIERRA</t>
  </si>
  <si>
    <t>MIGUEL ANGEL RODRIGUEZ ZAPATA</t>
  </si>
  <si>
    <t>RUBIEL ANTONIO PIEDRAHITA SALAZAR</t>
  </si>
  <si>
    <t>2021-08-31 00:00:00.000</t>
  </si>
  <si>
    <t xml:space="preserve">JOSE LUIS CHAVARRIA  </t>
  </si>
  <si>
    <t>JOSE LUIS CHAVARRIA CARDONA</t>
  </si>
  <si>
    <t>JOSUE MOISES MOLINA ARIAS</t>
  </si>
  <si>
    <t>2020-09-28 00:00:00.000</t>
  </si>
  <si>
    <t>NELSON TAVERA CUADROS</t>
  </si>
  <si>
    <t xml:space="preserve">GUILLIERMO MENESES JIMENEZ  </t>
  </si>
  <si>
    <t>2020-07-24 00:00:00.000</t>
  </si>
  <si>
    <t>BELALCAZAR CARLOS ALBERTO</t>
  </si>
  <si>
    <t>2020-05-21 00:00:00.000</t>
  </si>
  <si>
    <t xml:space="preserve">LUIS ROBERTO DE LA OSSA DIAZ  </t>
  </si>
  <si>
    <t>ARANGO PEREZ JOHN JADER</t>
  </si>
  <si>
    <t>FABIO HILARIO RUEDA ARIZA</t>
  </si>
  <si>
    <t xml:space="preserve">ARIEL ANTONIO VERONA CONTRERAS  </t>
  </si>
  <si>
    <t>2019-12-19 00:00:00.000</t>
  </si>
  <si>
    <t>GEOBERTO  RUIZ MARTINEZ</t>
  </si>
  <si>
    <t>2019-11-21 00:00:00.000</t>
  </si>
  <si>
    <t>NEFTALI MARIN OSPINA</t>
  </si>
  <si>
    <t>JAIME ORLANDO ROMERO CORREDOR</t>
  </si>
  <si>
    <t xml:space="preserve">JOAQUIN EMILIO GUTIERREZ </t>
  </si>
  <si>
    <t>2021-06-21 00:00:00.000</t>
  </si>
  <si>
    <t>JESUS SALVADOR ANGEL RIOS</t>
  </si>
  <si>
    <t xml:space="preserve">LADERMIRO JOSE VILLARREAL GALVAN  </t>
  </si>
  <si>
    <t>2020-04-21 00:00:00.000</t>
  </si>
  <si>
    <t xml:space="preserve">GABRIEL LUNA GOMEZ  </t>
  </si>
  <si>
    <t>GABRIEL LUNA GOMEZ</t>
  </si>
  <si>
    <t>2021-09-27 00:00:00.000</t>
  </si>
  <si>
    <t xml:space="preserve">ROBERTO MANUEL CONTRERAS ACOSTA  </t>
  </si>
  <si>
    <t>2020-11-23 00:00:00.000</t>
  </si>
  <si>
    <t xml:space="preserve">ULISES ANTONIO RUBIO BERTEL  </t>
  </si>
  <si>
    <t>HUGO ENRIQUE CONTRERAS SALOM</t>
  </si>
  <si>
    <t>2020-05-20 00:00:00.000</t>
  </si>
  <si>
    <t xml:space="preserve">JUAN MANUEL HERRERA ARROYO  </t>
  </si>
  <si>
    <t xml:space="preserve">JAIME RAFAEL QUIROZ JIMENEZ  </t>
  </si>
  <si>
    <t>2020-05-14 00:00:00.000</t>
  </si>
  <si>
    <t>FARITT MANUEL PESTANA PATIÑO</t>
  </si>
  <si>
    <t xml:space="preserve">CESAR TULIO MERLANO RAMIREZ  </t>
  </si>
  <si>
    <t xml:space="preserve">AUBERT ENRIQUE PESTAÑA VIZCAINO  </t>
  </si>
  <si>
    <t xml:space="preserve">EMILIO UBALDO BERTEL RODRIGUEZ  </t>
  </si>
  <si>
    <t>2020-04-18 00:00:00.000</t>
  </si>
  <si>
    <t>EMILIO UBALDO BERTEL RODRIGUEZ</t>
  </si>
  <si>
    <t>2023-04-14 00:00:00.000</t>
  </si>
  <si>
    <t xml:space="preserve">GUSTAVO ALBERTO ORTIZ SALGADO  </t>
  </si>
  <si>
    <t xml:space="preserve">MANUEL SATURNINO LOPEZ GENES  </t>
  </si>
  <si>
    <t>ROSEMBERG PATERNINA ARCIA</t>
  </si>
  <si>
    <t>LACIDES ARTURO MARTINEZ MENDOZA</t>
  </si>
  <si>
    <t>IVAN RICARDO GONZALEZ PASTRANA</t>
  </si>
  <si>
    <t>OSWALDO ANTONIO GONZALEZ FALCO</t>
  </si>
  <si>
    <t xml:space="preserve">LUIS ALFREDO PABON PAEZ  </t>
  </si>
  <si>
    <t xml:space="preserve">RONAL DE JESUS SANCHEZ LANAO  </t>
  </si>
  <si>
    <t>JOSE ALBERTO ARREGOCES RODRIGUEZ</t>
  </si>
  <si>
    <t>JAIME  LEON SANABRIA</t>
  </si>
  <si>
    <t xml:space="preserve">LUIS ALBERTO DUQUE MARROQUIN  </t>
  </si>
  <si>
    <t>ANGEL ALBERTO LOAIZA VELEZ</t>
  </si>
  <si>
    <t>MARTIN YESID PAEZ CASTRO</t>
  </si>
  <si>
    <t>GERMAN  RUBIANO SANCHEZ</t>
  </si>
  <si>
    <t>2023-06-26 00:00:00.000</t>
  </si>
  <si>
    <t>LUIS FELIPE MARTINEZ SOTELO</t>
  </si>
  <si>
    <t>2022-03-18 00:00:00.000</t>
  </si>
  <si>
    <t>ORLANDO  DE LA HOZ JIMENEZ</t>
  </si>
  <si>
    <t>2019-04-13 00:00:00.000</t>
  </si>
  <si>
    <t xml:space="preserve">ORLANDO DE LA HOZ JIMENEZ  </t>
  </si>
  <si>
    <t>2021-05-12 00:00:00.000</t>
  </si>
  <si>
    <t>MARTIN DE LA CRUZ MAS</t>
  </si>
  <si>
    <t>2021-11-12 00:00:00.000</t>
  </si>
  <si>
    <t xml:space="preserve">RAFAEL MANUEL GUEVARA RUIZ  </t>
  </si>
  <si>
    <t xml:space="preserve">MIGDENIO DAVID CABRERA BARCELO  </t>
  </si>
  <si>
    <t xml:space="preserve">PEDRO PABLO PACHECO SORIANO  </t>
  </si>
  <si>
    <t>2019-05-03 00:00:00.000</t>
  </si>
  <si>
    <t>2020-10-28 00:00:00.000</t>
  </si>
  <si>
    <t>JAIRO ADOLFO SAMPER MARQUEZ</t>
  </si>
  <si>
    <t>2022-08-11 00:00:00.000</t>
  </si>
  <si>
    <t>2021-07-16 00:00:00.000</t>
  </si>
  <si>
    <t>SIGIFREDO OBREDOR REYES</t>
  </si>
  <si>
    <t>2022-05-19 00:00:00.000</t>
  </si>
  <si>
    <t xml:space="preserve">FEDERICO MARTINEZ SUAREZ  </t>
  </si>
  <si>
    <t xml:space="preserve">LUIS REINALDO BENITEZ PEREZ  </t>
  </si>
  <si>
    <t>2020-04-29 00:00:00.000</t>
  </si>
  <si>
    <t>JORGE LUIS PADILLA BLANCO</t>
  </si>
  <si>
    <t>PEDRO NEL OCAMPO RODRIGUEZ</t>
  </si>
  <si>
    <t>GONZALO GOMEZ ECHEVERRI</t>
  </si>
  <si>
    <t xml:space="preserve">FERNANDO  BOCANEGRA </t>
  </si>
  <si>
    <t>ARNOLDO  RAMIREZ ARCILA</t>
  </si>
  <si>
    <t>SAMUEL OBRIMME SAAVEDRA GOMEZ</t>
  </si>
  <si>
    <t>2021-11-30 00:00:00.000</t>
  </si>
  <si>
    <t>JOSE NORBERTO SUAREZ MARIN</t>
  </si>
  <si>
    <t xml:space="preserve">VICTORIA MANUELA TRINIDAD VILLADA </t>
  </si>
  <si>
    <t>ENRIQUE  MORA JORGE</t>
  </si>
  <si>
    <t>DARIO  AMAYA ORTEGON</t>
  </si>
  <si>
    <t>OCTAVIO  OSORIO SOTO</t>
  </si>
  <si>
    <t>JOSE HECTOR CASTRILLON MUÑOZ</t>
  </si>
  <si>
    <t>2022-04-21 00:00:00.000</t>
  </si>
  <si>
    <t>LUIS BERNARDO CASTRILLO MARTINEZ</t>
  </si>
  <si>
    <t>2021-02-28 00:00:00.000</t>
  </si>
  <si>
    <t>LUIS ALBERTO GUTIERREZ GARZON</t>
  </si>
  <si>
    <t>HECTOR EMILIO ARIAS HERNANDEZ</t>
  </si>
  <si>
    <t>CARLOS ALBERTO VEGA JUNCA</t>
  </si>
  <si>
    <t xml:space="preserve">SOCRATES  CESPEDES </t>
  </si>
  <si>
    <t>2020-02-29 00:00:00.000</t>
  </si>
  <si>
    <t>JORGE IVAN LONDOÑO RINCON</t>
  </si>
  <si>
    <t>2023-02-10 00:00:00.000</t>
  </si>
  <si>
    <t>GABRIEL DE JESUS MOLINA VELASQUEZ</t>
  </si>
  <si>
    <t>LUIS GONZAGA RUBIO ACEVEDO</t>
  </si>
  <si>
    <t xml:space="preserve">JOHN JAIDER LOPEZ TABARES  </t>
  </si>
  <si>
    <t>HECTOR JAVIER LOPERA NIETO</t>
  </si>
  <si>
    <t>JUAN DE JESUS DUEÑAS REYES</t>
  </si>
  <si>
    <t>2021-06-30 00:00:00.000</t>
  </si>
  <si>
    <t>JULIAN  RENDON GIRALDO</t>
  </si>
  <si>
    <t>GABRIEL RODRIGUEZ REVELO</t>
  </si>
  <si>
    <t>CARLOS ENRIQUE MARIN CARDONA</t>
  </si>
  <si>
    <t xml:space="preserve">JHON JAIDER MARIN GARCIA  </t>
  </si>
  <si>
    <t>2020-07-07 00:00:00.000</t>
  </si>
  <si>
    <t>2020-12-31 00:00:00.000</t>
  </si>
  <si>
    <t>ALONSO  OSPINA GARCIA</t>
  </si>
  <si>
    <t>DARO IVAN GORDILLO FAJARDO</t>
  </si>
  <si>
    <t>LUIS FERNANDO RAMIREZ GALVIS</t>
  </si>
  <si>
    <t>JAMES  GIRALDO LONDOÑO</t>
  </si>
  <si>
    <t>JUAN DIEGO RAMIREZ PUENTES</t>
  </si>
  <si>
    <t xml:space="preserve">JUAN CARLOS POSADA  </t>
  </si>
  <si>
    <t>EDER MANUEL VALENCIA BELEÑO</t>
  </si>
  <si>
    <t>2021-03-25 00:00:00.000</t>
  </si>
  <si>
    <t xml:space="preserve">WILMAN CASTANEDA BONILLA  </t>
  </si>
  <si>
    <t xml:space="preserve">OVIER ELIECER MORALES MOSCOTE  </t>
  </si>
  <si>
    <t>CARLOS ALFONSO MAYA ZEQUEDA</t>
  </si>
  <si>
    <t>2022-05-20 00:00:00.000</t>
  </si>
  <si>
    <t>JOSE MARIA SANCHEZ BLANCO</t>
  </si>
  <si>
    <t>2019-09-18 00:00:00.000</t>
  </si>
  <si>
    <t>2022-02-17 00:00:00.000</t>
  </si>
  <si>
    <t>2022-12-14 00:00:00.000</t>
  </si>
  <si>
    <t xml:space="preserve">JHON FREDYS GARCIA GUETTE  </t>
  </si>
  <si>
    <t>LEONARDO RAFAEL PEÑA HERRERA</t>
  </si>
  <si>
    <t>2021-09-16 00:00:00.000</t>
  </si>
  <si>
    <t>JHOM JAIRO RODRIGUEZ SOLIS</t>
  </si>
  <si>
    <t>RUDY REYNEL MOZO NAVARRO</t>
  </si>
  <si>
    <t>2022-12-17 00:00:00.000</t>
  </si>
  <si>
    <t>2021-11-16 00:00:00.000</t>
  </si>
  <si>
    <t>2022-10-20 00:00:00.000</t>
  </si>
  <si>
    <t>CARLOS ANTONIO PACHECO HERNANDEZ</t>
  </si>
  <si>
    <t>2023-07-22 00:00:00.000</t>
  </si>
  <si>
    <t>RAFAEL EDUARDO PACHECO MARRIAGA</t>
  </si>
  <si>
    <t>2022-12-07 00:00:00.000</t>
  </si>
  <si>
    <t xml:space="preserve">CARLOS ALBERTO PEREZ BARRIOS  </t>
  </si>
  <si>
    <t>2020-09-04 00:00:00.000</t>
  </si>
  <si>
    <t xml:space="preserve">JAIR JESUS JIMENEZ CASTRO  </t>
  </si>
  <si>
    <t>ALBERTO JOSE QUINTERO BARRIOS</t>
  </si>
  <si>
    <t>ALEXANDER IBAÑEZ RUEDA</t>
  </si>
  <si>
    <t>CAMPO ELIAS VARON DIAZ</t>
  </si>
  <si>
    <t>2020-03-18 00:00:00.000</t>
  </si>
  <si>
    <t>JAIME ARLEY SAAB OSSA</t>
  </si>
  <si>
    <t>2020-09-24 00:00:00.000</t>
  </si>
  <si>
    <t xml:space="preserve">RODRIGO ANTONIO CABRERA ACENDRA  </t>
  </si>
  <si>
    <t>NESTOR FABIAN RIVERA DAVILA</t>
  </si>
  <si>
    <t>2020-03-15 00:00:00.000</t>
  </si>
  <si>
    <t>RICARDO  REYES GONZALEZ</t>
  </si>
  <si>
    <t>2020-08-18 00:00:00.000</t>
  </si>
  <si>
    <t xml:space="preserve">URIEL HECTOR ARIAS LLANO  </t>
  </si>
  <si>
    <t>ANDRES ALBERTO GOMEZ JIMENEZ</t>
  </si>
  <si>
    <t>JULIO ARMANDO MADRID RAMIREZ</t>
  </si>
  <si>
    <t>2021-04-12 00:00:00.000</t>
  </si>
  <si>
    <t>MIRA AVILA EDINSON FERNANDO</t>
  </si>
  <si>
    <t xml:space="preserve">RUBEN ALBERTO DE HOYOS RODRIGUEZ  </t>
  </si>
  <si>
    <t xml:space="preserve">JOSE LUIS CAICEDO DELGADO  </t>
  </si>
  <si>
    <t>JOSE  CAICEDO</t>
  </si>
  <si>
    <t>2023-03-01 00:00:00.000</t>
  </si>
  <si>
    <t xml:space="preserve">CAMILO ESTEBAN LONDOÑO GARCIA  </t>
  </si>
  <si>
    <t>CAMILO ESTEBAN LONDOÑO GARCIA</t>
  </si>
  <si>
    <t>2021-11-19 00:00:00.000</t>
  </si>
  <si>
    <t xml:space="preserve">GEVIN ULIDES MOSQUERA ARAGON  </t>
  </si>
  <si>
    <t>JUAN CAMILO GAVIRIA RODRIGUEZ</t>
  </si>
  <si>
    <t xml:space="preserve">JUAN PABLO AGUDELO </t>
  </si>
  <si>
    <t>ABEL ARTURO HERRERA  ESPINOSA</t>
  </si>
  <si>
    <t>GUSTAVO DE JESUS ROJAS GAVIRIA</t>
  </si>
  <si>
    <t>2021-02-24 00:00:00.000</t>
  </si>
  <si>
    <t xml:space="preserve">JHON WALTER VELASQUEZ CORREA  </t>
  </si>
  <si>
    <t>JHON WALTER VELASQUEZ CORREA</t>
  </si>
  <si>
    <t>JULIO CESAR NISPERUZA MARTINEZ</t>
  </si>
  <si>
    <t>DOMINGUEZ ESCOBAR CARLOS JULIO DOMINGUEZ ESCOBAR CARLOS JULIO</t>
  </si>
  <si>
    <t>2021-04-20 00:00:00.000</t>
  </si>
  <si>
    <t>UBALDO MANUEL VILLADIEGO HERNANDEZ</t>
  </si>
  <si>
    <t>2021-01-19 00:00:00.000</t>
  </si>
  <si>
    <t>2021-09-15 00:00:00.000</t>
  </si>
  <si>
    <t>MARCO AURELIO BEDOYA SALAZAR</t>
  </si>
  <si>
    <t>2019-02-26 00:00:00.000</t>
  </si>
  <si>
    <t>JOSE DE LA CRUZ ZULETA MONTOYA</t>
  </si>
  <si>
    <t>2021-04-15 00:00:00.000</t>
  </si>
  <si>
    <t>JESUS ALBERTO SALDARRIAGA JIMENEZ</t>
  </si>
  <si>
    <t>2020-04-26 00:00:00.000</t>
  </si>
  <si>
    <t>HUGO ARMIN OSORIO CORDOBA</t>
  </si>
  <si>
    <t>RAUL ANTONIO ACEVEDO ARANGO</t>
  </si>
  <si>
    <t>2019-07-19 00:00:00.000</t>
  </si>
  <si>
    <t xml:space="preserve">RAUL ANTONIO ACEVEDO ARANGO  </t>
  </si>
  <si>
    <t>2021-01-18 00:00:00.000</t>
  </si>
  <si>
    <t xml:space="preserve">LUIS ALFONSO BERMUDEZ </t>
  </si>
  <si>
    <t>HORACIO GUILLERMO AGUIRRE AGUIRRE</t>
  </si>
  <si>
    <t>2019-11-20 00:00:00.000</t>
  </si>
  <si>
    <t>JORGE LUIS VELASQUEZ RESTREPO</t>
  </si>
  <si>
    <t>GILBERTO  JARAMILLO JARAMILLO</t>
  </si>
  <si>
    <t>LEONARDO  MENESES JIMENEZ</t>
  </si>
  <si>
    <t>2020-07-27 00:00:00.000</t>
  </si>
  <si>
    <t>LUIS HERNANDO HOLGUIN OTALVARO</t>
  </si>
  <si>
    <t>2020-10-13 00:00:00.000</t>
  </si>
  <si>
    <t>CONRADO  BETANCUR SANCHEZ</t>
  </si>
  <si>
    <t>2019-08-08 00:00:00.000</t>
  </si>
  <si>
    <t>BELISARIO  BLANDON CASTAÑO</t>
  </si>
  <si>
    <t>FRANCISCO URIEL ALVAREZ TORO</t>
  </si>
  <si>
    <t>2020-07-18 00:00:00.000</t>
  </si>
  <si>
    <t>OMAR RAMIRO OSPINA ORTIZ</t>
  </si>
  <si>
    <t>2021-11-23 00:00:00.000</t>
  </si>
  <si>
    <t>ALBERTO OMAR GOMEZ HINCAPIE</t>
  </si>
  <si>
    <t>2022-03-11 00:00:00.000</t>
  </si>
  <si>
    <t>SEPULVEDA MEJIA JOSE ANIBAL</t>
  </si>
  <si>
    <t>ALONSO DE JESUS MONTOYA VERGARA</t>
  </si>
  <si>
    <t xml:space="preserve">HILDO DE JESUS CANTERO MACEA  </t>
  </si>
  <si>
    <t>ALBEIRO DE JESUS DE LA ROSA CHICA</t>
  </si>
  <si>
    <t>2020-06-13 00:00:00.000</t>
  </si>
  <si>
    <t>LUIS GERMAN POSADA HERNANDEZ</t>
  </si>
  <si>
    <t>MELQUISEDEC  ZAPATA FLOREZ</t>
  </si>
  <si>
    <t>GILDARDO ANTONIO JARAMILLO RENDON</t>
  </si>
  <si>
    <t xml:space="preserve">GILDARDO ANTONIO JARAMILLO RENDON  </t>
  </si>
  <si>
    <t xml:space="preserve">LUIS JOSE PAREJA CAMPERO  </t>
  </si>
  <si>
    <t>2020-04-23 00:00:00.000</t>
  </si>
  <si>
    <t>TELMO MARIA CASTRO ZAPATA</t>
  </si>
  <si>
    <t>JUAN BAUTISTA LOPEZ MARQUEZ</t>
  </si>
  <si>
    <t>JAIRO ANTONIO BOTERO VANEGAS</t>
  </si>
  <si>
    <t>2021-10-28 00:00:00.000</t>
  </si>
  <si>
    <t>GUZMAN ARANGO NESTOR RAUL</t>
  </si>
  <si>
    <t>2019-01-24 00:00:00.000</t>
  </si>
  <si>
    <t>RUBEN DARIO TOBON RESTREPO</t>
  </si>
  <si>
    <t>2020-09-27 00:00:00.000</t>
  </si>
  <si>
    <t>2021-03-30 00:00:00.000</t>
  </si>
  <si>
    <t>OSCAR DARIO RAMIREZ GIRALDO</t>
  </si>
  <si>
    <t>2022-06-09 00:00:00.000</t>
  </si>
  <si>
    <t xml:space="preserve">JADER DE JESUS CARDENAS GIL  </t>
  </si>
  <si>
    <t xml:space="preserve">JAIME  OSORIO </t>
  </si>
  <si>
    <t>2022-12-02 00:00:00.000</t>
  </si>
  <si>
    <t>FLORENCIO  CUESTA CAICEDO</t>
  </si>
  <si>
    <t>2021-06-28 00:00:00.000</t>
  </si>
  <si>
    <t>HUBER ALEXANDER YEPES MUÑOZ</t>
  </si>
  <si>
    <t>2021-08-23 00:00:00.000</t>
  </si>
  <si>
    <t>JOSE LUIS ORTIZ VASQUEZ</t>
  </si>
  <si>
    <t xml:space="preserve">SAMUEL ARROYAVE ISAZA  </t>
  </si>
  <si>
    <t>2020-01-21 00:00:00.000</t>
  </si>
  <si>
    <t>OSCAR DAVID CARDONA LOPEZ</t>
  </si>
  <si>
    <t>2021-02-19 00:00:00.000</t>
  </si>
  <si>
    <t xml:space="preserve">LUIS FERNANDO MACIAS MORENO  </t>
  </si>
  <si>
    <t>LUIS FERNANDO MACIAS MORENO</t>
  </si>
  <si>
    <t>2019-06-20 00:00:00.000</t>
  </si>
  <si>
    <t xml:space="preserve">ALDEMAR DE JESUS DE MOYA CERVANTES  </t>
  </si>
  <si>
    <t>GEILER ALFONSO ARTETA MUÑOZ</t>
  </si>
  <si>
    <t xml:space="preserve">EFREN DE JESUS GARCIA DIAZ  </t>
  </si>
  <si>
    <t>OCTAVIO DE JESUS MARIMON VARGAS</t>
  </si>
  <si>
    <t>JHON JAIRO ACOSTA MANJARRES</t>
  </si>
  <si>
    <t>JOHN JAIRO ARRIETA BERROCAL</t>
  </si>
  <si>
    <t xml:space="preserve">LUIS EDUARDO ARRIETA CHAMORRO  </t>
  </si>
  <si>
    <t xml:space="preserve">JAVIER ADOLFO SUNDHEIM GARCIA  </t>
  </si>
  <si>
    <t xml:space="preserve">EDWIN JOSE BROCHERO PIZARRO  </t>
  </si>
  <si>
    <t>EDWIN JOSE BROCHERO PIZARRO</t>
  </si>
  <si>
    <t>2022-10-01 00:00:00.000</t>
  </si>
  <si>
    <t>EDGAR ALFONSO ARCON VARGAS</t>
  </si>
  <si>
    <t xml:space="preserve">LEONARDO LUIS DURAN ROJAS  </t>
  </si>
  <si>
    <t>YAMIL ENRIQUE DONADO JIMENEZ</t>
  </si>
  <si>
    <t>ALEXANDER  HERRERA VELAZQUEZ</t>
  </si>
  <si>
    <t>HUMBERTO JUNIOR BELEÑO ROLON</t>
  </si>
  <si>
    <t>2023-08-30 00:00:00.000</t>
  </si>
  <si>
    <t>JORGE ANTONIO SARMIENTO ESCORCIA</t>
  </si>
  <si>
    <t>HERNANDO JOSE VEGA GOENAGA</t>
  </si>
  <si>
    <t xml:space="preserve">JAIRO ENRIQUE DIAZ MERCADO  </t>
  </si>
  <si>
    <t xml:space="preserve">DEWIS ANAYA PINO  </t>
  </si>
  <si>
    <t>2020-02-22 00:00:00.000</t>
  </si>
  <si>
    <t xml:space="preserve">OSCAR LUIS BILBAO COLLANTE  </t>
  </si>
  <si>
    <t>EDUARDO ENRIQUE OLIVO RAMOS</t>
  </si>
  <si>
    <t>2022-07-13 00:00:00.000</t>
  </si>
  <si>
    <t>GUILLERMO DAVID FLOREZ NAVARRO</t>
  </si>
  <si>
    <t>2021-12-13 00:00:00.000</t>
  </si>
  <si>
    <t>2022-02-21 00:00:00.000</t>
  </si>
  <si>
    <t>JAIRO  LLERENAS RODRIGUEZ</t>
  </si>
  <si>
    <t>2023-04-18 00:00:00.000</t>
  </si>
  <si>
    <t xml:space="preserve">JOSE VICENTE DAZA ORDOÑEZ  </t>
  </si>
  <si>
    <t xml:space="preserve">LEONARDO ANTONIO TORRENEGRA CABRERA  </t>
  </si>
  <si>
    <t>ROBERTO DAVID CANO VILLA</t>
  </si>
  <si>
    <t>2020-03-12 00:00:00.000</t>
  </si>
  <si>
    <t>ALBERTO MANUEL BALAÑO MEDINA</t>
  </si>
  <si>
    <t>2021-05-20 00:00:00.000</t>
  </si>
  <si>
    <t>JORGE LUIS PEÑA REYES</t>
  </si>
  <si>
    <t>DANIEL ENRIQUE SALAS DONADO</t>
  </si>
  <si>
    <t>JAIRO SATURNINO MENDOZA MORALES</t>
  </si>
  <si>
    <t>2020-08-28 00:00:00.000</t>
  </si>
  <si>
    <t>WILSON  ROYERO ROJAS</t>
  </si>
  <si>
    <t>RICHARD ENRIQUE GARCIA     FRUTO</t>
  </si>
  <si>
    <t xml:space="preserve">PEDRO NOLASCO PEREZ      MOLINA  </t>
  </si>
  <si>
    <t>2020-10-17 00:00:00.000</t>
  </si>
  <si>
    <t>PEDRO JULIO PEREZ PEÑA RANDA</t>
  </si>
  <si>
    <t>2021-01-26 00:00:00.000</t>
  </si>
  <si>
    <t>MARIO DE JESUS SEPULVEDA FERNANDEZ</t>
  </si>
  <si>
    <t>2021-04-16 00:00:00.000</t>
  </si>
  <si>
    <t>ANTONIO FRANCISCO CASTRO REYES</t>
  </si>
  <si>
    <t xml:space="preserve">OSCAR DE LEON  </t>
  </si>
  <si>
    <t>2022-10-14 00:00:00.000</t>
  </si>
  <si>
    <t xml:space="preserve">FELIX MANUEL DE LA HOZ GALEANO  </t>
  </si>
  <si>
    <t>EDGARDO ENRIQUE BENITEZ BLANCO</t>
  </si>
  <si>
    <t xml:space="preserve">ATILIO JOSE GONZALEZ RUIZ  </t>
  </si>
  <si>
    <t>ERIC NICANDRO BERRIO TORREGROSA</t>
  </si>
  <si>
    <t>2021-02-17 00:00:00.000</t>
  </si>
  <si>
    <t>JULIO CESAR MAESTRE ACOSTA</t>
  </si>
  <si>
    <t>RICARDO ENRIQUE TORRENEGRA CABRERA</t>
  </si>
  <si>
    <t>2020-02-15 00:00:00.000</t>
  </si>
  <si>
    <t xml:space="preserve">FREDY DE JESUS RIOS CORONADO  </t>
  </si>
  <si>
    <t xml:space="preserve">CRISTIAN ABEL FERRER ESTAN  </t>
  </si>
  <si>
    <t xml:space="preserve">MAURO ANTONIO GARCIA VERGARA  </t>
  </si>
  <si>
    <t xml:space="preserve">ARIEL IRIARTE CORDERO  </t>
  </si>
  <si>
    <t>FRANCISCO BASSA URREGO</t>
  </si>
  <si>
    <t>JORGE LUIS MEJIA CARDENAS</t>
  </si>
  <si>
    <t xml:space="preserve">JOSE MIGUEL GONZALEZ REINA  </t>
  </si>
  <si>
    <t>ARCADIO RAFAEL PALOMINO CUETO</t>
  </si>
  <si>
    <t xml:space="preserve">CALIXTO GOMEZ BERDUGO  </t>
  </si>
  <si>
    <t>2020-02-21 00:00:00.000</t>
  </si>
  <si>
    <t xml:space="preserve">HENRY ALBERTO IGLESIAS SUAREZ  </t>
  </si>
  <si>
    <t>2019-11-02 00:00:00.000</t>
  </si>
  <si>
    <t>ADALBERTO JAVIER FERNANDEZ CAUSADO</t>
  </si>
  <si>
    <t>JOSE ANTONIO LONDOÑO ALVAREZ</t>
  </si>
  <si>
    <t xml:space="preserve">YECITH SAID CANO MURILLO  </t>
  </si>
  <si>
    <t>2019-06-18 00:00:00.000</t>
  </si>
  <si>
    <t>ALAIN ANTONIO GUADAGNO DE MOYA</t>
  </si>
  <si>
    <t>2021-10-30 00:00:00.000</t>
  </si>
  <si>
    <t>ROBERTO CARLOS PINTO TOVAR</t>
  </si>
  <si>
    <t>2020-04-17 00:00:00.000</t>
  </si>
  <si>
    <t>YIOBANI ESCOBAR HERRERA</t>
  </si>
  <si>
    <t>2022-01-26 00:00:00.000</t>
  </si>
  <si>
    <t>OSVALDO ALIPIO INSIGNARES ESCORCIA</t>
  </si>
  <si>
    <t>PEDRO NOLASCO GOMEZ PALMA</t>
  </si>
  <si>
    <t>LIBARDO ANTONIO ROMO SANCHEZ</t>
  </si>
  <si>
    <t xml:space="preserve">CHARLES MANUEL SANDOVAL CANTILLO  </t>
  </si>
  <si>
    <t xml:space="preserve">LENIN JOSE VISBAL POLO  </t>
  </si>
  <si>
    <t>ANGEL MARIA BENITTE MARTINEZ</t>
  </si>
  <si>
    <t xml:space="preserve">ANGEL MARIA BENITTE MARTINEZ  </t>
  </si>
  <si>
    <t>2019-01-19 00:00:00.000</t>
  </si>
  <si>
    <t>2019-03-11 00:00:00.000</t>
  </si>
  <si>
    <t>2020-10-18 00:00:00.000</t>
  </si>
  <si>
    <t xml:space="preserve">ARMANDO LUIS DIAZ BOCANEGRA  </t>
  </si>
  <si>
    <t>OVER JAIRO ROJAS BENAVIDES</t>
  </si>
  <si>
    <t>CARLOS SEGUNDO VERGARA HERNANDEZ</t>
  </si>
  <si>
    <t xml:space="preserve">JAVIER ALONSO NAVARRO MEJIA  </t>
  </si>
  <si>
    <t xml:space="preserve">JORGE LUIS MARTINEZ MORRIS  </t>
  </si>
  <si>
    <t>JORGE LUIS MARTINEZ MORRIS</t>
  </si>
  <si>
    <t>2021-06-04 00:00:00.000</t>
  </si>
  <si>
    <t xml:space="preserve">DAVID ROBERTO MENDOZA BELEÑO  </t>
  </si>
  <si>
    <t>JUAN GABRIEL GARCIA GARIZADO</t>
  </si>
  <si>
    <t>2022-03-26 00:00:00.000</t>
  </si>
  <si>
    <t>2023-06-14 00:00:00.000</t>
  </si>
  <si>
    <t>LEONARDO GUERRA DOMINGUEZ</t>
  </si>
  <si>
    <t>2021-09-02 00:00:00.000</t>
  </si>
  <si>
    <t>2022-03-17 00:00:00.000</t>
  </si>
  <si>
    <t>NESTOR MIGUEL HERNANDEZ SINCELEJO</t>
  </si>
  <si>
    <t>ALONSO DE JESUS ESCOBAR ARISTIZABAL</t>
  </si>
  <si>
    <t>ALVARO DE JESUS GARCIA BIELSA</t>
  </si>
  <si>
    <t>2021-04-09 00:00:00.000</t>
  </si>
  <si>
    <t>PEDRO JAVIER SEGOVIA ALVARADO</t>
  </si>
  <si>
    <t>JUAN VICENTE BELLO MADERA</t>
  </si>
  <si>
    <t>2020-12-24 00:00:00.000</t>
  </si>
  <si>
    <t>OMAR  GARCIA GOMEZ</t>
  </si>
  <si>
    <t>BANQUEZ VEGA LUIS CARLOS</t>
  </si>
  <si>
    <t>LUIS CARLOS BANQUEZ VEGA</t>
  </si>
  <si>
    <t>CARLOS ALBERTO SANCHEZ CABEZAS</t>
  </si>
  <si>
    <t>2020-11-27 00:00:00.000</t>
  </si>
  <si>
    <t>ARIEL DE JESUS BALSEIRO ARRIETA</t>
  </si>
  <si>
    <t>OLIVARDO ANTONIO CABARCAS BERTEL</t>
  </si>
  <si>
    <t xml:space="preserve">PEDRO RAFAEL HERNANDEZ MARTINEZ  </t>
  </si>
  <si>
    <t>2020-05-27 00:00:00.000</t>
  </si>
  <si>
    <t>WADITH JOSE SERPA OLIVEROS</t>
  </si>
  <si>
    <t>2022-02-07 00:00:00.000</t>
  </si>
  <si>
    <t xml:space="preserve">JUAN CARLOS GUERRERO  PEREZ  </t>
  </si>
  <si>
    <t>ALFREDO DIAZ PALOMINO</t>
  </si>
  <si>
    <t>WILMAN PEÑALOZA AVILEZ</t>
  </si>
  <si>
    <t>2022-06-21 00:00:00.000</t>
  </si>
  <si>
    <t>ISMANEL TORRES SAUSEDO</t>
  </si>
  <si>
    <t>2021-10-08 00:00:00.000</t>
  </si>
  <si>
    <t xml:space="preserve"> LUIS CARLOS ROMERO MARTINEZ</t>
  </si>
  <si>
    <t>JAVIER GUSTAVO POLO GARCIA</t>
  </si>
  <si>
    <t xml:space="preserve">JOSE ANTONIO MEJIA TORREJANO  </t>
  </si>
  <si>
    <t>JAIR MCGIWER GONZALEZ CASTILLA</t>
  </si>
  <si>
    <t>2023-01-14 00:00:00.000</t>
  </si>
  <si>
    <t>CARLOS ANDRES MARTINEZ NAVARRO</t>
  </si>
  <si>
    <t>GERMAN  RODRIGUEZ RODRIGUEZ</t>
  </si>
  <si>
    <t>ARNOVIS  MADRID VIDAL</t>
  </si>
  <si>
    <t>CESAR DIOMEDES ACUÑA DE AVILA</t>
  </si>
  <si>
    <t>2021-08-19 00:00:00.000</t>
  </si>
  <si>
    <t xml:space="preserve">IVAN DARIO CASTILLO TORRES  </t>
  </si>
  <si>
    <t>ALEJANDRO GORDON VALLE</t>
  </si>
  <si>
    <t xml:space="preserve">ALEXANDER MAURICIO GONZALEZ MEDINA  </t>
  </si>
  <si>
    <t xml:space="preserve">EFREN DARIO BRAVO CABRERA  </t>
  </si>
  <si>
    <t>2020-06-14 00:00:00.000</t>
  </si>
  <si>
    <t>JAIRO  SALAZAR ACOSTA</t>
  </si>
  <si>
    <t xml:space="preserve">HENRY LEONEL ACOSTA LOMBANA  </t>
  </si>
  <si>
    <t>PEDRO MARIA GARCIA REYES</t>
  </si>
  <si>
    <t>2020-05-26 00:00:00.000</t>
  </si>
  <si>
    <t>CARLOS ANGEL CASTILLO PLAZAS</t>
  </si>
  <si>
    <t>ORLANDO  ALBARRACIN ALVAREZ</t>
  </si>
  <si>
    <t>JOSE RICARDO VALDERRAMA FONSECA</t>
  </si>
  <si>
    <t>ARCADIO  PLAZAS FORERO</t>
  </si>
  <si>
    <t>JORGE ERNESTO FERRUCHO PACHECO</t>
  </si>
  <si>
    <t>2021-12-27 00:00:00.000</t>
  </si>
  <si>
    <t>DANIEL FERNANDO AGUDELO DUQUE</t>
  </si>
  <si>
    <t>JOHN JAIRO MARULANDA CASTAÑO</t>
  </si>
  <si>
    <t>CARLOS ANDRES MOLINA GIRALDO</t>
  </si>
  <si>
    <t>JUAN DAVID GIRALDO</t>
  </si>
  <si>
    <t>JOSE LEONARDO GARZON BERMUDEZ</t>
  </si>
  <si>
    <t>DORANCE JIMENEZ MARIN</t>
  </si>
  <si>
    <t>MANUEL FELIPE OSORIO ALVAREZ</t>
  </si>
  <si>
    <t>JERSON JAIR SALAZAR ARBOLEDA</t>
  </si>
  <si>
    <t>JOVANNI  PATIÑO CADENA</t>
  </si>
  <si>
    <t xml:space="preserve">JOVANNI PATINO CADENA  </t>
  </si>
  <si>
    <t>CARLOS ALBERTO CADAVID SABOGAL</t>
  </si>
  <si>
    <t>JHON FABER TREJOS TAMAYO</t>
  </si>
  <si>
    <t xml:space="preserve">FREISMAN COLORADO LAGUNA  </t>
  </si>
  <si>
    <t>WILMAR OROZCO LOPEZ</t>
  </si>
  <si>
    <t>CARLOS ALBERTO VEDIA QUINTERO VEDIA QUINTERO</t>
  </si>
  <si>
    <t>ALEXANDER SANIN PATIÑO</t>
  </si>
  <si>
    <t>YHON HAROLD MOSQUERA ARISTIZABAL</t>
  </si>
  <si>
    <t>EDWIN GUILLERMO VALENCIA VALENCIA</t>
  </si>
  <si>
    <t>ANDRES MAURICIO GOMEZ MARIN</t>
  </si>
  <si>
    <t>2020-01-31 00:00:00.000</t>
  </si>
  <si>
    <t>ARCESIO MANSO MUÑOZ</t>
  </si>
  <si>
    <t>2021-09-30 00:00:00.000</t>
  </si>
  <si>
    <t>JHON FREDY RODRIGUEZ CARABALI</t>
  </si>
  <si>
    <t>ANTONIO MARIA JIMENEZ URREGO</t>
  </si>
  <si>
    <t>2021-09-24 00:00:00.000</t>
  </si>
  <si>
    <t xml:space="preserve">WILLIAM JAVIER CARDONA MORALES  </t>
  </si>
  <si>
    <t>LEONARDO PULIDO PULIDO</t>
  </si>
  <si>
    <t>LEONARDO PULIDO     PULIDO</t>
  </si>
  <si>
    <t>LUIS ALBERTO CANO VASQUEZ</t>
  </si>
  <si>
    <t>HECTOR FABIO GONZALEZ GONZALEZ</t>
  </si>
  <si>
    <t>JONH WILLIAM HURTADO RIOS</t>
  </si>
  <si>
    <t>VICTOR ALFONSO MUÑOZ           RAIGOSA</t>
  </si>
  <si>
    <t>RUBEN DARO LERMA LONDOÑO</t>
  </si>
  <si>
    <t>RUBEN DARIO LERMA LONDOÑO</t>
  </si>
  <si>
    <t>2022-04-30 00:00:00.000</t>
  </si>
  <si>
    <t>EDWARD FABIAN ZULUAGA MUÑOZ</t>
  </si>
  <si>
    <t>2022-08-31 00:00:00.000</t>
  </si>
  <si>
    <t>EVER FRANCO RAMIREZ FRANCO</t>
  </si>
  <si>
    <t>WINSTON  SANCHEZ SIERRA</t>
  </si>
  <si>
    <t>OVER HENRY COBO</t>
  </si>
  <si>
    <t>RUBIEL MERCHAN RODRIGUEZ</t>
  </si>
  <si>
    <t>ALONSO  SANTACRUZ CASTAÑEDA</t>
  </si>
  <si>
    <t>FERNANDO GIRALDO GALLEGO</t>
  </si>
  <si>
    <t>OSCAR JOSE FLOREZ LEDESMA</t>
  </si>
  <si>
    <t>JHON JAIRO ANDUQUIA</t>
  </si>
  <si>
    <t>JORGE IVAN AGUIRRE GIRALDO</t>
  </si>
  <si>
    <t>JOSE JAIRO RODRIGUEZ ANDUQUIA</t>
  </si>
  <si>
    <t>JOSE AURELIO ERAZO ZAPATA</t>
  </si>
  <si>
    <t>2022-05-18 00:00:00.000</t>
  </si>
  <si>
    <t>DAGOBERTO  PIMENTEL VALLEJO</t>
  </si>
  <si>
    <t>JORGE HERNAN VELEZ OSPINA</t>
  </si>
  <si>
    <t>2019-03-09 00:00:00.000</t>
  </si>
  <si>
    <t>LEONARDO FABIO RADA RUIZ</t>
  </si>
  <si>
    <t>HENRY JEMAY GARCIA MORERA</t>
  </si>
  <si>
    <t>UBER  CHAVEZ BATERO</t>
  </si>
  <si>
    <t>ALFONSO RAMOS CASTANO</t>
  </si>
  <si>
    <t>ORLANDO RODRIGUEZ</t>
  </si>
  <si>
    <t>JUAN CARLOS MORALES ZAPATA</t>
  </si>
  <si>
    <t xml:space="preserve">JUAN CARLOS GUZMAN JIMENEZ  </t>
  </si>
  <si>
    <t>2019-07-22 00:00:00.000</t>
  </si>
  <si>
    <t xml:space="preserve">JOSE IBAN BOTERO </t>
  </si>
  <si>
    <t>JAVIER ANTONIO VELEZ CORTES</t>
  </si>
  <si>
    <t>REINEL  ARIAS RIVERA</t>
  </si>
  <si>
    <t>JOHN ALEXANDER CASTAÑO JIMENEZ</t>
  </si>
  <si>
    <t>MAURICIO LONDONO</t>
  </si>
  <si>
    <t>MAURICIO LONDOÑO LONDOÑO</t>
  </si>
  <si>
    <t>2019-05-20 00:00:00.000</t>
  </si>
  <si>
    <t>JUAN ALBERTO PEREZ MOLINA</t>
  </si>
  <si>
    <t>HECTOR FABIO JURADO LONDOÑO</t>
  </si>
  <si>
    <t>2023-04-12 00:00:00.000</t>
  </si>
  <si>
    <t>RODINSON CARMONA VALENCIA</t>
  </si>
  <si>
    <t>2023-05-13 00:00:00.000</t>
  </si>
  <si>
    <t>GERMAN DE JESUS ROJAS GANAN</t>
  </si>
  <si>
    <t>GERARDO ALBERTO GIL BENITES</t>
  </si>
  <si>
    <t>2021-04-01 00:00:00.000</t>
  </si>
  <si>
    <t>JHON DEIMER GONZALEZ ALZATE</t>
  </si>
  <si>
    <t>LEONARDO RIOS SEPULVEDA</t>
  </si>
  <si>
    <t>JOHN FREDY CARDONA</t>
  </si>
  <si>
    <t>CESAR AUGUSTO ARIAS CORTES</t>
  </si>
  <si>
    <t>JOSE ALBEIRO ANGEL MONTERO</t>
  </si>
  <si>
    <t>ESAU TORRES MACHADO</t>
  </si>
  <si>
    <t>2019-03-22 00:00:00.000</t>
  </si>
  <si>
    <t>JAIME ORLANDO CASTILLO ARIAS</t>
  </si>
  <si>
    <t>2019-08-01 00:00:00.000</t>
  </si>
  <si>
    <t>2020-06-21 00:00:00.000</t>
  </si>
  <si>
    <t>HECTOR FABIO CRUZ LOPERA</t>
  </si>
  <si>
    <t>JESUS EDISON VILLA GARCIA</t>
  </si>
  <si>
    <t>JOSE HERMES SANCHEZ</t>
  </si>
  <si>
    <t>ALBERT ALFONSO DE LA HOZ ROMO</t>
  </si>
  <si>
    <t>ALBEIRO DE JESUS VELASCO MARIN</t>
  </si>
  <si>
    <t>2020-10-06 00:00:00.000</t>
  </si>
  <si>
    <t>ARLEY  DE JESUS VELASCO TAPASCO</t>
  </si>
  <si>
    <t>2021-11-13 00:00:00.000</t>
  </si>
  <si>
    <t xml:space="preserve">EVENCIO TAPASCO  </t>
  </si>
  <si>
    <t>2020-02-18 00:00:00.000</t>
  </si>
  <si>
    <t>LUIS MONTOYA</t>
  </si>
  <si>
    <t>WILMAR ARCILA  PINEDA</t>
  </si>
  <si>
    <t>DIEGO AUGUSTO MARIN OSPINA</t>
  </si>
  <si>
    <t>JUAN PABLO CIRO LOPEZ</t>
  </si>
  <si>
    <t>2019-09-30 00:00:00.000</t>
  </si>
  <si>
    <t>JORGE HERNAN ARCILA MUÑOZ</t>
  </si>
  <si>
    <t>2022-01-31 00:00:00.000</t>
  </si>
  <si>
    <t>MARIO DE JESUS RIOS OBANDO</t>
  </si>
  <si>
    <t>2021-07-14 00:00:00.000</t>
  </si>
  <si>
    <t>RUBEN DARIO ZULETA OSORIO</t>
  </si>
  <si>
    <t>NELSON DE JESUS MARIN AGUIRRE</t>
  </si>
  <si>
    <t>JUAN ALEJANDRO GONZALEZ LOPEZ</t>
  </si>
  <si>
    <t>RUBEN DARIO PEÑA PATIÑO</t>
  </si>
  <si>
    <t>JOSE RICARDO LONDOÑO ORDUZ</t>
  </si>
  <si>
    <t xml:space="preserve">MERCEDES JIMENEZ MUÑOZ  </t>
  </si>
  <si>
    <t>2020-12-28 00:00:00.000</t>
  </si>
  <si>
    <t>GEOVANNY ALBERTO MEDINA ARCILA</t>
  </si>
  <si>
    <t>JOHN FREDY MARULANDA GALEANO</t>
  </si>
  <si>
    <t>LUIS ARLEY ALCALDE MONTOYA</t>
  </si>
  <si>
    <t>LUIS CARLOS VALENCIA VALENCIA</t>
  </si>
  <si>
    <t>DIEGO FERNANDO REINA HERNANDEZ</t>
  </si>
  <si>
    <t>2021-12-01 00:00:00.000</t>
  </si>
  <si>
    <t xml:space="preserve">YONEIBER  MONTOYA </t>
  </si>
  <si>
    <t>OSIRIS DAVID CASTRO ROLDAN</t>
  </si>
  <si>
    <t>JAMES YIMMY MARIN OSORIO</t>
  </si>
  <si>
    <t>GUSTAVO ADOLFO ARANGO</t>
  </si>
  <si>
    <t>CESAR AUGUSTO LONDOÑO TABARES</t>
  </si>
  <si>
    <t>LUIS FERNANDO BEDOYA</t>
  </si>
  <si>
    <t>DIEGO ALEXANDER CASTRO MARIN</t>
  </si>
  <si>
    <t>2019-06-10 00:00:00.000</t>
  </si>
  <si>
    <t>2021-01-06 00:00:00.000</t>
  </si>
  <si>
    <t>CARLOS EDUARDO CASTRO</t>
  </si>
  <si>
    <t>FABIAN ALEXANDER AMELINES ACOSTA</t>
  </si>
  <si>
    <t>2020-03-16 00:00:00.000</t>
  </si>
  <si>
    <t>LUIS FERNANDO PELAEZ OLAYA</t>
  </si>
  <si>
    <t xml:space="preserve">LUIS FERNANDO PELAEZ OLAYA  </t>
  </si>
  <si>
    <t>2021-07-17 00:00:00.000</t>
  </si>
  <si>
    <t>JOSE ALEXANDER MOLINA ROJAS</t>
  </si>
  <si>
    <t>HUGO  MONCADA POSADA</t>
  </si>
  <si>
    <t>ALEXANDER DIEZ MARIN</t>
  </si>
  <si>
    <t>LUIS ELIAS TORO BETANCUR</t>
  </si>
  <si>
    <t>2019-10-10 00:00:00.000</t>
  </si>
  <si>
    <t>2023-02-16 00:00:00.000</t>
  </si>
  <si>
    <t>2023-01-27 00:00:00.000</t>
  </si>
  <si>
    <t>GUSTAVO ADOLFO CALVO BANOL</t>
  </si>
  <si>
    <t>LUIS GONZAGA MEJIA OROZCO</t>
  </si>
  <si>
    <t>2022-04-12 00:00:00.000</t>
  </si>
  <si>
    <t>DAVID  OSPINA FRAY</t>
  </si>
  <si>
    <t>GEOVANNY  MEJIA RAMIREZ</t>
  </si>
  <si>
    <t>2023-05-03 00:00:00.000</t>
  </si>
  <si>
    <t>MARIO DE JESUS RAMIREZ LOPEZ</t>
  </si>
  <si>
    <t>JHON HARRISON GARCIA CORTES</t>
  </si>
  <si>
    <t>VICTOR ANDRES CALLE ALVAREZ</t>
  </si>
  <si>
    <t>CARLOS ALBERTO PUERTO BLANDON</t>
  </si>
  <si>
    <t>ALEXIS ALVAREZ HOLGUIN</t>
  </si>
  <si>
    <t>YONIER MAURICIO GRAJALES OSORIO</t>
  </si>
  <si>
    <t>2019-09-20 00:00:00.000</t>
  </si>
  <si>
    <t>HERNANDO  ORTIZ LONDOÑO</t>
  </si>
  <si>
    <t>2022-08-01 00:00:00.000</t>
  </si>
  <si>
    <t>JORGE HERNANDO QUINTERO CARMONA</t>
  </si>
  <si>
    <t>GILBERTO  GARCIA GIRALDO</t>
  </si>
  <si>
    <t>2022-01-28 00:00:00.000</t>
  </si>
  <si>
    <t>MAXIMILIANO  PINEDA URIBE</t>
  </si>
  <si>
    <t>ARIEL DE JESUS VINASCO ARENAS</t>
  </si>
  <si>
    <t>FABIO TRUJILLO GIRALDO</t>
  </si>
  <si>
    <t>GUILLERMO IBARRA QUINTERO</t>
  </si>
  <si>
    <t>LUIS FERNANDO PACHECHO COLORADO</t>
  </si>
  <si>
    <t>JAIRO VALENCIA CORREA</t>
  </si>
  <si>
    <t>OLMEDO VALENCIA</t>
  </si>
  <si>
    <t>OLMEDO VALENCIA MARTINEZ</t>
  </si>
  <si>
    <t>2021-06-09 00:00:00.000</t>
  </si>
  <si>
    <t>HERNAN  CRUZ VALENCIA</t>
  </si>
  <si>
    <t>NORBERTO BETANCOURT CASTAÑO</t>
  </si>
  <si>
    <t>FERNANDO HERRERA URIBE</t>
  </si>
  <si>
    <t>HÉCTOR LUIS ALZATE CARDONA</t>
  </si>
  <si>
    <t>DARIO OROZCO VARGAS</t>
  </si>
  <si>
    <t>LUIS ALFREDO GRAJALES MORENO</t>
  </si>
  <si>
    <t>2021-12-28 00:00:00.000</t>
  </si>
  <si>
    <t>JESUS ABELARDO CORTES OSPINA</t>
  </si>
  <si>
    <t>JORGE ELIECER ESPINOSA ECHEVERRY</t>
  </si>
  <si>
    <t>EUGENIO  GONZALEZ GIRALDO</t>
  </si>
  <si>
    <t>BERNIS  HENAO RIOS</t>
  </si>
  <si>
    <t>MARIO BEDOYA DIAZ</t>
  </si>
  <si>
    <t>2021-08-28 00:00:00.000</t>
  </si>
  <si>
    <t>CARLOS ALBERTO GUTIERREZ AGUDELO</t>
  </si>
  <si>
    <t>JOAQUIN EMILIO LOPEZ RIOS</t>
  </si>
  <si>
    <t>LUIS FERNANDO VELASQUEZ TIQUE</t>
  </si>
  <si>
    <t>HENRY  MARIN RESTREPO</t>
  </si>
  <si>
    <t>CESAR AUGUSTO ZAPATA ALVAREZ</t>
  </si>
  <si>
    <t>PUBLEO LOPEZ SANTANA</t>
  </si>
  <si>
    <t>LUIS FERNANDO CAIRASCO GAVIRIA</t>
  </si>
  <si>
    <t>NEPOMUCENO CARMONA OSPINA</t>
  </si>
  <si>
    <t>GERMAN RESTREPO CASTAÑO</t>
  </si>
  <si>
    <t xml:space="preserve">HERNANDO  VARGAS </t>
  </si>
  <si>
    <t>JOSE OMAR MORALES BETANCURTH</t>
  </si>
  <si>
    <t>2021-02-15 00:00:00.000</t>
  </si>
  <si>
    <t>JAVIER DE JESUS LOPEZ LOPEZ</t>
  </si>
  <si>
    <t>2022-12-19 00:00:00.000</t>
  </si>
  <si>
    <t>ROSEMBERT RODRIGUEZ MARULANDA</t>
  </si>
  <si>
    <t>ADRIANO CALVO AGUIRRE</t>
  </si>
  <si>
    <t>CARLOS ALBERTO OSORIO ARBELAEZ</t>
  </si>
  <si>
    <t>2022-08-12 00:00:00.000</t>
  </si>
  <si>
    <t>GILDARDO MORALES FLOREZ</t>
  </si>
  <si>
    <t>JAIME MEJIA MOLINA</t>
  </si>
  <si>
    <t>GUSTAVO VANEGAS AGUDELO</t>
  </si>
  <si>
    <t>JOSE DIEGO HINCAPIE OSPINA</t>
  </si>
  <si>
    <t>GERMAN ANCIZAR MEDINA TASCON</t>
  </si>
  <si>
    <t>LUIS FERNANDO GOMEZ MORALEZ</t>
  </si>
  <si>
    <t>RUBEN DARIO MISAS AGUDELO</t>
  </si>
  <si>
    <t>NORBEY DE JESUS JARAMILLO PATIÑO</t>
  </si>
  <si>
    <t>JESUS ALBERTO MARTINEZ MARTINEZ</t>
  </si>
  <si>
    <t>2019-12-01 00:00:00.000</t>
  </si>
  <si>
    <t>JAIDER OCIEL MESA RODRIGUEZ</t>
  </si>
  <si>
    <t>2019-01-11 00:00:00.000</t>
  </si>
  <si>
    <t>SAMUEL ANTONIO SALAZAR CORTES</t>
  </si>
  <si>
    <t>GERARDO ANTONIO OCAMPO SALAZAR</t>
  </si>
  <si>
    <t>EDWIN DE JOSE MARIN AGUDELO</t>
  </si>
  <si>
    <t>ARGEMIRO CASTAÑEDA CHAURRA</t>
  </si>
  <si>
    <t>NORBERTO SEPULVEDA SANTA</t>
  </si>
  <si>
    <t>GERMAN PELAEZ QUINAYAS</t>
  </si>
  <si>
    <t>JUAN PABLO LOPEZ SANCHEZ</t>
  </si>
  <si>
    <t>2020-07-16 00:00:00.000</t>
  </si>
  <si>
    <t>RAFAEL CARLOS CEBALLOS SANCHEZ</t>
  </si>
  <si>
    <t>ANCIZAR DE JESUS MONTOYA</t>
  </si>
  <si>
    <t>JOSE JIMMY MURILLO JURADO</t>
  </si>
  <si>
    <t>HERNAN  LOPEZ JORGE</t>
  </si>
  <si>
    <t xml:space="preserve">LUIS HERNANDO RAMIREZ </t>
  </si>
  <si>
    <t xml:space="preserve">UBEIMAR GOMEZ LOZANO  </t>
  </si>
  <si>
    <t>JOSE ISLEN GOMEZ BEDOYA</t>
  </si>
  <si>
    <t>NORBEY  RODRIGUEZ RODRIGUEZ</t>
  </si>
  <si>
    <t>2021-01-25 00:00:00.000</t>
  </si>
  <si>
    <t>JOSE MANUEL AGUDELO</t>
  </si>
  <si>
    <t>RUBEN DARIO NORIEGA CARVAJAL</t>
  </si>
  <si>
    <t>OSCAR LOPEZ VALENCIA</t>
  </si>
  <si>
    <t>2023-07-31 00:00:00.000</t>
  </si>
  <si>
    <t>CARDENAS ARCILA ABEL ANTONIO</t>
  </si>
  <si>
    <t>2021-02-23 00:00:00.000</t>
  </si>
  <si>
    <t>BENEDICTO  BENJUMEA YEOEZ</t>
  </si>
  <si>
    <t>LUIS CARLOS AGUDELO GALVIS</t>
  </si>
  <si>
    <t>WILLIAM  RAMIREZ DAVILA</t>
  </si>
  <si>
    <t>DIEGO  MUÑOZ ARROYAVE</t>
  </si>
  <si>
    <t>CARLOS ALBERTO GRAJALES TABARES</t>
  </si>
  <si>
    <t>JORGE EDUARDO RAMIREZ JIMENEZ</t>
  </si>
  <si>
    <t>RUBEN DARIO RAMIREZ CUERVO</t>
  </si>
  <si>
    <t>GUILLERMO ARTURO RIOS  MUÑOZ</t>
  </si>
  <si>
    <t>JOSE NICOLAS RAMIREZ OCAMPO</t>
  </si>
  <si>
    <t>RUBEN DARIO CASTAÑO BERNAL</t>
  </si>
  <si>
    <t xml:space="preserve">CARLOS ALBERTO GRAJALES OCAMPO  </t>
  </si>
  <si>
    <t>GERMAN QUINTERO VARGAS</t>
  </si>
  <si>
    <t>GUSTAVO GALLEGO PARRA</t>
  </si>
  <si>
    <t>CARLOS ARTURO RIVERA BETANCUR</t>
  </si>
  <si>
    <t>ALCIBIADES ALZATE</t>
  </si>
  <si>
    <t>2022-05-31 00:00:00.000</t>
  </si>
  <si>
    <t>2023-06-30 00:00:00.000</t>
  </si>
  <si>
    <t>GUSTAVO DE JESUS YEPEZ TABARES</t>
  </si>
  <si>
    <t>ORLANDO DE JESUS HERNANDEZ WALTER</t>
  </si>
  <si>
    <t>NICOLAS ALDEMAR GOMEZ JARAMILLO</t>
  </si>
  <si>
    <t>JAIRO HUMBERTO CARDONA ORTIZ</t>
  </si>
  <si>
    <t>JULIO CESAR GARCIA GUTIERREZ</t>
  </si>
  <si>
    <t>GILDARDO JIMENEZ LOPEZ</t>
  </si>
  <si>
    <t>JOSE NICOLAS OSORIO RAMIREZ</t>
  </si>
  <si>
    <t>CESAR AUGUSTO BOTERO SERNA</t>
  </si>
  <si>
    <t>GABRIEL TORRES CORREA</t>
  </si>
  <si>
    <t>WILIAN  ORTIZ OSORIO</t>
  </si>
  <si>
    <t>2019-11-30 00:00:00.000</t>
  </si>
  <si>
    <t xml:space="preserve">WILLIAN ORTIZ OSORIO  </t>
  </si>
  <si>
    <t>JORGE FARLEY GARCIA LOAIZA</t>
  </si>
  <si>
    <t>2020-05-31 00:00:00.000</t>
  </si>
  <si>
    <t>JOSE DUVAN ALVAREZ LOAIZA</t>
  </si>
  <si>
    <t>JOSE JAVIER DIAZ HIDALGO</t>
  </si>
  <si>
    <t>CESAR AUGUSTO OCAMPO RINCON</t>
  </si>
  <si>
    <t>JOSE FERNANDO CASTELLANOS GALLEGO</t>
  </si>
  <si>
    <t>MAURICIO VALENCIA</t>
  </si>
  <si>
    <t>JOSE RUBINEL MANCERA ZULUAGA</t>
  </si>
  <si>
    <t>JUAN CARLOS VALENCIA CASTAÑO</t>
  </si>
  <si>
    <t>EDGAR AUGUSTO RAMIREZ LONDOÑO</t>
  </si>
  <si>
    <t>FREDY  CIFUENTES OCHOA</t>
  </si>
  <si>
    <t>WILMAR AGUDELO     MARIN</t>
  </si>
  <si>
    <t>GUSTAVO  GIRALDO BAENA</t>
  </si>
  <si>
    <t>DANIEL DAVID OLAVE VICTORIA</t>
  </si>
  <si>
    <t xml:space="preserve">ARCESIO ANTONIO VAINA ZAMBRANO  </t>
  </si>
  <si>
    <t>2019-08-21 00:00:00.000</t>
  </si>
  <si>
    <t xml:space="preserve">MAURICIO FERNANDO MUÑOZ DORADO  </t>
  </si>
  <si>
    <t xml:space="preserve">JESUS ANDRES MUÑOZ ORTIZ  </t>
  </si>
  <si>
    <t>ANDRES FELIPE SALAZAR MAZORRA</t>
  </si>
  <si>
    <t>BLADIMIR PEÑA</t>
  </si>
  <si>
    <t>2022-01-15 00:00:00.000</t>
  </si>
  <si>
    <t xml:space="preserve">YIMMY GARCIA ARRECHEA  </t>
  </si>
  <si>
    <t xml:space="preserve">ALFONSO LARA AYALA  </t>
  </si>
  <si>
    <t xml:space="preserve">JESUS ANTONIO BOLAÑOS MUÑOZ  </t>
  </si>
  <si>
    <t xml:space="preserve">MARLIO OLAYA CADENA  </t>
  </si>
  <si>
    <t>OSCAR JAIRO PEÑATE CONDE</t>
  </si>
  <si>
    <t>NICOLAS RAFAEL HERNANDEZ TORRES</t>
  </si>
  <si>
    <t>JAIME ALEJANDRO CASTAÑO BETANCOURT</t>
  </si>
  <si>
    <t>LUIS MIGUEL TORRES MENDOZA</t>
  </si>
  <si>
    <t>2021-10-12 00:00:00.000</t>
  </si>
  <si>
    <t>ARRIETA MESTRA ALEXI JAVIER</t>
  </si>
  <si>
    <t>ALEXI JAVIER ARRIETA MESTRA</t>
  </si>
  <si>
    <t xml:space="preserve">LUIS FERNANDO CHICA SANCHEZ  </t>
  </si>
  <si>
    <t xml:space="preserve">REVUELTAS MORILLO YHAIR FERNANDO  </t>
  </si>
  <si>
    <t>ALDO NEYL RODRIGUEZ ARRIETA</t>
  </si>
  <si>
    <t>2023-03-18 00:00:00.000</t>
  </si>
  <si>
    <t>PAVEL ALBEIRO REGINO NEGRETE</t>
  </si>
  <si>
    <t>2022-03-24 00:00:00.000</t>
  </si>
  <si>
    <t>JOSE RAUL MORINSON MADERA</t>
  </si>
  <si>
    <t xml:space="preserve">JUAN DAVID TARRAS HERNANDEZ  </t>
  </si>
  <si>
    <t>AGUSTIN ARNOLD PERALTA POLO</t>
  </si>
  <si>
    <t>JORGE LUIS GOMEZ UBARNES</t>
  </si>
  <si>
    <t xml:space="preserve">MEDELKI DE JESUS SIERRA PINEDA  </t>
  </si>
  <si>
    <t>MELQUIADES JOSE GUEVARA MORA</t>
  </si>
  <si>
    <t>2021-03-10 00:00:00.000</t>
  </si>
  <si>
    <t>FERNANDO ANTONIO LARA CRUZ</t>
  </si>
  <si>
    <t>EVELIO JOSE ARGEL ESTRELLA</t>
  </si>
  <si>
    <t xml:space="preserve">OSCAR DAVID ALVIS LOPEZ  </t>
  </si>
  <si>
    <t>OSCAR DAVID ALVIS LOPEZ</t>
  </si>
  <si>
    <t>2021-04-23 00:00:00.000</t>
  </si>
  <si>
    <t>JAIDER MANUEL IBAÑEZ RIVERA</t>
  </si>
  <si>
    <t>2021-03-02 00:00:00.000</t>
  </si>
  <si>
    <t>EDGARDO JOSE ALMENTERO KERGUELEN</t>
  </si>
  <si>
    <t>EDUARD GIOVANNY GONZALEZ VEGA</t>
  </si>
  <si>
    <t xml:space="preserve">HECTOR ALFONSO PEREZ BOLAÑOS  </t>
  </si>
  <si>
    <t>2021-01-27 00:00:00.000</t>
  </si>
  <si>
    <t>JAIME ALFONSO GONZALEZ MORENO</t>
  </si>
  <si>
    <t>CARLOS ALBERTO PINEDA POLO</t>
  </si>
  <si>
    <t xml:space="preserve">ORLANDO JOSE ALEMAN GARCIA  </t>
  </si>
  <si>
    <t>RUBEN DARIO ALZATE POLO</t>
  </si>
  <si>
    <t>CARLOS RAFAEL HOYOS MESTRA</t>
  </si>
  <si>
    <t>2022-09-16 00:00:00.000</t>
  </si>
  <si>
    <t>ALEX FERNANDO AGUILAR GAIBAO</t>
  </si>
  <si>
    <t>JUAN JOSE BETIN GOMEZ</t>
  </si>
  <si>
    <t>2022-05-26 00:00:00.000</t>
  </si>
  <si>
    <t>OSCAR DAVID BORJA GARCIA</t>
  </si>
  <si>
    <t>2020-12-04 00:00:00.000</t>
  </si>
  <si>
    <t>2021-05-19 00:00:00.000</t>
  </si>
  <si>
    <t>2023-08-12 00:00:00.000</t>
  </si>
  <si>
    <t>MANUEL ENRIQUE ATENCIO ATENCIO</t>
  </si>
  <si>
    <t>ELKIN DAVID BERTEL ACEVEDO</t>
  </si>
  <si>
    <t xml:space="preserve">LUIS ALBERTO ORTEGA ALEGRIA  </t>
  </si>
  <si>
    <t>CHRISTIAN MEDINA ROCHA</t>
  </si>
  <si>
    <t>JUAN GABRIEL ARDILA PRIETO</t>
  </si>
  <si>
    <t>2020-07-28 00:00:00.000</t>
  </si>
  <si>
    <t>VICTOR AUGUSTO ARIAS  SERRANO</t>
  </si>
  <si>
    <t>2019-11-15 00:00:00.000</t>
  </si>
  <si>
    <t>ARNULFO  CRUZ PAVA</t>
  </si>
  <si>
    <t>ORLANDO  CORTES RODRIGUEZ</t>
  </si>
  <si>
    <t xml:space="preserve">EDGAR ALFONSO GIL BELTRAN  </t>
  </si>
  <si>
    <t xml:space="preserve">JOSE GUSTAVO GARCIA BERNAL  </t>
  </si>
  <si>
    <t>RAUL EMILIO CASTANO MAZO</t>
  </si>
  <si>
    <t>2022-08-26 00:00:00.000</t>
  </si>
  <si>
    <t xml:space="preserve">LUIS ALEXANDER TORRES MARTINEZ  </t>
  </si>
  <si>
    <t>LUIS ALEXANDER TORRES MARTINEZ</t>
  </si>
  <si>
    <t xml:space="preserve">LUIS CARLOS RANGEL  </t>
  </si>
  <si>
    <t>2019-12-17 00:00:00.000</t>
  </si>
  <si>
    <t>LUIS CARLOS RANGEL</t>
  </si>
  <si>
    <t xml:space="preserve">LUIS HERNESTO GAONA PARRA  </t>
  </si>
  <si>
    <t>CARLOS ANTONIO LUNA HURTADO</t>
  </si>
  <si>
    <t>2022-12-13 00:00:00.000</t>
  </si>
  <si>
    <t xml:space="preserve">CARLOS AUGUSTO TORRES TORRES  </t>
  </si>
  <si>
    <t>JORGE ADELMO CRUZ GARZON</t>
  </si>
  <si>
    <t xml:space="preserve">YECID PALACIOS CASTRO  </t>
  </si>
  <si>
    <t xml:space="preserve">HORACIO DE JESUS MONTOYA ALARCON  </t>
  </si>
  <si>
    <t>JAIRO  MARTINEZ FERNANDEZ</t>
  </si>
  <si>
    <t>2019-08-29 00:00:00.000</t>
  </si>
  <si>
    <t xml:space="preserve">ARMANDO AUGUSTO FELIPE OROZCO  </t>
  </si>
  <si>
    <t>ENOR SOLIS RIVAS VALENCIA</t>
  </si>
  <si>
    <t>JOSE FULGENCIO LIZARDA DIAZ</t>
  </si>
  <si>
    <t>2020-04-27 00:00:00.000</t>
  </si>
  <si>
    <t xml:space="preserve">CARLOS ALIRIO BENITEZ RIOS  </t>
  </si>
  <si>
    <t>ALBERTO  CORDOBA VALENCIA</t>
  </si>
  <si>
    <t>2020-09-01 00:00:00.000</t>
  </si>
  <si>
    <t>GUSTAVO GONZALEZ BRACHO</t>
  </si>
  <si>
    <t xml:space="preserve">GUSTAVO GONZALEZ BRACHO  </t>
  </si>
  <si>
    <t>JOSE WILLER GUZMAN GONZALEZ</t>
  </si>
  <si>
    <t>2021-11-03 00:00:00.000</t>
  </si>
  <si>
    <t>SEGUNDO LAUREANO GUZMAN MUÑOZ</t>
  </si>
  <si>
    <t>EUSEBIO  HORTUA RIVEROS</t>
  </si>
  <si>
    <t xml:space="preserve">EDMEN ANDRADE CUSPIAN  </t>
  </si>
  <si>
    <t>EDMEN ANDRADE CUSPIAN</t>
  </si>
  <si>
    <t xml:space="preserve">EVER NOGUERA ORDOÑEZ  </t>
  </si>
  <si>
    <t>2020-02-26 00:00:00.000</t>
  </si>
  <si>
    <t>EVER NOGUERA ORDOÑEZ</t>
  </si>
  <si>
    <t>JORGE ARMANDO SUAREZ</t>
  </si>
  <si>
    <t xml:space="preserve">ARLINTON DE JESUS MESA FRIAS  </t>
  </si>
  <si>
    <t>LUIS CARLOS CABARCAS REYES</t>
  </si>
  <si>
    <t>NESTOR SEGUNDO MARTINEZ PINTO</t>
  </si>
  <si>
    <t xml:space="preserve">CESAR ANTONIO VILLA CONTRERAS  </t>
  </si>
  <si>
    <t xml:space="preserve">RAFAEL ALBERTO PONCE MANOTAS  </t>
  </si>
  <si>
    <t>2021-01-16 00:00:00.000</t>
  </si>
  <si>
    <t>ORLANDO ALFONSO NOGUERA MUÑOZ</t>
  </si>
  <si>
    <t>2021-10-20 00:00:00.000</t>
  </si>
  <si>
    <t>ISMAEL  PEÑA DURAN</t>
  </si>
  <si>
    <t>ADALBERTO DE JESUS MARQUEZ GARCIA</t>
  </si>
  <si>
    <t>ENRICO ESTEBAN DE LA ROSA HERNANDEZ</t>
  </si>
  <si>
    <t xml:space="preserve">MANUEL ENRIQUE SALAS MENDOZA  </t>
  </si>
  <si>
    <t>MANUEL ENRIQUE SALAS MENDOZA</t>
  </si>
  <si>
    <t>2023-02-22 00:00:00.000</t>
  </si>
  <si>
    <t xml:space="preserve">EDISON ENRIQUE JIMENEZ CAMARGO  </t>
  </si>
  <si>
    <t>FERNANDO ARTURO AMADOR FERNANDEZ</t>
  </si>
  <si>
    <t>2020-08-05 00:00:00.000</t>
  </si>
  <si>
    <t xml:space="preserve">ARTEMIO SUAREZ MANJARREZ  </t>
  </si>
  <si>
    <t>JOSE ALBERTO VALLECIA CERVANTES</t>
  </si>
  <si>
    <t>ORLANDO DE JESUS VERGEL CONTRERAS</t>
  </si>
  <si>
    <t>MANUEL MALDONADO</t>
  </si>
  <si>
    <t>2021-02-26 00:00:00.000</t>
  </si>
  <si>
    <t>HERNAN  LUNA CHAVEZ</t>
  </si>
  <si>
    <t xml:space="preserve">JORGE SEGUNDO GUTIERREZ LABASTIDAS  </t>
  </si>
  <si>
    <t>2019-11-16 00:00:00.000</t>
  </si>
  <si>
    <t xml:space="preserve">GENEIR FERRER LARA  </t>
  </si>
  <si>
    <t xml:space="preserve">MARTIN EMILIO CERVANTES JOLIANIS  </t>
  </si>
  <si>
    <t xml:space="preserve">JAIME ENRIQUE BERNAT ESPAÑA  </t>
  </si>
  <si>
    <t>GABRIEL ALBERTO ORTIZ GUERRERO</t>
  </si>
  <si>
    <t>RAFAEL ENRIQUE VASQUEZ MUNIVE</t>
  </si>
  <si>
    <t>2020-10-01 00:00:00.000</t>
  </si>
  <si>
    <t>2022-02-18 00:00:00.000</t>
  </si>
  <si>
    <t xml:space="preserve">CARLOS ALBERTO URDANETA    CAMPO  </t>
  </si>
  <si>
    <t>ARMANDO ALFREDO CANTILLO GUTIERREZ</t>
  </si>
  <si>
    <t>2021-07-22 00:00:00.000</t>
  </si>
  <si>
    <t>DEVANS VEGA WALTER ALFONSO</t>
  </si>
  <si>
    <t>2023-04-22 00:00:00.000</t>
  </si>
  <si>
    <t xml:space="preserve">ANGEL MIGUEL RIOS MANRIQUE  </t>
  </si>
  <si>
    <t xml:space="preserve">JAVIER DE JESUS GOMEZ GARCIA  </t>
  </si>
  <si>
    <t>JAVIER DE JESUS GOMEZ GARCIA</t>
  </si>
  <si>
    <t>ALFONSO DANIEL WILCHES PAYARES</t>
  </si>
  <si>
    <t>JUAN CARLOS MEZA MELO</t>
  </si>
  <si>
    <t>TEOFILO YAIR ANDRADE VARGAS</t>
  </si>
  <si>
    <t>FRANKLIN DE JESUS MEZA SEQUEDA</t>
  </si>
  <si>
    <t>MIGUEL ANGEL GARCIA ESMERAL</t>
  </si>
  <si>
    <t>YEPES ESTRADA GEINER ALFONSO</t>
  </si>
  <si>
    <t xml:space="preserve">JUAN CARLOS CUETO GRANADOS  </t>
  </si>
  <si>
    <t>ALAIN JOSE PASOS MUÑOZ</t>
  </si>
  <si>
    <t>2023-08-09 00:00:00.000</t>
  </si>
  <si>
    <t xml:space="preserve">FERNANDO PINTO BETIN  </t>
  </si>
  <si>
    <t xml:space="preserve">EMERLETH JOSE CASTILLO SANTANA  </t>
  </si>
  <si>
    <t>CARLOS ANDRES ALVAREZ SALAS</t>
  </si>
  <si>
    <t xml:space="preserve">ORLANDO ENRIQUE MADERO LOPEZ  </t>
  </si>
  <si>
    <t xml:space="preserve">ARGEMIRO DIAZ TARAZONA  </t>
  </si>
  <si>
    <t>ARMANDO GUILLERMO DIAZ ROMO</t>
  </si>
  <si>
    <t xml:space="preserve">JUSTO ANTONIO ACOSTA HOYOS  </t>
  </si>
  <si>
    <t>ANTONIO  YEPES GILBERTO</t>
  </si>
  <si>
    <t>2021-12-17 00:00:00.000</t>
  </si>
  <si>
    <t xml:space="preserve">NICOLAS ALBERTO MEDINA ACOSTA  </t>
  </si>
  <si>
    <t>GIOVANNI LORENZO CHUD PATIÑO</t>
  </si>
  <si>
    <t>OSCAR RICARDO REVELO MARTINEZ</t>
  </si>
  <si>
    <t>2021-07-03 00:00:00.000</t>
  </si>
  <si>
    <t>2022-10-26 00:00:00.000</t>
  </si>
  <si>
    <t xml:space="preserve">JAIME WASHINGTON PERLAZA ARTEAGA  </t>
  </si>
  <si>
    <t>ORLANDO ALBERTO OBANDO CARVAJAL</t>
  </si>
  <si>
    <t>2020-09-17 00:00:00.000</t>
  </si>
  <si>
    <t xml:space="preserve">JAIME HERNANDO RODRIGUEZ BARCENAS  </t>
  </si>
  <si>
    <t>OMAR EDUARDO BURGOS LOPEZ</t>
  </si>
  <si>
    <t>2019-09-19 00:00:00.000</t>
  </si>
  <si>
    <t xml:space="preserve">BURGOS LOPEZ OMAR EDUARDO  </t>
  </si>
  <si>
    <t>JOSE LUIS AGUIRRE JARAMILLO</t>
  </si>
  <si>
    <t xml:space="preserve">EDGAR PASUY  </t>
  </si>
  <si>
    <t xml:space="preserve">CARLOS ANDRES SAPUYES PUPIALES  </t>
  </si>
  <si>
    <t xml:space="preserve">WILLIAM ANDRES IBARRA MORENO  </t>
  </si>
  <si>
    <t>2020-08-24 00:00:00.000</t>
  </si>
  <si>
    <t>EURIPIDES ORTIZ GALVAN</t>
  </si>
  <si>
    <t>2021-10-19 00:00:00.000</t>
  </si>
  <si>
    <t xml:space="preserve">JAIRO ALFONSO GUTIERREZ CARDENAS  </t>
  </si>
  <si>
    <t>JAVIER  BADILLO ORTIZ</t>
  </si>
  <si>
    <t xml:space="preserve">JULIO EFRAIN JAIME BAEZ  </t>
  </si>
  <si>
    <t>CARLOS MIGUEL HERNANDEZ TRUJILLO</t>
  </si>
  <si>
    <t xml:space="preserve">PEDRO AMAYA JAIMES  </t>
  </si>
  <si>
    <t xml:space="preserve">JHON ALBERTO FERNANDEZ MORENO  </t>
  </si>
  <si>
    <t xml:space="preserve">SERGIO ANDRES CHAVEZ MARIN  </t>
  </si>
  <si>
    <t>SERGIO ANDRES CHAVEZ MARIN</t>
  </si>
  <si>
    <t>2022-09-26 00:00:00.000</t>
  </si>
  <si>
    <t>JUAN CAMILO ARIAS BARRANCO</t>
  </si>
  <si>
    <t>2022-01-17 00:00:00.000</t>
  </si>
  <si>
    <t>2022-09-13 00:00:00.000</t>
  </si>
  <si>
    <t>2023-02-13 00:00:00.000</t>
  </si>
  <si>
    <t>GUSTAVO  CONTRERAS SERPA</t>
  </si>
  <si>
    <t>2019-02-21 00:00:00.000</t>
  </si>
  <si>
    <t xml:space="preserve">ORLANDO POVEDA MEJIA  </t>
  </si>
  <si>
    <t>EDINSON RAFAEL DIAZ MANJARREZ</t>
  </si>
  <si>
    <t>2022-04-18 00:00:00.000</t>
  </si>
  <si>
    <t>GERZON DAVID TRILLOS GARZON</t>
  </si>
  <si>
    <t>YEISON  REY BALLESTEROS</t>
  </si>
  <si>
    <t xml:space="preserve">MANUEL  GARNICA </t>
  </si>
  <si>
    <t>2021-01-22 00:00:00.000</t>
  </si>
  <si>
    <t>ROBERTO ANTONIO MORENO GARCIA</t>
  </si>
  <si>
    <t>HECTOR FRANCISCO ANGULO TOLEDO</t>
  </si>
  <si>
    <t>NOE  RIOS SALAZAR</t>
  </si>
  <si>
    <t>ELISEO  PIZA CABARIQUE</t>
  </si>
  <si>
    <t>2021-06-10 00:00:00.000</t>
  </si>
  <si>
    <t>JOSE DOMINGO AVILA CACERES</t>
  </si>
  <si>
    <t>JOSE VICTOR JIMENEZ ANGEL</t>
  </si>
  <si>
    <t>GUSTAVO  LAVERDE MORENO</t>
  </si>
  <si>
    <t xml:space="preserve">JOHN JAIRO HERNANDEZ MONROY  </t>
  </si>
  <si>
    <t>LUIS FERNANDO TOLOZA FLOREZ</t>
  </si>
  <si>
    <t>DE JESUS  MONTOYA HUMBERTO</t>
  </si>
  <si>
    <t xml:space="preserve">JUAN JOSE MARTINEZ </t>
  </si>
  <si>
    <t>EVELIO FLOREZ GOMEZ</t>
  </si>
  <si>
    <t>2020-06-27 00:00:00.000</t>
  </si>
  <si>
    <t>EZEQUIEL CABALLERO HERNANDEZ</t>
  </si>
  <si>
    <t>2019-04-28 00:00:00.000</t>
  </si>
  <si>
    <t>2020-04-08 00:00:00.000</t>
  </si>
  <si>
    <t xml:space="preserve">WILLIAM NOVOA VERGARA  </t>
  </si>
  <si>
    <t>HECTOR  FORERO ARIZA</t>
  </si>
  <si>
    <t xml:space="preserve">ALIRIO  GONZALEZ </t>
  </si>
  <si>
    <t>2021-04-03 00:00:00.000</t>
  </si>
  <si>
    <t>JULIO ENRIQUE CABALLERO ARDILA</t>
  </si>
  <si>
    <t>VICTOR  GUZMAN ALVARINO</t>
  </si>
  <si>
    <t xml:space="preserve">RODRIGO CRUZ MERCHAN  </t>
  </si>
  <si>
    <t>JORGE  RUEDA CALDERON</t>
  </si>
  <si>
    <t>EDILBERTO  RAVELO RAVELO</t>
  </si>
  <si>
    <t>JORGE YESID MEJIA REYES</t>
  </si>
  <si>
    <t>2022-07-21 00:00:00.000</t>
  </si>
  <si>
    <t xml:space="preserve">LUIS ALEJANDRO CRUZ </t>
  </si>
  <si>
    <t xml:space="preserve">ROSEMBERG HERNANDEZ ROJAS  </t>
  </si>
  <si>
    <t>ROSENDO  PEREZ GUIZA</t>
  </si>
  <si>
    <t xml:space="preserve">JOSE MARIA ARIAS SANDOVAL  </t>
  </si>
  <si>
    <t xml:space="preserve">JAIME RAMIREZ TORRES  </t>
  </si>
  <si>
    <t>ELIAS TAVERA GUTIERREZ</t>
  </si>
  <si>
    <t xml:space="preserve">FERNANDO BARRIOS GARZON  </t>
  </si>
  <si>
    <t>CARLOS ANDRES LOPEZ OSPINA</t>
  </si>
  <si>
    <t>LUIS ALBERTO MELO VALDES</t>
  </si>
  <si>
    <t>2019-04-30 00:00:00.000</t>
  </si>
  <si>
    <t xml:space="preserve">ALEXANDER CACERES SUAREZ  </t>
  </si>
  <si>
    <t xml:space="preserve">JORGE ALBERTO LLANOS SALGUERO  </t>
  </si>
  <si>
    <t>LUIS CARLOS RICO SANCHEZ</t>
  </si>
  <si>
    <t>JOHN ALEXANDER URREGO HERRERA</t>
  </si>
  <si>
    <t>2020-08-07 00:00:00.000</t>
  </si>
  <si>
    <t>OSCAR PATIÑO  RESTREPO</t>
  </si>
  <si>
    <t xml:space="preserve">GARCIA GIRALDO FERNANDO  </t>
  </si>
  <si>
    <t>FERNANDO  GARCIA GIRALDO</t>
  </si>
  <si>
    <t xml:space="preserve">JUAN ANGEL POTOSI  </t>
  </si>
  <si>
    <t xml:space="preserve">MILTON ESTEWIL ANDRADE AGUALIMPIA  </t>
  </si>
  <si>
    <t>ALBERTO  HERNANDEZ LOPEZ</t>
  </si>
  <si>
    <t xml:space="preserve">ROMEL ANTONIO MAYOR GUEVARA  </t>
  </si>
  <si>
    <t xml:space="preserve">JON JAIDER CASTANO GRAJALES  </t>
  </si>
  <si>
    <t>2020-04-28 00:00:00.000</t>
  </si>
  <si>
    <t>MANUEL JURADO ARANGO</t>
  </si>
  <si>
    <t>GUILLERMAN TERRANOVA CASAÑAS</t>
  </si>
  <si>
    <t xml:space="preserve">DIEGO ALEXANDER MALAVER LOZADA  </t>
  </si>
  <si>
    <t>RUBEN ESNAIDER CAICEDO JARAMILLO</t>
  </si>
  <si>
    <t xml:space="preserve">EDINSON GIRALDO SAUCEDO  </t>
  </si>
  <si>
    <t>HECTOR ROBINSON RODRIGUEZ RIVERA</t>
  </si>
  <si>
    <t>JAIME GUIDO PALACIOS MAZUERA</t>
  </si>
  <si>
    <t>JAIME  ECHEVERRY ARIAS</t>
  </si>
  <si>
    <t>ALONSO  SANCHEZ PEREZ</t>
  </si>
  <si>
    <t>LUIS MARIO GONGORA MOLINA</t>
  </si>
  <si>
    <t>JOSE LIBARDO MARIN VELASQUEZ</t>
  </si>
  <si>
    <t>CARLOS ALBERTO GAVIRIA</t>
  </si>
  <si>
    <t>MARIO HENRY GUERRERO POTES</t>
  </si>
  <si>
    <t>JOSE RAMIRO LADINO     SOTO</t>
  </si>
  <si>
    <t>ORLANDO AZCARATE GARCIA</t>
  </si>
  <si>
    <t>WILSON  VALDERRAMA CAÑON</t>
  </si>
  <si>
    <t xml:space="preserve">WILSON VALDERRAMA CANON  </t>
  </si>
  <si>
    <t>JAVIER RAMOS      JOSE</t>
  </si>
  <si>
    <t>GUSTAVO JARAMILLO NARANJO</t>
  </si>
  <si>
    <t>2019-02-28 00:00:00.000</t>
  </si>
  <si>
    <t>WILLIAN COLORADO CUARTAS</t>
  </si>
  <si>
    <t>HECTOR FABIO SEGURA CARDONA</t>
  </si>
  <si>
    <t>GABRIEL HERNANDO GALLEGO PERLAZA</t>
  </si>
  <si>
    <t>GUIDO ALFREDO TOQUICA RENDON</t>
  </si>
  <si>
    <t>WILFREDO GRISALES JIMENEZ</t>
  </si>
  <si>
    <t>NELSON DE JESUS MARIN MESA</t>
  </si>
  <si>
    <t>2019-11-18 00:00:00.000</t>
  </si>
  <si>
    <t>AYLLEN DE JESUS HERNANDEZ RIOS</t>
  </si>
  <si>
    <t xml:space="preserve">ROBERTO IGNACIO HIDALGO LOPEZ  </t>
  </si>
  <si>
    <t>LEONIDAS CARVAJAL</t>
  </si>
  <si>
    <t>GUSTAVO ALBERTO VILLEGAS SOTO</t>
  </si>
  <si>
    <t xml:space="preserve">FELIX EDUARDO FUENTES GONZALEZ  </t>
  </si>
  <si>
    <t>ADALBERTO GARCIA CARDENAS</t>
  </si>
  <si>
    <t>2022-01-20 00:00:00.000</t>
  </si>
  <si>
    <t>LEONIDAS ENRIQUE LLORENTE LOPEZ</t>
  </si>
  <si>
    <t>2020-01-27 00:00:00.000</t>
  </si>
  <si>
    <t xml:space="preserve">LUIS FRANCISCO PITALUA PENATE  </t>
  </si>
  <si>
    <t>2021-12-02 00:00:00.000</t>
  </si>
  <si>
    <t xml:space="preserve">MARCO TULIO OZUNA CUELLO  </t>
  </si>
  <si>
    <t>MARCO TULIO OZUNA CUELLO</t>
  </si>
  <si>
    <t>2022-03-09 00:00:00.000</t>
  </si>
  <si>
    <t>RAFAEL DEL CRISTO CARABALLO MONTALVO</t>
  </si>
  <si>
    <t xml:space="preserve">WILLIAM RAMON VEGA TORRES  </t>
  </si>
  <si>
    <t xml:space="preserve">ANDRO NARCISO CACIANO  </t>
  </si>
  <si>
    <t>IDALGO PEREZ LEON</t>
  </si>
  <si>
    <t xml:space="preserve">NORGIS SAITH JIMENEZ SANCHEZ  </t>
  </si>
  <si>
    <t>EBERTO SEGUNDO LOPEZ MUÑOZ</t>
  </si>
  <si>
    <t xml:space="preserve">CARLOS ALBERTO CAÑAVERA MENDOZA  </t>
  </si>
  <si>
    <t xml:space="preserve">RICHARD EMILIO ARAUJO  HERNANDEZ  </t>
  </si>
  <si>
    <t>RICHARD EMILIO ARAUJO  HERNANDEZ</t>
  </si>
  <si>
    <t>2023-06-13 00:00:00.000</t>
  </si>
  <si>
    <t>CARLOS EDUARDO MURGAS AVILA</t>
  </si>
  <si>
    <t>2022-02-14 00:00:00.000</t>
  </si>
  <si>
    <t>JOAQUIN GUILLERMO MONCO USUGA</t>
  </si>
  <si>
    <t>IGNACIO ALBERTO MONSALVE ORTIZ</t>
  </si>
  <si>
    <t>GUILLERMO  GALLO RAMIREZ</t>
  </si>
  <si>
    <t>CARLOS MARIO URIBE QUICENO</t>
  </si>
  <si>
    <t>JAIRO HERNAN COLORADO ACEVEDO</t>
  </si>
  <si>
    <t>2019-10-23 00:00:00.000</t>
  </si>
  <si>
    <t>JUAN DIEGO MONTOYA CORTES</t>
  </si>
  <si>
    <t>2020-12-22 00:00:00.000</t>
  </si>
  <si>
    <t xml:space="preserve">CESAR DARIO YEPES TORO  </t>
  </si>
  <si>
    <t>PULGARIN CARO FABIAN DE JESUS</t>
  </si>
  <si>
    <t xml:space="preserve">EMIRO DE JESUS CORREA BEDOYA  </t>
  </si>
  <si>
    <t>FABIO DE JESUS JARAMILLO YARCE</t>
  </si>
  <si>
    <t>GUSTAVO ALBEIRO SOSSA GUTIERREZ</t>
  </si>
  <si>
    <t>MARTIN ALONSO DUQUE</t>
  </si>
  <si>
    <t>2022-05-12 00:00:00.000</t>
  </si>
  <si>
    <t>CARLOS ENRIQUE CORDOBA JIMENEZ</t>
  </si>
  <si>
    <t xml:space="preserve">RODRIGO ANTONIO POSADA MORENO  </t>
  </si>
  <si>
    <t>2019-01-15 00:00:00.000</t>
  </si>
  <si>
    <t>LIBARDO ANTONIO LONDOÑO MUÑOZ</t>
  </si>
  <si>
    <t>MIGUEL ANTONIO VILLA CARMONA</t>
  </si>
  <si>
    <t>ANDRES MAURICIO ESCALANTE GARCIA</t>
  </si>
  <si>
    <t>YENFRI SÁNCHEZ PINEDA</t>
  </si>
  <si>
    <t>MARIO ANDRES BENJUMEA BENJUMEA</t>
  </si>
  <si>
    <t>MARTIN EMILIO BEDOYA MONTOYA</t>
  </si>
  <si>
    <t>2022-05-17 00:00:00.000</t>
  </si>
  <si>
    <t>2019-02-25 00:00:00.000</t>
  </si>
  <si>
    <t>OSCAR ANDRES ROMAN VILLADA</t>
  </si>
  <si>
    <t>2020-08-25 00:00:00.000</t>
  </si>
  <si>
    <t>PEDRO ALONSO JIMENEZ LLANO</t>
  </si>
  <si>
    <t>GUSTAVO  RAMIREZ HURTADO</t>
  </si>
  <si>
    <t>NICOLAS ANTONIO TABARES CASTRO</t>
  </si>
  <si>
    <t>2019-04-26 00:00:00.000</t>
  </si>
  <si>
    <t xml:space="preserve">DIEGO ALBEIRO NEIRA  </t>
  </si>
  <si>
    <t xml:space="preserve">MAURICIO ALONSO GIL  </t>
  </si>
  <si>
    <t>RUVERNEDY  GAVIRIA ESCOBAR</t>
  </si>
  <si>
    <t xml:space="preserve">CARLOS HUMBERTO MARIN GARZON  </t>
  </si>
  <si>
    <t>2020-07-04 00:00:00.000</t>
  </si>
  <si>
    <t>JUAN CARLOS ACEVEDO VELEZ</t>
  </si>
  <si>
    <t>FABIO DE JESUS VARGAS FERNANDEZ</t>
  </si>
  <si>
    <t xml:space="preserve">FABIO VARGAS  </t>
  </si>
  <si>
    <t>CARLOS HUMBERTO JIMENEZ</t>
  </si>
  <si>
    <t>FABIO DE JESUS MORENO FLOREZ</t>
  </si>
  <si>
    <t>JORGE HUMBERTO MUÑOZ TRUJILLO</t>
  </si>
  <si>
    <t xml:space="preserve">CARLOS ARTURO QUICENO HERNANDEZ  </t>
  </si>
  <si>
    <t>HENRY ALBERTO BERNAL CARRASQUILLA</t>
  </si>
  <si>
    <t>HUGO ARMANDO GONZALEZ CUADROS</t>
  </si>
  <si>
    <t>GUILLERMO LEON BELTRAN GAVIRIA</t>
  </si>
  <si>
    <t xml:space="preserve">LUIS FERNANDO DIAZ GOMEZ  </t>
  </si>
  <si>
    <t>JOHN FREDY TRUJILLO HINCAPIE</t>
  </si>
  <si>
    <t>2020-05-08 00:00:00.000</t>
  </si>
  <si>
    <t>FABIAN MAURICIO RODRIGUEZ DIAZ</t>
  </si>
  <si>
    <t>RAMIRO ANDRES GUZMAN GAVIRIA</t>
  </si>
  <si>
    <t>JOHN WILLIAM ACOSTA ANAYA</t>
  </si>
  <si>
    <t>2020-11-19 00:00:00.000</t>
  </si>
  <si>
    <t xml:space="preserve">ANDRES FELIPE CORREA DUQUE  </t>
  </si>
  <si>
    <t>ARLEN DE JESUS RESTREPO CANO</t>
  </si>
  <si>
    <t xml:space="preserve">FRANCISCO MIGUEL THERAN CONEO  </t>
  </si>
  <si>
    <t xml:space="preserve">MARIO LUIS RAMOS RAMOS  </t>
  </si>
  <si>
    <t xml:space="preserve">ELOY MAURICIO MENDOZA MARTINEZ  </t>
  </si>
  <si>
    <t>ELOY MAURICIO MENDOZA MARTINEZ</t>
  </si>
  <si>
    <t>2021-08-06 00:00:00.000</t>
  </si>
  <si>
    <t>PASCUAL VILLADIEGO</t>
  </si>
  <si>
    <t>BREYMAN ALEJANDRO VALDERRAMA RAMIREZ</t>
  </si>
  <si>
    <t>LUIS ALFONSO MAYORGA GOMEZ</t>
  </si>
  <si>
    <t xml:space="preserve">OCTAVIO DE JESUS RIOS </t>
  </si>
  <si>
    <t>LUIS GUILLERMO BLANDON JIMENEZ</t>
  </si>
  <si>
    <t>FERNANDO DE JESUS CIFUENTES JIMENEZ</t>
  </si>
  <si>
    <t>JOSE ALBERTO AGUDELO DUQUE</t>
  </si>
  <si>
    <t>EUDIVER DE JESUS BERMUDEZ SALINAS</t>
  </si>
  <si>
    <t>JOSE RAMIRO JIMENEZ ZAPATA</t>
  </si>
  <si>
    <t>ROBERTO OSWALDO GAÑAN TAPASCO</t>
  </si>
  <si>
    <t>DANIEL EDUARDO RAMIREZ</t>
  </si>
  <si>
    <t>ORLANDO ANTONIO GARCIA HENAO</t>
  </si>
  <si>
    <t>DIEGO ALONSO MOYANO MONTES</t>
  </si>
  <si>
    <t>2021-07-23 00:00:00.000</t>
  </si>
  <si>
    <t xml:space="preserve">DIEGO ALONSO MOYANO MONTES  </t>
  </si>
  <si>
    <t xml:space="preserve">GILBERTO ARIAS AGUIRRE  </t>
  </si>
  <si>
    <t>JOSE LIBARDO AGUDELO SALAZAR</t>
  </si>
  <si>
    <t>2023-08-18 00:00:00.000</t>
  </si>
  <si>
    <t>LUIS FELIPE CRUZ VALLEJO</t>
  </si>
  <si>
    <t>NELSON HENAO OROZCO</t>
  </si>
  <si>
    <t>FABIO NELSON DUQUE HENAO</t>
  </si>
  <si>
    <t>HAMILTON PALACIO ORTIZ</t>
  </si>
  <si>
    <t>JORGE ERNESTO AGUIRRE GOMEZ</t>
  </si>
  <si>
    <t>LUIS FABIAN HERRERA</t>
  </si>
  <si>
    <t xml:space="preserve">RODRIGO CALDERON LOPEZ  </t>
  </si>
  <si>
    <t>ROGELIO ANTONIO ROJAS CARDEÑO</t>
  </si>
  <si>
    <t>2020-02-24 00:00:00.000</t>
  </si>
  <si>
    <t>JOSE ALFONSO MANRIQUE QUIROZ</t>
  </si>
  <si>
    <t>ROBINSON ZULUAGA</t>
  </si>
  <si>
    <t xml:space="preserve">JUAN PABLO LOPEZ </t>
  </si>
  <si>
    <t>JOSE EFRAIN VALENCIA GALINDO</t>
  </si>
  <si>
    <t>GILBERTO  ALZATE ROMERO</t>
  </si>
  <si>
    <t xml:space="preserve">GILBERTO ALZATE ROMERO  </t>
  </si>
  <si>
    <t>2021-10-31 00:00:00.000</t>
  </si>
  <si>
    <t>EDISON  LOPEZ LASSO</t>
  </si>
  <si>
    <t>2021-06-16 00:00:00.000</t>
  </si>
  <si>
    <t>CRISTIAN EDUARDO MONTOYA MORALES</t>
  </si>
  <si>
    <t xml:space="preserve">ALIRIO FERNANDEZ  </t>
  </si>
  <si>
    <t xml:space="preserve">ISAAC HURTADO  </t>
  </si>
  <si>
    <t>FRANK HOWARD CASTAÑEDA ORTIZ</t>
  </si>
  <si>
    <t>2021-11-22 00:00:00.000</t>
  </si>
  <si>
    <t>CARLOS PELAEZ</t>
  </si>
  <si>
    <t>2020-02-06 00:00:00.000</t>
  </si>
  <si>
    <t>EDGAR ANGULO GONZALEZ</t>
  </si>
  <si>
    <t xml:space="preserve">MOISES MOSQUERA TOBAR  </t>
  </si>
  <si>
    <t>CARLOS ARTURO OLIVEROS SOTO</t>
  </si>
  <si>
    <t>JORGE ELIECER CRUZ PALACIO</t>
  </si>
  <si>
    <t>MARIO ALFONSO BASTO HURTADO</t>
  </si>
  <si>
    <t>JAIME  MONTOYA GUZMAN</t>
  </si>
  <si>
    <t>2019-07-25 00:00:00.000</t>
  </si>
  <si>
    <t xml:space="preserve">EDDIE DE JESUS AGUDELO FRANCO  </t>
  </si>
  <si>
    <t>2020-03-20 00:00:00.000</t>
  </si>
  <si>
    <t>JAIRO  ARCOS VIDAL</t>
  </si>
  <si>
    <t xml:space="preserve">OLMEDO ACOSTA SAMBONI  </t>
  </si>
  <si>
    <t>JORGE NEFTALI HERRERA OSORIO</t>
  </si>
  <si>
    <t>GUSTABO ADOLFO VALENCIA CARMONA</t>
  </si>
  <si>
    <t>JUAN CARLOS IDARRAGA LONDOÑO</t>
  </si>
  <si>
    <t>ALBERTO  URREA LUIS</t>
  </si>
  <si>
    <t xml:space="preserve">JOSE JESUS JIMENEZ VASQUEZ  </t>
  </si>
  <si>
    <t>JOSE EDGAR DIAZ DIAZ</t>
  </si>
  <si>
    <t>CARLOS ALBERTO RODRIGUEZ RIVAS</t>
  </si>
  <si>
    <t>ELIECER HUMBERTO ARCE GRUEZO</t>
  </si>
  <si>
    <t xml:space="preserve">HENRY LUCUMI RODRIGUEZ  </t>
  </si>
  <si>
    <t>HENRY  LUCUMI RODRIGUEZ</t>
  </si>
  <si>
    <t xml:space="preserve">ESTEBAN ESPINOSA SAPUY  </t>
  </si>
  <si>
    <t xml:space="preserve">LUIS ALBERTO LUGO VALLECILLA  </t>
  </si>
  <si>
    <t>GUSTAVO ADOLFO AMBUILA AMBUILA</t>
  </si>
  <si>
    <t xml:space="preserve">JOSE PUENTES LARA  </t>
  </si>
  <si>
    <t>JOSE PUENTES LARA</t>
  </si>
  <si>
    <t>2022-06-13 00:00:00.000</t>
  </si>
  <si>
    <t>JANS CRISTIAN GARCIA CHACON</t>
  </si>
  <si>
    <t>2021-09-29 00:00:00.000</t>
  </si>
  <si>
    <t xml:space="preserve">LASSO MANCILLA JUAN GABRIEL  </t>
  </si>
  <si>
    <t>JUAN GABRIEL LASSO MANCILLA</t>
  </si>
  <si>
    <t xml:space="preserve">JOSE EDWUIN LOPEZ SALAZAR  </t>
  </si>
  <si>
    <t>SAMIR ENRIQUE MOSQUERA QUINTERO</t>
  </si>
  <si>
    <t>ALEJANDRO GIL MURCIA</t>
  </si>
  <si>
    <t>LELIO DEMETRIO DELGADO VILLOTA</t>
  </si>
  <si>
    <t>2022-11-30 00:00:00.000</t>
  </si>
  <si>
    <t xml:space="preserve">JULIAN OCHOA BELTRAN  </t>
  </si>
  <si>
    <t>VICTOR FERNEY DIAZ IMBAJOA</t>
  </si>
  <si>
    <t>RICARDO ANDRES REINA ZUÑIGA</t>
  </si>
  <si>
    <t>EDUARDO SALINAS SANCHEZ</t>
  </si>
  <si>
    <t>LUIS MAURICIO BENITEZ HURTADO</t>
  </si>
  <si>
    <t>2022-12-21 00:00:00.000</t>
  </si>
  <si>
    <t>HANNER TITO RIASCOS RIASCOS</t>
  </si>
  <si>
    <t>FREDY VIVEROS TORRES</t>
  </si>
  <si>
    <t xml:space="preserve">OLVER RIOS CALERO  </t>
  </si>
  <si>
    <t>JOSE PONTIFICE ROMERO BARRAGAN</t>
  </si>
  <si>
    <t>JORGE ALFONSO PAEZ</t>
  </si>
  <si>
    <t>CLAUDIO JESUS ANGARITA MANOSALVA</t>
  </si>
  <si>
    <t xml:space="preserve">VICTOR HUGO CORREA ACOSTA  </t>
  </si>
  <si>
    <t>2023-04-13 00:00:00.000</t>
  </si>
  <si>
    <t>ALFONSO  VASQUEZ VARGAS</t>
  </si>
  <si>
    <t>2019-02-11 00:00:00.000</t>
  </si>
  <si>
    <t>2022-04-28 00:00:00.000</t>
  </si>
  <si>
    <t>LUIS EDUARDO AMAYA GRANADOS</t>
  </si>
  <si>
    <t>JESUS  DUARTE DUARTE</t>
  </si>
  <si>
    <t>2020-09-08 00:00:00.000</t>
  </si>
  <si>
    <t>ALEXIS PALOMINO ORTIZ</t>
  </si>
  <si>
    <t>2021-05-25 00:00:00.000</t>
  </si>
  <si>
    <t>ORLANDO  RINCON DUQUE</t>
  </si>
  <si>
    <t>GRISELIO  PALACIOS ROZO</t>
  </si>
  <si>
    <t xml:space="preserve">LUIS GACHARNA CORREA  </t>
  </si>
  <si>
    <t xml:space="preserve">NELSON ARMANDO BELTRAN PLATA  </t>
  </si>
  <si>
    <t>JORGE ELIECER GONZALEZ GARCIA</t>
  </si>
  <si>
    <t>LUIS EDUARDO ZARATE MONTERO</t>
  </si>
  <si>
    <t>2023-07-14 00:00:00.000</t>
  </si>
  <si>
    <t>RUBEN VIVEROS URIANA</t>
  </si>
  <si>
    <t>2021-09-10 00:00:00.000</t>
  </si>
  <si>
    <t>2022-10-04 00:00:00.000</t>
  </si>
  <si>
    <t xml:space="preserve">JUAN MANUEL PITRE PARRA  </t>
  </si>
  <si>
    <t xml:space="preserve">CORNELIO SEGUNDO GIL GOMEZ  </t>
  </si>
  <si>
    <t>ESNEIDER ISAIT MURGAS MEDINA</t>
  </si>
  <si>
    <t>2023-08-26 00:00:00.000</t>
  </si>
  <si>
    <t xml:space="preserve">RICARDO JOSE RODRIGUEZ MONTERO  </t>
  </si>
  <si>
    <t>MANUEL MESTRA MARTINEZ</t>
  </si>
  <si>
    <t>2023-01-13 00:00:00.000</t>
  </si>
  <si>
    <t>JOSE ALVARO CORTES REDIN</t>
  </si>
  <si>
    <t>CARLOS GOMEZ</t>
  </si>
  <si>
    <t>2020-04-22 00:00:00.000</t>
  </si>
  <si>
    <t>JHON JAIVER GOMEZ GARCIA</t>
  </si>
  <si>
    <t>JHON ALEXANDER GIL MARIN</t>
  </si>
  <si>
    <t>JONATAN OROZCO RAMIREZ</t>
  </si>
  <si>
    <t xml:space="preserve">NESTOR JULIAN HERRERA  </t>
  </si>
  <si>
    <t>DIEGO FERNANDO SANCHEZ TALLACA</t>
  </si>
  <si>
    <t>2022-10-12 00:00:00.000</t>
  </si>
  <si>
    <t>JORGE DIDIER VALENCIA LOPEZ</t>
  </si>
  <si>
    <t>ALIRIO  GIL BETANCURT</t>
  </si>
  <si>
    <t>ALEXANDER ARIZA PRIETO</t>
  </si>
  <si>
    <t>OSCAR HERNAN QUINTERO GRANADA</t>
  </si>
  <si>
    <t>HECTOR FABIO GARCIA MUÑOZ</t>
  </si>
  <si>
    <t>DIEGO FERNANDO LONDOÑO</t>
  </si>
  <si>
    <t>YHON JAIRO OCAMPO RIOS</t>
  </si>
  <si>
    <t>2020-04-01 00:00:00.000</t>
  </si>
  <si>
    <t>DIEGO HENAO BONAIFE</t>
  </si>
  <si>
    <t>JHON FREDY BALLESTEROS OSORIO</t>
  </si>
  <si>
    <t>JOSE GERMAN SERNA ALZATE</t>
  </si>
  <si>
    <t>UBALDO ANTONIO RIOS</t>
  </si>
  <si>
    <t>AZAEL  VARGAS HERNANDEZ</t>
  </si>
  <si>
    <t>HUMBERTO  PIEDRAHITA RUIZ</t>
  </si>
  <si>
    <t>JOSE ELMER LOPEZ</t>
  </si>
  <si>
    <t>LUIS DANIEL IBARRA</t>
  </si>
  <si>
    <t>DIEGO ALEJANDRO LONDONO ARIAS</t>
  </si>
  <si>
    <t>JAIR  PEÑUELA SERNA</t>
  </si>
  <si>
    <t>JOSE ALIRIO MESA MEDINA</t>
  </si>
  <si>
    <t>GUSTAVO ADOLFO ARENAS RINCON</t>
  </si>
  <si>
    <t>DARIO ACEVEDO HENAO</t>
  </si>
  <si>
    <t>JHON FERNANDO ALVAREZ LOAIZA</t>
  </si>
  <si>
    <t>LEONARDO MEJIA</t>
  </si>
  <si>
    <t>GILDARDO TOBON MORALES</t>
  </si>
  <si>
    <t>JOSE DAVID PESCADOR MORALES</t>
  </si>
  <si>
    <t>ALEX  VALENCIA LOPEZ</t>
  </si>
  <si>
    <t>JORGE ARIEL PINEDA RIVILLAS</t>
  </si>
  <si>
    <t>CARLOS ANDRES PEREZ</t>
  </si>
  <si>
    <t>JOSE HONORIO ALVAREZ RAMOS</t>
  </si>
  <si>
    <t>DIEGO MAURICIO LOPEZ MARTINEZ</t>
  </si>
  <si>
    <t>LEONARDO FABIO PANESSO MORALES</t>
  </si>
  <si>
    <t>DILBER ANDRES OCAMPO MARTINEZ</t>
  </si>
  <si>
    <t>CESAR ALBERTO NARANJO BEDOYA</t>
  </si>
  <si>
    <t>JORGE MARIO JIMENEZ MEDINA</t>
  </si>
  <si>
    <t>LUIS ARBEY TAPASCO DAVILA</t>
  </si>
  <si>
    <t>JUAN ANTONIO MARITINEZ DURAN</t>
  </si>
  <si>
    <t>GERMAN ACEVEDO QUINTERO</t>
  </si>
  <si>
    <t>JAVIER  CADAVID ROMERO</t>
  </si>
  <si>
    <t xml:space="preserve">JOSE LEONARDO RUIZ OVIEDO  </t>
  </si>
  <si>
    <t>YOHN FREISER HERRERA MARIN</t>
  </si>
  <si>
    <t>SAUL LOZANO LOZANO</t>
  </si>
  <si>
    <t>JORGE IVAN VALLEJO CARMONA</t>
  </si>
  <si>
    <t>JOSE ALCIDES JIMENEZ SALAZAR</t>
  </si>
  <si>
    <t>JHON FABER AGUDELO CEDANO</t>
  </si>
  <si>
    <t>JHON FREDY VARELA AGUIRRE</t>
  </si>
  <si>
    <t>RUBEN DARIO JARAMILLO PICO</t>
  </si>
  <si>
    <t>SILVIO DE JESUS GALVIS ARIAS</t>
  </si>
  <si>
    <t>CARLOS ALBERTO GARCIA GUTIERREZ</t>
  </si>
  <si>
    <t>LUIS FERNANDO LOPEZ SUAREZ</t>
  </si>
  <si>
    <t xml:space="preserve">LEONARDO BERMUDEZ  </t>
  </si>
  <si>
    <t>JOSE ALEXANDER ORTIZ</t>
  </si>
  <si>
    <t>2019-08-15 00:00:00.000</t>
  </si>
  <si>
    <t>JUAN CARLOS GIRALDO MUÑOZ</t>
  </si>
  <si>
    <t>JUAN CARLOS SERNA</t>
  </si>
  <si>
    <t>ELKIN  HERNANDEZ MARIN</t>
  </si>
  <si>
    <t>CARLOS ALBERTO QUINTERO VALENCIA</t>
  </si>
  <si>
    <t>JOHN JAIRO VILLEGAS MEDINA</t>
  </si>
  <si>
    <t>2019-10-01 00:00:00.000</t>
  </si>
  <si>
    <t>JORGE ANDREY LOAIZA PEREZ</t>
  </si>
  <si>
    <t>JUAN PABLO CARRILLO BEDOYA</t>
  </si>
  <si>
    <t>JOHN WILLIAM VELASQUEZ VARGAS</t>
  </si>
  <si>
    <t>VICTOR ANDRES TRUJILLO OBANDO</t>
  </si>
  <si>
    <t>GREGORIO ALBERTO GALLEGO CARMONA</t>
  </si>
  <si>
    <t>2020-07-22 00:00:00.000</t>
  </si>
  <si>
    <t>CHRISTIAN DAVID VANEGAS GIRALDO</t>
  </si>
  <si>
    <t>CARLOS ALBERTO ZAPATA GRAJALES</t>
  </si>
  <si>
    <t>HERMAN DE JESUS CASTAÑO MORALES</t>
  </si>
  <si>
    <t>JORGE IVAN VELEZ OROZCO</t>
  </si>
  <si>
    <t>CESAR AUGUSTO RIVERA GALLEGO</t>
  </si>
  <si>
    <t>JHON FREDY GONZALEZ ARIAS</t>
  </si>
  <si>
    <t>YOVANNY IDARRAGA IDARRAGA</t>
  </si>
  <si>
    <t>2021-09-28 00:00:00.000</t>
  </si>
  <si>
    <t>GERMAN DE JESUS TRUJILLO TASCON</t>
  </si>
  <si>
    <t>ARISTIDES CARDONA VARGAS</t>
  </si>
  <si>
    <t>ANDRES JIMENEZ</t>
  </si>
  <si>
    <t>CESAR AUGUSTO TABARES RAIGOZA</t>
  </si>
  <si>
    <t>2021-10-14 00:00:00.000</t>
  </si>
  <si>
    <t>DIEGO FERNANDO PINILLA VELASQUEZ</t>
  </si>
  <si>
    <t>WILSON DE JESUS OBANDO CALVO</t>
  </si>
  <si>
    <t>GUSTAVO ANIBAL BERRIO USMA</t>
  </si>
  <si>
    <t>CESAR AUGUSTO OCAMPO ARANGO</t>
  </si>
  <si>
    <t xml:space="preserve">FREDYS MARTINEZ MARTINEZ  </t>
  </si>
  <si>
    <t xml:space="preserve">ALFREDO LUIS DIAZ PEREZ  </t>
  </si>
  <si>
    <t>JORGE ANTONIO RIVERO MENDOZA</t>
  </si>
  <si>
    <t>ALBERTO  DOMINGUEZ GALVAN</t>
  </si>
  <si>
    <t>2022-09-22 00:00:00.000</t>
  </si>
  <si>
    <t xml:space="preserve">LEONEL PINEDA PALLARES  </t>
  </si>
  <si>
    <t>LEONEL PINEDA PALLARES</t>
  </si>
  <si>
    <t>2022-07-08 00:00:00.000</t>
  </si>
  <si>
    <t>2023-03-23 00:00:00.000</t>
  </si>
  <si>
    <t>JUAN JOSE MELO BAEZ</t>
  </si>
  <si>
    <t xml:space="preserve">JOSE FRANCISCO SANCHEZ GOMEZ  </t>
  </si>
  <si>
    <t>JAIME  NOVOA GONZALEZ</t>
  </si>
  <si>
    <t>LUIS HERNANDO FERNANDEZ</t>
  </si>
  <si>
    <t>BERNARDO  BEJARANO BELTRAN</t>
  </si>
  <si>
    <t>ROSENDO  MATEUS GONZALEZ</t>
  </si>
  <si>
    <t>2020-12-09 00:00:00.000</t>
  </si>
  <si>
    <t xml:space="preserve">NELSON  ESTEVES </t>
  </si>
  <si>
    <t xml:space="preserve">SANTOS ABADIA AVILA SANTOS  </t>
  </si>
  <si>
    <t xml:space="preserve">CIRO GARCIA COLORADO  </t>
  </si>
  <si>
    <t>2022-08-22 00:00:00.000</t>
  </si>
  <si>
    <t>LAUREANO  GAMEZ ALAYON</t>
  </si>
  <si>
    <t xml:space="preserve">SILVIO DE JESUS OSORIO LONDOÑO  </t>
  </si>
  <si>
    <t>MARCO FIDEL MORA BARRETO</t>
  </si>
  <si>
    <t xml:space="preserve">LUIS ENRIQUE HOYOS GODOY  </t>
  </si>
  <si>
    <t>CARLOS ORLANDO MARTINEZ MONTOYA</t>
  </si>
  <si>
    <t>JOSE VICENTE SAINEA SANCHEZ</t>
  </si>
  <si>
    <t xml:space="preserve">MARCOS MONTAÑA HERRERA  </t>
  </si>
  <si>
    <t>CARLOS ARTURO PINILLA OSTOS</t>
  </si>
  <si>
    <t>2023-06-22 00:00:00.000</t>
  </si>
  <si>
    <t xml:space="preserve">JAIME EZEQUIEL PERRY SANCLEMENTE  </t>
  </si>
  <si>
    <t xml:space="preserve">ALFONSO SANCHEZ MUÑOS  </t>
  </si>
  <si>
    <t>ALFONSO SANCHEZ MUÑOS</t>
  </si>
  <si>
    <t xml:space="preserve">CARLOS ERNESTO GONZALEZ ALMANZA  </t>
  </si>
  <si>
    <t xml:space="preserve">HECTOR JULIO GUACHETA CASTRO  </t>
  </si>
  <si>
    <t xml:space="preserve">CARLOS BENIGNO PAEZ RINCON  </t>
  </si>
  <si>
    <t>2019-12-25 00:00:00.000</t>
  </si>
  <si>
    <t xml:space="preserve">WILDER PATIO LLANO  </t>
  </si>
  <si>
    <t>JAIME  ROJAS YARA</t>
  </si>
  <si>
    <t>ORLANDO  CASTRO MORENO</t>
  </si>
  <si>
    <t>JESUS ANTONIO CABRERA MARTINEZ</t>
  </si>
  <si>
    <t>RICARDO ANTONIO MONZON RODRIGUEZ</t>
  </si>
  <si>
    <t xml:space="preserve">GEINER ENRIQUE OLIVARES CANTILLO  </t>
  </si>
  <si>
    <t xml:space="preserve">MUGUEL ANTONIO HERNANDEZ OROZCO  </t>
  </si>
  <si>
    <t xml:space="preserve">SIXTO RAFAEL LEGUIA HUELVAS  </t>
  </si>
  <si>
    <t>ARTURO MANUEL RUIZ BABILONIA</t>
  </si>
  <si>
    <t>ALEIMAN ENRIQUE JULIO ACUÑA</t>
  </si>
  <si>
    <t>ELOY GUILLERMO ORTEGA SARABIA</t>
  </si>
  <si>
    <t>MARLEN MARIA HERNANDEZ</t>
  </si>
  <si>
    <t>ROSALBA PARDO</t>
  </si>
  <si>
    <t>2022-12-15 00:00:00.000</t>
  </si>
  <si>
    <t>EDUVINA  SACHICA LIZARAZO</t>
  </si>
  <si>
    <t>DORA YANET URREGO PENAGOS</t>
  </si>
  <si>
    <t xml:space="preserve">MARIA EUGENIA OSORIO CHOQUE  </t>
  </si>
  <si>
    <t>MARIA TERESA SACHICA MOSCOSO</t>
  </si>
  <si>
    <t>IRMA LONDOÑO DE CORRAL</t>
  </si>
  <si>
    <t>SONNIA CONSUELO MARTINEZ CHAVES</t>
  </si>
  <si>
    <t>2019-09-26 00:00:00.000</t>
  </si>
  <si>
    <t>DIANA MILENA CRUZ RODRIGUEZ</t>
  </si>
  <si>
    <t xml:space="preserve">MARIA CLARA RODRIGUEZ ORTIZ  </t>
  </si>
  <si>
    <t>ERNESTINA  MEJIA CASTILLO</t>
  </si>
  <si>
    <t>MARIA GLADYS MOLINA MURCIA</t>
  </si>
  <si>
    <t xml:space="preserve">OLGA LUCIA SEGURA ROJAS  </t>
  </si>
  <si>
    <t xml:space="preserve">CLARA INES ROMERO POVEDA  </t>
  </si>
  <si>
    <t>MARIA ISABEL TOVAR ULLOA</t>
  </si>
  <si>
    <t xml:space="preserve">MARIA INES DUEÑAS  </t>
  </si>
  <si>
    <t xml:space="preserve">GLORIA CECILIA DELGADO GUTIERREZ  </t>
  </si>
  <si>
    <t xml:space="preserve">LUZ MERY RINCON  </t>
  </si>
  <si>
    <t xml:space="preserve">ELOISA AGUIRRE VALENCIA  </t>
  </si>
  <si>
    <t>MARIA BETZABE SANCHEZ SANCHEZ</t>
  </si>
  <si>
    <t>OFELIA DE JESUS CANO ALVAREZ</t>
  </si>
  <si>
    <t>2021-11-11 00:00:00.000</t>
  </si>
  <si>
    <t>LUZ MARINA FRANCO VIDAL</t>
  </si>
  <si>
    <t>MARIA BEATRIZ BERMUDEZ DE MARIN</t>
  </si>
  <si>
    <t>MARIA PIEDAD MEJIA ALVAREZ</t>
  </si>
  <si>
    <t xml:space="preserve">MARIA PIEDAD MEJIA ALVAREZ  </t>
  </si>
  <si>
    <t xml:space="preserve">MARIA CARDONA /  </t>
  </si>
  <si>
    <t>2021-02-09 00:00:00.000</t>
  </si>
  <si>
    <t>MARIA ARACELI ZAPATA MARULANDA</t>
  </si>
  <si>
    <t>2022-08-03 00:00:00.000</t>
  </si>
  <si>
    <t>2023-06-15 00:00:00.000</t>
  </si>
  <si>
    <t>NELLY DE JESUS CARDONA SANCHEZ</t>
  </si>
  <si>
    <t>2019-04-25 00:00:00.000</t>
  </si>
  <si>
    <t>LUZ ELENA OCAMPO CARDONA</t>
  </si>
  <si>
    <t>2020-05-15 00:00:00.000</t>
  </si>
  <si>
    <t>ANA MILENA ZAPATA CORREA</t>
  </si>
  <si>
    <t>2019-02-22 00:00:00.000</t>
  </si>
  <si>
    <t>SALAZAR CARDONA LUZ IDELLA</t>
  </si>
  <si>
    <t>NOHEMY DE JESUS TOBON PEREZ</t>
  </si>
  <si>
    <t>2022-11-21 00:00:00.000</t>
  </si>
  <si>
    <t>BEATRIZ HELENA VIANA MONTOYA</t>
  </si>
  <si>
    <t>LUZ AMPARO TOBON JARAMILLO</t>
  </si>
  <si>
    <t>2022-12-27 00:00:00.000</t>
  </si>
  <si>
    <t>CARMEN EMILIA VARGAS SANCHEZ</t>
  </si>
  <si>
    <t>CLAUDIA PATRICIA MALDONADO LOPEZ</t>
  </si>
  <si>
    <t>MARISOL  GOMEZ JARAMILLO</t>
  </si>
  <si>
    <t>LUZ ESTELA MORALES ZULUAGA</t>
  </si>
  <si>
    <t>MARIA ODILIA VALENCIA ARBOLEDA</t>
  </si>
  <si>
    <t>MARLENY DEL SOCORRO GOMEZ PARRA</t>
  </si>
  <si>
    <t>2020-04-16 00:00:00.000</t>
  </si>
  <si>
    <t>2019-04-12 00:00:00.000</t>
  </si>
  <si>
    <t>2019-04-22 00:00:00.000</t>
  </si>
  <si>
    <t>LUZ AMANDA TIRADO GOMEZ</t>
  </si>
  <si>
    <t>YULEY CRISTINA MORENO ACEVEDO</t>
  </si>
  <si>
    <t>MARTA LUZ HERNANDEZ GARCIA</t>
  </si>
  <si>
    <t>ERIKA ANDREA GUTIERREZ VANEGAS</t>
  </si>
  <si>
    <t xml:space="preserve">MARIA LETICIA YARCE DE GOMEZ  </t>
  </si>
  <si>
    <t>DIANA MARIA ACOSTA VELEZ</t>
  </si>
  <si>
    <t>2021-02-12 00:00:00.000</t>
  </si>
  <si>
    <t>YLDAVIAIL  CARTAGENA VARGAS</t>
  </si>
  <si>
    <t>LIBIA DE JESUS FORONDA ORTIZ</t>
  </si>
  <si>
    <t>EMMA DE JESUS ALZATE GIRALDO</t>
  </si>
  <si>
    <t>MABEL IRENE PEREZ RAMIREZ</t>
  </si>
  <si>
    <t>LUZ CONSUELO SANCHEZ PATIÑO</t>
  </si>
  <si>
    <t>2020-11-12 00:00:00.000</t>
  </si>
  <si>
    <t>MARIA ELIZABETH SANCHEZ PATIÑO</t>
  </si>
  <si>
    <t>2022-01-21 00:00:00.000</t>
  </si>
  <si>
    <t>LUZ AMPARO RIVERA QUINTERO</t>
  </si>
  <si>
    <t>ANA MARIA TAPIAS CARMONA</t>
  </si>
  <si>
    <t>LUZ MARINA ARBOLEDA</t>
  </si>
  <si>
    <t>2020-05-01 00:00:00.000</t>
  </si>
  <si>
    <t xml:space="preserve">ANA OLIVA JIMENEZ MIRANDA  </t>
  </si>
  <si>
    <t>MARIA EDELMIRA DUQUE RAMIREZ</t>
  </si>
  <si>
    <t xml:space="preserve">FANNY DE JESUS VELEZ DE RODRIGUEZ  </t>
  </si>
  <si>
    <t>2021-03-29 00:00:00.000</t>
  </si>
  <si>
    <t>MARTHA LIA CASTAÑEDA RESTREPO</t>
  </si>
  <si>
    <t xml:space="preserve">ACEVEDO JARAMILLO NORA  </t>
  </si>
  <si>
    <t>2021-10-15 00:00:00.000</t>
  </si>
  <si>
    <t xml:space="preserve">AMPARO DEL SOCORRO CASTRILLON DE HOYOS  </t>
  </si>
  <si>
    <t>SONIA DEL SOCORRO YEPES CATAÑO</t>
  </si>
  <si>
    <t>GLORIA INES FLOREZ LOPEZ</t>
  </si>
  <si>
    <t>2019-07-24 00:00:00.000</t>
  </si>
  <si>
    <t xml:space="preserve">GLORIA INES FLOREZ LOPEZ  </t>
  </si>
  <si>
    <t xml:space="preserve">LUZ ANGELA CADAVID </t>
  </si>
  <si>
    <t>2019-05-24 00:00:00.000</t>
  </si>
  <si>
    <t>ADELA DE JESUS BETANCUR DE DUQUE</t>
  </si>
  <si>
    <t xml:space="preserve">ADELA BETANCUR  </t>
  </si>
  <si>
    <t>2022-01-14 00:00:00.000</t>
  </si>
  <si>
    <t>MARIA EDILMA USME GALLEGO</t>
  </si>
  <si>
    <t xml:space="preserve">MONICA JANNETH VELASQUEZ ALVAREZ  </t>
  </si>
  <si>
    <t>MARIA CORAL PIEDRAHITA ROJAS</t>
  </si>
  <si>
    <t xml:space="preserve">MARTHA CECILIA MAZO JIMENEZ  </t>
  </si>
  <si>
    <t>ALBA LIGIA JARAMILLO ZAPATA</t>
  </si>
  <si>
    <t xml:space="preserve">LUZ ALBANY MONTOYA  ZAPATA  </t>
  </si>
  <si>
    <t>2020-05-07 00:00:00.000</t>
  </si>
  <si>
    <t>ANA ELISA LOPEZ HENAO</t>
  </si>
  <si>
    <t xml:space="preserve">GUDIELA JESUS MONSALVE ECHAVARRIA  </t>
  </si>
  <si>
    <t>MARIA RUBIELA ARIAS GALEANO</t>
  </si>
  <si>
    <t>2022-03-15 00:00:00.000</t>
  </si>
  <si>
    <t>2019-07-14 00:00:00.000</t>
  </si>
  <si>
    <t>REINA MARIA GARCIA JARAMILLO</t>
  </si>
  <si>
    <t>SILVIA DE JESUS SIERRA ZAPATA</t>
  </si>
  <si>
    <t xml:space="preserve">MARIA CECILIA MORALES DE PINZON  </t>
  </si>
  <si>
    <t>CARMEN DEL PILAR GALLEGO GOMEZ</t>
  </si>
  <si>
    <t>FRANCO MORALES ELDA LUCERO</t>
  </si>
  <si>
    <t>2019-03-20 00:00:00.000</t>
  </si>
  <si>
    <t>2020-08-13 00:00:00.000</t>
  </si>
  <si>
    <t xml:space="preserve">ILDA SANTOS PICO  </t>
  </si>
  <si>
    <t>GLORIA EMILCE HIGUITA HIGUITA</t>
  </si>
  <si>
    <t>CLAUDIA MARIA GARCIA MUÑOZ</t>
  </si>
  <si>
    <t>2021-07-24 00:00:00.000</t>
  </si>
  <si>
    <t>DORIS ELENA SALDARRIAGA VASCO</t>
  </si>
  <si>
    <t>2021-10-06 00:00:00.000</t>
  </si>
  <si>
    <t>MARIA CAMILA PINO DE LEZCANO</t>
  </si>
  <si>
    <t>MARIA ISABEL MENDEZ RODRIGUEZ</t>
  </si>
  <si>
    <t>FANNY DE JESUS ACEVEDO ALVAREZ</t>
  </si>
  <si>
    <t>ROCIO  RAMOS ALZATE</t>
  </si>
  <si>
    <t xml:space="preserve">ROCIO RAMOS ALZATE  </t>
  </si>
  <si>
    <t>2022-09-20 00:00:00.000</t>
  </si>
  <si>
    <t>HERCILIA JOHANA PUENTES CANCHILA</t>
  </si>
  <si>
    <t xml:space="preserve">ARANGO GIRALDO MARIELA DE JESUS  </t>
  </si>
  <si>
    <t>2020-01-25 00:00:00.000</t>
  </si>
  <si>
    <t>DOLLY AMPARO YEPES DE GARCIA</t>
  </si>
  <si>
    <t>ANGELA CECILIA CARDENAS ARENAS</t>
  </si>
  <si>
    <t>SOR ANGELA QUINTERO GUARIN</t>
  </si>
  <si>
    <t>ROSALBA  OSORIO BOTERO</t>
  </si>
  <si>
    <t>2020-05-24 00:00:00.000</t>
  </si>
  <si>
    <t>HERSILIA  PELAEZ DE MARTINEZ</t>
  </si>
  <si>
    <t>MARIA DORALIA ARANGO LONDOÑO</t>
  </si>
  <si>
    <t>2021-02-25 00:00:00.000</t>
  </si>
  <si>
    <t>LILIA DE JESUS RAMIREZ ZULUAGA</t>
  </si>
  <si>
    <t xml:space="preserve">GLORIA ESPERANZA MARIN GIRALDO  </t>
  </si>
  <si>
    <t>2021-04-22 00:00:00.000</t>
  </si>
  <si>
    <t>INES  POSADA MORA</t>
  </si>
  <si>
    <t xml:space="preserve">MELBA OLIVA JURADO ALVAREZ  </t>
  </si>
  <si>
    <t xml:space="preserve">LUZ ARGENIS GIL GRAJALES  </t>
  </si>
  <si>
    <t xml:space="preserve">MARIA ROSMIRA LONDONO  </t>
  </si>
  <si>
    <t>MARIA ROSMIRA LONDOÑO CALLEJAS</t>
  </si>
  <si>
    <t>2019-11-24 00:00:00.000</t>
  </si>
  <si>
    <t>MARIA JOSEFINA VALLEJO GONZALEZ</t>
  </si>
  <si>
    <t>2020-10-03 00:00:00.000</t>
  </si>
  <si>
    <t>2023-02-14 00:00:00.000</t>
  </si>
  <si>
    <t>2019-03-12 00:00:00.000</t>
  </si>
  <si>
    <t>ANA LUCILA LOPEZ DE FERRARO</t>
  </si>
  <si>
    <t>ANGELA QUIROZ</t>
  </si>
  <si>
    <t>MARIA HONORIA JARAMILLO DEPINO</t>
  </si>
  <si>
    <t>MARIA AMPARO GIRALDO GONZALEZ</t>
  </si>
  <si>
    <t>2021-09-09 00:00:00.000</t>
  </si>
  <si>
    <t xml:space="preserve">VALLE TERESA  </t>
  </si>
  <si>
    <t xml:space="preserve">MARTHA ALICIA IDARRAGA CORREA  </t>
  </si>
  <si>
    <t>MARTHA ALICIA IDARRAGA CORREA</t>
  </si>
  <si>
    <t>GLORIA ELENA AMAYA HENAO</t>
  </si>
  <si>
    <t>MARTA IRENE HERNANDEZ MESA</t>
  </si>
  <si>
    <t xml:space="preserve">ROSALBA RODRIGUEZ PALLARES  </t>
  </si>
  <si>
    <t>CRUZ CELINA MURILLO MOSQUERA</t>
  </si>
  <si>
    <t xml:space="preserve">ENUE ROSALBA LOPEZ  CUETO  </t>
  </si>
  <si>
    <t xml:space="preserve">ELVIA MOLINARES DE GUTIERREZ  </t>
  </si>
  <si>
    <t xml:space="preserve">HILDA ESTHER RADA DE FERREIRA  </t>
  </si>
  <si>
    <t>CARMEN AMPARO CAMPO DE SALEK</t>
  </si>
  <si>
    <t xml:space="preserve">MARTHA ISABEL ESCOBAR GALINDO  </t>
  </si>
  <si>
    <t xml:space="preserve">NIDIA MARIA PEREZ ALMARALES  </t>
  </si>
  <si>
    <t>TEODOCIA  VERGARA CALLE</t>
  </si>
  <si>
    <t xml:space="preserve">JUDITH JIMENEZ DE MOLINA  </t>
  </si>
  <si>
    <t xml:space="preserve">MAGALI ESTHER ASCON GUTIERREZ  </t>
  </si>
  <si>
    <t xml:space="preserve">RUTH TERESA TAFUR OVIEDO  </t>
  </si>
  <si>
    <t xml:space="preserve">DENIS ESTHER CALVO  </t>
  </si>
  <si>
    <t xml:space="preserve">BEATRIZ ELENA HERRERA CUADRO  </t>
  </si>
  <si>
    <t>2020-12-29 00:00:00.000</t>
  </si>
  <si>
    <t xml:space="preserve">NAIRA DEL CARMEN ORTIZ MUÑOZ  </t>
  </si>
  <si>
    <t>LUCIA DEL SOCORRO BOHORQUEZ MUÑOZ</t>
  </si>
  <si>
    <t xml:space="preserve">MARTHA EUGENIA MARTINEZ URUEÑA  </t>
  </si>
  <si>
    <t>IDA ESTHER DE LA HOZ DIAZ</t>
  </si>
  <si>
    <t xml:space="preserve">BEATRIZ MARIA LEONES SERRANO  </t>
  </si>
  <si>
    <t>ROSALBA ESTHER ESCALANTE ACOSTA</t>
  </si>
  <si>
    <t>EMILSEN SARMIENTO</t>
  </si>
  <si>
    <t xml:space="preserve">LOURDES MARIA ARIA DE CARDENAS  </t>
  </si>
  <si>
    <t xml:space="preserve">DUVIS CECILIA PIÑERES FONTALVO  </t>
  </si>
  <si>
    <t>MARYORY DEL ROSARIO PUELLO RANGEL</t>
  </si>
  <si>
    <t xml:space="preserve">LUDIS MARIA GALVAN  </t>
  </si>
  <si>
    <t>LUDIS MARIA GALVAN</t>
  </si>
  <si>
    <t xml:space="preserve">YESMIN ESTHER TOSCANO SILVERA  </t>
  </si>
  <si>
    <t>EDELMIRA AMADOR DE VALENCIA</t>
  </si>
  <si>
    <t xml:space="preserve">JOHANA RODRIGUEZ BALDOVINO  </t>
  </si>
  <si>
    <t xml:space="preserve">ESTHER CECILIA MATURANA POLO  </t>
  </si>
  <si>
    <t xml:space="preserve">ESMERLADIS MUNOZ MARTINEZ  </t>
  </si>
  <si>
    <t xml:space="preserve">MAKU CONCEPCION CASTELLAR HERNANDEZ  </t>
  </si>
  <si>
    <t>IVONNE CECILIA QUINTO QUERUZ</t>
  </si>
  <si>
    <t xml:space="preserve">YASIRIS DEL CARMEN LEAL DE LA HOZ  </t>
  </si>
  <si>
    <t>MARTA CECILIA CARDONA RAMIREZ</t>
  </si>
  <si>
    <t>2021-07-30 00:00:00.000</t>
  </si>
  <si>
    <t xml:space="preserve">XIOMARA DEL CARMEN ORTEGA VISCAINO  </t>
  </si>
  <si>
    <t xml:space="preserve">ZULEIMA PATRICIA GUTIERREZ CAMARGO  </t>
  </si>
  <si>
    <t>ALEXIS MARGARITA GOMEZ OSPINO</t>
  </si>
  <si>
    <t xml:space="preserve">GREY FENNEY MARTINEZ ALARCON  </t>
  </si>
  <si>
    <t xml:space="preserve">KAREN VIVIAN CHAPARRO DIAZ  </t>
  </si>
  <si>
    <t xml:space="preserve">LIZETH CECILIA RIVERO PRENTT  </t>
  </si>
  <si>
    <t>DINA LUZ HERNANDEZ FONSECA</t>
  </si>
  <si>
    <t>2020-07-29 00:00:00.000</t>
  </si>
  <si>
    <t>2023-01-19 00:00:00.000</t>
  </si>
  <si>
    <t xml:space="preserve">YERNIS MUÑOZ CASTRO  </t>
  </si>
  <si>
    <t>MIRELLA DELCARMEN RAPALINO VELAZQUEZ</t>
  </si>
  <si>
    <t>CASTRO CASTRO LUISA YAMILE</t>
  </si>
  <si>
    <t xml:space="preserve">ANA MILENA PARRA CARABALLO  </t>
  </si>
  <si>
    <t xml:space="preserve">LILIANA MERINO AMADOR  </t>
  </si>
  <si>
    <t xml:space="preserve">GLADIA MONTES PEREZ  </t>
  </si>
  <si>
    <t xml:space="preserve">MARIA DEL ROSARIO FONTANILLA RODRIGUEZ  </t>
  </si>
  <si>
    <t xml:space="preserve">ERIKA PAOLA ROMERO HERNANDEZ  </t>
  </si>
  <si>
    <t>BELKIS PATRICIA NARVAEZ PAJARO</t>
  </si>
  <si>
    <t xml:space="preserve">DAISY ISABEL RUIZ  CASTRO  </t>
  </si>
  <si>
    <t xml:space="preserve">SAILETH MARIA MANCERA MORA  </t>
  </si>
  <si>
    <t>ANGIE PIEDAD GIL BOLIVAR</t>
  </si>
  <si>
    <t>2019-06-26 00:00:00.000</t>
  </si>
  <si>
    <t xml:space="preserve">ANGIE PIEDAD GIL BOLIVAR  </t>
  </si>
  <si>
    <t xml:space="preserve">MARIELA DEL SOCORRO GALLARDO MARIMON  </t>
  </si>
  <si>
    <t>ROSARIO ALTAMIRANDA BARROS</t>
  </si>
  <si>
    <t xml:space="preserve">INGRID MERCEDES MAURY HERNANDEZ  </t>
  </si>
  <si>
    <t xml:space="preserve">ROSA ISABEL BOLIVAR SANCHEZ  </t>
  </si>
  <si>
    <t>ROCIO ESTHER SANTIAGO SANTIAGO</t>
  </si>
  <si>
    <t xml:space="preserve">YUINIS ESTHER GOMEZ NUÑEZ  </t>
  </si>
  <si>
    <t xml:space="preserve">ANGELINA ISABEL CASTRO ROBLEDO  </t>
  </si>
  <si>
    <t xml:space="preserve">LIZETH ESTHER PADILLA SPERE  </t>
  </si>
  <si>
    <t xml:space="preserve">YAKELIS GARCIA VILLARREAL  </t>
  </si>
  <si>
    <t>BELKYS MARIA GUTIERREZ PAEZ</t>
  </si>
  <si>
    <t xml:space="preserve">YENIS MARIA CASTRO VARGAS  </t>
  </si>
  <si>
    <t>MARGARITA ROSA OROZCO MAYORAL</t>
  </si>
  <si>
    <t xml:space="preserve">MARLENE ISABEL CASTRO GONZALEZ  </t>
  </si>
  <si>
    <t xml:space="preserve">MARIA ESTRADA OROZCO  </t>
  </si>
  <si>
    <t>2019-11-12 00:00:00.000</t>
  </si>
  <si>
    <t>TULIA SOFIA JIMENEZ HERNANDEZ</t>
  </si>
  <si>
    <t>2022-12-22 00:00:00.000</t>
  </si>
  <si>
    <t xml:space="preserve">NELSY ISABEL DE AVILA SIMANCA  </t>
  </si>
  <si>
    <t>MONICA DEL CARMEN ROMERO PLAZA</t>
  </si>
  <si>
    <t>NORELY DEL CARMEN ELLES      DE AVILA</t>
  </si>
  <si>
    <t xml:space="preserve">BELKIS GUELL MUÑOZ  </t>
  </si>
  <si>
    <t>ANA YADITH JULIO SANZ</t>
  </si>
  <si>
    <t>INGRID PATRICIA BARRIOSNUEVOS SALINAS</t>
  </si>
  <si>
    <t xml:space="preserve">ELSI ESTER LIBARDO MELENDEZ  </t>
  </si>
  <si>
    <t xml:space="preserve">NYDIA MARIA MUÑOZ DE ARAUJO  </t>
  </si>
  <si>
    <t>NYDIA MARIA MUÑOZ DE ARAUJO</t>
  </si>
  <si>
    <t>MARIA DEL CARMEN REYES MORALES</t>
  </si>
  <si>
    <t xml:space="preserve">LUCIA JOSEFA AFRICANO CHARRIS  </t>
  </si>
  <si>
    <t>SANDRA INES DURAN POLO</t>
  </si>
  <si>
    <t>2019-11-27 00:00:00.000</t>
  </si>
  <si>
    <t>IRIDIS ROCIO RODRIGUEZ ROJANO</t>
  </si>
  <si>
    <t xml:space="preserve">GLADYS RODRIGUEZ GOMEZ  </t>
  </si>
  <si>
    <t xml:space="preserve">OLADIS MARIA POLANCO BARRETO  </t>
  </si>
  <si>
    <t xml:space="preserve">MILEIDA BEATRIZ BADEL CARRILLO  </t>
  </si>
  <si>
    <t>YESENIA JUDITH BELTRAN LAMADRID</t>
  </si>
  <si>
    <t xml:space="preserve">VIVIANA ISABEL QUINTERO LOZANO  </t>
  </si>
  <si>
    <t>SILVANA DEL CARMEN HERNANDEZ VEGA</t>
  </si>
  <si>
    <t>2022-07-23 00:00:00.000</t>
  </si>
  <si>
    <t>ANA MARIA JERONIMO GALEANO</t>
  </si>
  <si>
    <t xml:space="preserve">BELLANETH ZULAIMA SULBARAN PEÑALOZA  </t>
  </si>
  <si>
    <t>NINI JOHANNA MERCADO CABARCAS</t>
  </si>
  <si>
    <t>2021-02-05 00:00:00.000</t>
  </si>
  <si>
    <t xml:space="preserve">KELLY JOHANA LEVETTE PEREZ  </t>
  </si>
  <si>
    <t>LIZBETH  CORONADO VEGA</t>
  </si>
  <si>
    <t>KELLY JOHANNA DOMINGUEZ ALONSO</t>
  </si>
  <si>
    <t xml:space="preserve">MAITE DEL CARMEN RODRIGUEZ RODRIGUEZ  </t>
  </si>
  <si>
    <t>AMPARO CLAUDINA FONTALVO SUAREZ</t>
  </si>
  <si>
    <t>LISBET CENIT PEDRAZA NIEBLES</t>
  </si>
  <si>
    <t xml:space="preserve">MIRIAM CASTRO SANCHEZ  </t>
  </si>
  <si>
    <t>MIRIAM CASTRO SANCHEZ</t>
  </si>
  <si>
    <t>2022-06-24 00:00:00.000</t>
  </si>
  <si>
    <t xml:space="preserve">ERIKA PATRICIA BURGOS ALVARADO  </t>
  </si>
  <si>
    <t xml:space="preserve">ADRIANA AGUSTINA ALMEYDA MUÑOS  </t>
  </si>
  <si>
    <t>LADY DIANA PAREJO CASTILLO</t>
  </si>
  <si>
    <t xml:space="preserve">JENNY PATRICIA MESINO DE LA HOZ  </t>
  </si>
  <si>
    <t xml:space="preserve">EUFROSINA BARRAZA DE PACHECO  </t>
  </si>
  <si>
    <t>ZOILA  TORRES TORRES</t>
  </si>
  <si>
    <t>SARITH ROSA VIVANCO MENDIVIL</t>
  </si>
  <si>
    <t>LIZETH VICTORIA LLANOS MARTINEZ</t>
  </si>
  <si>
    <t>GRISELDINA ARDILA TRESPALACIOS</t>
  </si>
  <si>
    <t>LUZ MARINA RAMOS DE VERGARA</t>
  </si>
  <si>
    <t>KARINA TATIANA VILLADIEGO  SANDOVAL</t>
  </si>
  <si>
    <t>MARGELY ESPERANZA HERAZO HERAZO</t>
  </si>
  <si>
    <t xml:space="preserve">DIDIAR DEL SOCORRO MENDEZ DE RIVERA  </t>
  </si>
  <si>
    <t>DIDIA MENDEZ</t>
  </si>
  <si>
    <t>KARINA ESTHER MIRANDA OSPINO</t>
  </si>
  <si>
    <t xml:space="preserve">MARGARITA DE JESUS OSORIO MANJARREZ  </t>
  </si>
  <si>
    <t xml:space="preserve">ANA LUCIA PEREZ MORALES  </t>
  </si>
  <si>
    <t>2020-03-14 00:00:00.000</t>
  </si>
  <si>
    <t>MARIA LUZ MANJARREZ VERGARA</t>
  </si>
  <si>
    <t xml:space="preserve">NELCY DEL CRISTO ORTEGA MOGOLLON  </t>
  </si>
  <si>
    <t>ZORAIDA  DIAZ RAMIREZ</t>
  </si>
  <si>
    <t>ROSALBA MOGUEA DE MURILLO</t>
  </si>
  <si>
    <t>EDITH  ESCOBAR CABARCAS</t>
  </si>
  <si>
    <t xml:space="preserve">ROSALBA ISABEL BERRIO RODRIGUEZ  </t>
  </si>
  <si>
    <t>KAREN PAOLA HERRERA ANAYA</t>
  </si>
  <si>
    <t xml:space="preserve">ANA MERCEDES DIAZ PEREIRA  </t>
  </si>
  <si>
    <t xml:space="preserve">MARLUSOL PATERNINA ARTEAGA  </t>
  </si>
  <si>
    <t xml:space="preserve">LEDIA ESTHER PETRO MARTINEZ  </t>
  </si>
  <si>
    <t xml:space="preserve">NAYIB DEL SOCORRO CANTILLO MEJIA  </t>
  </si>
  <si>
    <t xml:space="preserve">NINI JOHANA PATERNINA BERNAL  </t>
  </si>
  <si>
    <t>SONIA  CASTRO SANJUAN</t>
  </si>
  <si>
    <t xml:space="preserve">ANA SOFIA VANEGAS SUAREZ  </t>
  </si>
  <si>
    <t xml:space="preserve">HILDA MARIA GONZALEZ RODRIGUEZ  </t>
  </si>
  <si>
    <t>HILDA MARIA GONZALEZ RODRIGUEZ</t>
  </si>
  <si>
    <t xml:space="preserve">LUZ MIRIAM BARRAGAN  </t>
  </si>
  <si>
    <t>CECILIA  SANCHEZ DE SANCHEZ</t>
  </si>
  <si>
    <t>ELSA ALCIRA SILVA DE MANOSALBA</t>
  </si>
  <si>
    <t>2022-10-13 00:00:00.000</t>
  </si>
  <si>
    <t>MARIA EDELMIRA CASTAÑEDA DIAZ</t>
  </si>
  <si>
    <t>ELVIRA  SAENZ HERNANDEZ</t>
  </si>
  <si>
    <t xml:space="preserve">ANA MARIA LOPEZ DE CASTIBLANCO  </t>
  </si>
  <si>
    <t xml:space="preserve">MARIA EUGENIA AREVALO MORENO  </t>
  </si>
  <si>
    <t xml:space="preserve">MARIA LUCIA CELY DE CUY  </t>
  </si>
  <si>
    <t>MARIELA  VARGAS CUERVO</t>
  </si>
  <si>
    <t xml:space="preserve">ANA MARLIDIS SAENZ TABACO  </t>
  </si>
  <si>
    <t>NIDIA PATRICIA CUELLAR VILLAMIL</t>
  </si>
  <si>
    <t>2023-07-13 00:00:00.000</t>
  </si>
  <si>
    <t>RUT LETICIA PINEDA AGUIRRE</t>
  </si>
  <si>
    <t>ANA CONZUELO GOMEZ LEON</t>
  </si>
  <si>
    <t xml:space="preserve">BLANCA INES GOMEZ GOMEZ  </t>
  </si>
  <si>
    <t xml:space="preserve">MARIA PRISCILA ARGUELLO CARO  </t>
  </si>
  <si>
    <t>ANA ISABEL MORENO ROMERO</t>
  </si>
  <si>
    <t>DORA CECILIA AMAYA MUÑOZ</t>
  </si>
  <si>
    <t>LUZ MARINA MOLANO HERNANDEZ</t>
  </si>
  <si>
    <t>2020-03-28 00:00:00.000</t>
  </si>
  <si>
    <t>JANETH ISABEL BLANCO BARON</t>
  </si>
  <si>
    <t>MARIA GLORIA MORALES DE OCAMPO</t>
  </si>
  <si>
    <t>TERESA BUITRAGO DE SUAREZ</t>
  </si>
  <si>
    <t>LUZ MARY CARDONA DE SOTO</t>
  </si>
  <si>
    <t>CELMIRA BETANCUR PINEDA</t>
  </si>
  <si>
    <t>LILIA  ESTELLA PARRA DE RAMIREZ</t>
  </si>
  <si>
    <t xml:space="preserve">MARIELA CASTRO SIAVATA  </t>
  </si>
  <si>
    <t>CARMEN EMILIA ARRIAS OCAMPO</t>
  </si>
  <si>
    <t xml:space="preserve">ARACELY CUERVO DE GONZALEZ  </t>
  </si>
  <si>
    <t>GLORIA AMPARO RAMIREZ VANEGAS</t>
  </si>
  <si>
    <t>MARIA ORFILIA QUINTERO DE GALLEGO</t>
  </si>
  <si>
    <t>LUZ MARY HINESTROSA MURCIA</t>
  </si>
  <si>
    <t>GLORIA INES ZAPATA ALVARADO</t>
  </si>
  <si>
    <t xml:space="preserve">LUZ ELENA DUQUE </t>
  </si>
  <si>
    <t>MARIA DORALBA LOPEZ LOPEZ</t>
  </si>
  <si>
    <t>MARIA CLEMENCIA GUTIERREZ MARTINEZ</t>
  </si>
  <si>
    <t>DIOSELINA RIVERA DE RIVERA</t>
  </si>
  <si>
    <t>LUZ MARINA SALAZAR PINEDA</t>
  </si>
  <si>
    <t>MARIA NELLY CONEJO FANDIÑO</t>
  </si>
  <si>
    <t>ARNOBIA GALLEGO ZULUAGA</t>
  </si>
  <si>
    <t>MARGARITA  CARDONA DUQUE</t>
  </si>
  <si>
    <t xml:space="preserve">ANA ROSA CARDENO RODRIGUEZ  </t>
  </si>
  <si>
    <t>LUZ ELENA MUÑOZ DE FLOREZ</t>
  </si>
  <si>
    <t>2019-06-30 00:00:00.000</t>
  </si>
  <si>
    <t xml:space="preserve">MARIA VICTORIA ROZO QUINTERO  </t>
  </si>
  <si>
    <t>LILUANA LAVERDE POSADA</t>
  </si>
  <si>
    <t xml:space="preserve">MERY OSPINA GOMEZ  </t>
  </si>
  <si>
    <t>LUZ MARINA CARDONA ESCOBAR</t>
  </si>
  <si>
    <t>SANDRA PATRICIA SANTAFE TORRES</t>
  </si>
  <si>
    <t>PAULA ANDREA MUÑOZ PEREZ</t>
  </si>
  <si>
    <t>ESTEFANIA MONTES DUQUE MONTES DUQUE</t>
  </si>
  <si>
    <t>JENNY GAVIRIA SOTO</t>
  </si>
  <si>
    <t>2019-09-01 00:00:00.000</t>
  </si>
  <si>
    <t>LINA PATRICIA MARULANDA PEREZ</t>
  </si>
  <si>
    <t>GLORIA VIVIANA MORALES MORALES</t>
  </si>
  <si>
    <t>YULI PAULINA FRANCO GARCIA</t>
  </si>
  <si>
    <t>YULY PAULINA FRANCO GARCIA</t>
  </si>
  <si>
    <t>DIANA MARCELA LOPEZ   HOLGUIN</t>
  </si>
  <si>
    <t>NATALY VICTORIA VICTORIA JARAMILLO</t>
  </si>
  <si>
    <t>2019-10-31 00:00:00.000</t>
  </si>
  <si>
    <t>BIBIANA JANEDT CHAPARRO RIOS</t>
  </si>
  <si>
    <t>LINA MARIA BEDOYA JIMENEZ</t>
  </si>
  <si>
    <t xml:space="preserve">ALEJANDRA MARIA GONZALEZ OSORIO  </t>
  </si>
  <si>
    <t>LUZMILA OROZCO HURTADO</t>
  </si>
  <si>
    <t>MARIA CENOBIA GARZON DE GIRALDO</t>
  </si>
  <si>
    <t>BLANCA NUBIA AGUIRRE GALVIS</t>
  </si>
  <si>
    <t>RUBIRIA ARIAS ARIAS</t>
  </si>
  <si>
    <t>ALMA  JIMENEZ HERNANDEZ</t>
  </si>
  <si>
    <t>2022-12-26 00:00:00.000</t>
  </si>
  <si>
    <t>MARTA NELLY AMAYA LOPEZ</t>
  </si>
  <si>
    <t>GABRIELA GRISALES GIRALDO</t>
  </si>
  <si>
    <t>MIRIAM LUCELLY CANDAMIL ARCILA</t>
  </si>
  <si>
    <t>MARTA  ISABEL CUARTAS  NIETO</t>
  </si>
  <si>
    <t>2023-04-30 00:00:00.000</t>
  </si>
  <si>
    <t xml:space="preserve">GLORIA NANCY BEDOYA LOPEZ  </t>
  </si>
  <si>
    <t>INES EMILIA RAMOS ARIAS</t>
  </si>
  <si>
    <t>FRANCY ELENA GARCIA PELAEZ</t>
  </si>
  <si>
    <t xml:space="preserve">MARIELA MONTES  RODAS  </t>
  </si>
  <si>
    <t>MARIELA MONTES  RODAS</t>
  </si>
  <si>
    <t>SOCORRO INES MESA GALLEGO</t>
  </si>
  <si>
    <t>PATRICIA ELENA HIDALGO HENAO</t>
  </si>
  <si>
    <t>ANGELA MARIA CARMONA</t>
  </si>
  <si>
    <t>MARIA ELENA ECHEVERRI HOYOS</t>
  </si>
  <si>
    <t>2022-06-10 00:00:00.000</t>
  </si>
  <si>
    <t>GUILLERMINA DEL SOCORRO CORREA FLOREZ</t>
  </si>
  <si>
    <t>YAMILETH FORONDA CARMONA</t>
  </si>
  <si>
    <t>MARIA EDILMA ARISTIZABAL DE SERNA</t>
  </si>
  <si>
    <t>MARTHA CASTAÑEDA GIRALDO</t>
  </si>
  <si>
    <t>MARIA OTILIA OCAMPO DE CORREA</t>
  </si>
  <si>
    <t>LUCILA PALADINES POLEZ</t>
  </si>
  <si>
    <t>CARMEN JULIA FLOREZ CASTAÑEDA</t>
  </si>
  <si>
    <t xml:space="preserve">ROSALBA AGUDELO HENAO  </t>
  </si>
  <si>
    <t>RUBY  GOMEZ DE SALAMANCA</t>
  </si>
  <si>
    <t xml:space="preserve">ROSALBA RAMIREZ </t>
  </si>
  <si>
    <t>MARIA MAGDALENA ARANGO FORONDA</t>
  </si>
  <si>
    <t xml:space="preserve">MARIA ELENA OCAMPO GUZMAN  </t>
  </si>
  <si>
    <t>PURIFICACION GARZON GUZMAN</t>
  </si>
  <si>
    <t>CARMEN ROSA OSPINA QUICENO</t>
  </si>
  <si>
    <t>LIBIA  HERRERA DE GIRALDO</t>
  </si>
  <si>
    <t>BLANCA ELISA SALAZAR MONTOYA</t>
  </si>
  <si>
    <t>JANETH YASIN QUICENO PIEDRAHITA</t>
  </si>
  <si>
    <t xml:space="preserve">LUZ STELLA LONDONO GARCIA  </t>
  </si>
  <si>
    <t>ANGELICA DE JESUS GONZALES GARCIA</t>
  </si>
  <si>
    <t>MARIA LUCENETH RAMIREZ ESTRADA</t>
  </si>
  <si>
    <t>ROSA EMILIA OROZCO DE GETIAL</t>
  </si>
  <si>
    <t>MARÍA DEL CARMEN GONZALEZ MARIN</t>
  </si>
  <si>
    <t>ELIZABETH DUQUE DE ALVAREZ</t>
  </si>
  <si>
    <t>DEYANIRA LONDO¿¿O</t>
  </si>
  <si>
    <t>ALBA CECILIA ARENAS SILVA</t>
  </si>
  <si>
    <t>EDELMIRA MORENO ANDUQUIA</t>
  </si>
  <si>
    <t>ARGENI GRISALES DE OSORIO</t>
  </si>
  <si>
    <t>ARGENIS GRISALES    OSORIO</t>
  </si>
  <si>
    <t>ORFA NERY ARANGO POSADA</t>
  </si>
  <si>
    <t>NOHORA CARDONA</t>
  </si>
  <si>
    <t>MARIA TEREZA CARDONA URIBE</t>
  </si>
  <si>
    <t>2020-12-10 00:00:00.000</t>
  </si>
  <si>
    <t>LUZ MIRIAM ROJO</t>
  </si>
  <si>
    <t>LUZ MYRIAM ROJO BEDOYA</t>
  </si>
  <si>
    <t>BLANCA NUBIA CHAVEZ URBANO</t>
  </si>
  <si>
    <t>ALBA LUCIA ECHEVERRY LONDOÑO</t>
  </si>
  <si>
    <t xml:space="preserve">DUFENIS  HERNANDEZ </t>
  </si>
  <si>
    <t>MARIA TORO</t>
  </si>
  <si>
    <t xml:space="preserve">LUZ BETTY ERAZO </t>
  </si>
  <si>
    <t>2021-04-07 00:00:00.000</t>
  </si>
  <si>
    <t>2022-06-06 00:00:00.000</t>
  </si>
  <si>
    <t>TEREZA ECHEVERRY QUIROGA</t>
  </si>
  <si>
    <t>MARIA LILIANA NARANJO ESPITIA</t>
  </si>
  <si>
    <t>MARTHA LUCIA MUÑOZ ESCOBAR</t>
  </si>
  <si>
    <t>AMPARO PORTILLO ANDUQUIA</t>
  </si>
  <si>
    <t>PIEDAD DEL CARMEN RIOS RAMIREZ</t>
  </si>
  <si>
    <t>VILMA DEL SOCORRO CARDONA GONZALEZ</t>
  </si>
  <si>
    <t>LUZ NIDIA GOMEZ PINILLA</t>
  </si>
  <si>
    <t>NARIBEL BRAVO RUBIO</t>
  </si>
  <si>
    <t>CLARENA PARRA TABORDA</t>
  </si>
  <si>
    <t>MARIA JIMENEZ</t>
  </si>
  <si>
    <t>LIDA PATRICIA BELTRAN GOMEZ</t>
  </si>
  <si>
    <t>MARTA ROSA LOPEZ AVELLO</t>
  </si>
  <si>
    <t>NELLY VALENCIA GARCIA</t>
  </si>
  <si>
    <t>ANA LUCIA ROMERO CARDENAS</t>
  </si>
  <si>
    <t>2022-07-18 00:00:00.000</t>
  </si>
  <si>
    <t>MABEL  ZAPATA LONDOÑO</t>
  </si>
  <si>
    <t>CIELO MUNOZ PINEDA</t>
  </si>
  <si>
    <t>EDITH LONDOÑO ECHEVERRY</t>
  </si>
  <si>
    <t xml:space="preserve">VICTORIA MANUELA TRINIDAD FRANCO </t>
  </si>
  <si>
    <t>2023-03-31 00:00:00.000</t>
  </si>
  <si>
    <t>OFELIA FRANCO</t>
  </si>
  <si>
    <t>FLOR MARINA RAMIREZ FORONDA</t>
  </si>
  <si>
    <t>MARY STELLA BEDOYA HURTADO</t>
  </si>
  <si>
    <t>NIDIA  GUTIERREZ PARRA</t>
  </si>
  <si>
    <t>2019-03-08 00:00:00.000</t>
  </si>
  <si>
    <t>MARIA EDILMA SANCHEZ DE VALENCIA</t>
  </si>
  <si>
    <t>2022-02-09 00:00:00.000</t>
  </si>
  <si>
    <t xml:space="preserve">DOLLY  RIOS </t>
  </si>
  <si>
    <t>TERESITA  GONZALES DE AGUDELO</t>
  </si>
  <si>
    <t>ROSALBA RODRIGUEZ OSPINA</t>
  </si>
  <si>
    <t>2020-11-03 00:00:00.000</t>
  </si>
  <si>
    <t>ROSA RIVERA</t>
  </si>
  <si>
    <t>MARIA QUINTERO</t>
  </si>
  <si>
    <t>LUZ DEICY DIAZ PUERTA</t>
  </si>
  <si>
    <t>CLAUDIA PATRICIA ANDUQUIA COLORADO</t>
  </si>
  <si>
    <t>2020-12-07 00:00:00.000</t>
  </si>
  <si>
    <t>OLGA LUCIA RESTREPO MOLINA</t>
  </si>
  <si>
    <t>LUZ MERI GOMEZ GARZON</t>
  </si>
  <si>
    <t>INES BENITEZ DE RENDON</t>
  </si>
  <si>
    <t>NELLY ARBELAEZ RAVE</t>
  </si>
  <si>
    <t>MARIA ELICENIA VALENCIA AGUIRRE</t>
  </si>
  <si>
    <t>MARIA ELICENIA VALENCIA AGUIRRE3</t>
  </si>
  <si>
    <t xml:space="preserve">VALENCIA AGUIRRE MARIA ELICENIA  </t>
  </si>
  <si>
    <t>LUZ ELENA GARCIA HENAO</t>
  </si>
  <si>
    <t>LUZ ENELIA GARCIA HENAO</t>
  </si>
  <si>
    <t>GLORIA PIEDAD ARBELAEZ SANCHEZ</t>
  </si>
  <si>
    <t>MARIELLY  ESCOBAR HENAO</t>
  </si>
  <si>
    <t>MARIA MYRIAM RIOS</t>
  </si>
  <si>
    <t>MARTHA LILIA GARCIA  ELEJALDE</t>
  </si>
  <si>
    <t xml:space="preserve">LUZ ADRIANA MARIN ARIAS  </t>
  </si>
  <si>
    <t>MARISOL HERRERA MURILLO</t>
  </si>
  <si>
    <t>DEICY  GALLEGO BARBOSA</t>
  </si>
  <si>
    <t>ALFANID TABARES GOMEZ</t>
  </si>
  <si>
    <t>LUZ MARINA LOPEZ AGUIRRE</t>
  </si>
  <si>
    <t>LUZ MARINA LÓPEZ AGUIRRE</t>
  </si>
  <si>
    <t>ELISA RAMOS DE ARBELAEZ</t>
  </si>
  <si>
    <t>2022-10-31 00:00:00.000</t>
  </si>
  <si>
    <t>LUZ  MARINA Z HERNANDEZ JERE</t>
  </si>
  <si>
    <t>MARIA EUGENIA BERMUDEZ SERNA</t>
  </si>
  <si>
    <t>LUZ STELLA ALVAREZ SANCHEZ</t>
  </si>
  <si>
    <t xml:space="preserve">CARMENSA AGUIRRE HERNANDEZ  </t>
  </si>
  <si>
    <t>MARIBEL CARDONA GARZON</t>
  </si>
  <si>
    <t xml:space="preserve">RUBIALBA MARTINEZ RAMIREZ  </t>
  </si>
  <si>
    <t>CARMEN TULIA SALGUERO GUEVARA</t>
  </si>
  <si>
    <t>NORMA CONSTANZA DUQUE TOVAR</t>
  </si>
  <si>
    <t>DIANA MILENA VILLA SERNA</t>
  </si>
  <si>
    <t>BARBARA ANDREA GARCIA MARTINEZ</t>
  </si>
  <si>
    <t>PAULA ANDREA GALLO CAMPUZANO</t>
  </si>
  <si>
    <t>LUZ ADRIANA LOPEZ HERNANDEZ</t>
  </si>
  <si>
    <t>MILEYDI BERMUDEZ</t>
  </si>
  <si>
    <t xml:space="preserve">DIANA MARIA PINEDA </t>
  </si>
  <si>
    <t>NAUDERY JANETH CUERVO     RAMIREZ</t>
  </si>
  <si>
    <t>LUZ ENID CASTILLO GUTIERREZ</t>
  </si>
  <si>
    <t>JOHANNA MARIA LANCHEROS GAVIRIA</t>
  </si>
  <si>
    <t xml:space="preserve">NELLY LONDONO HINCAPIE  </t>
  </si>
  <si>
    <t>MIRIAM YESMITH ALZATE OSPINA</t>
  </si>
  <si>
    <t>BLANCA INES PINEDA DE GUTIERREZ</t>
  </si>
  <si>
    <t>OLGA  GOMEZ DE ORREGO</t>
  </si>
  <si>
    <t>MARIA MARLENY SOTO GARCES</t>
  </si>
  <si>
    <t>MARIA ISABEL DOMÍNGUEZ DE LOPEZ</t>
  </si>
  <si>
    <t>MARIA ISABEL DOMINGUEZ    LOPEZ</t>
  </si>
  <si>
    <t>LUZ MARINA AGUIRRE CORRALES</t>
  </si>
  <si>
    <t xml:space="preserve">FARIDE ROCIO LOAIZA CIFUENTES  </t>
  </si>
  <si>
    <t>ALBA RUBY GOMEZ CASTAÑEDA</t>
  </si>
  <si>
    <t>MARIA AIDEE ECHEVERRI GALLEGO</t>
  </si>
  <si>
    <t>MARIA CONSUELO GONZALEZ GRISALES</t>
  </si>
  <si>
    <t>ALEYDA  VALENCIA VILLA</t>
  </si>
  <si>
    <t>MARIA LEONOR SANCHEZ PULGARIN</t>
  </si>
  <si>
    <t>2021-04-06 00:00:00.000</t>
  </si>
  <si>
    <t xml:space="preserve">MONICA ALEXANDRA COY GUZMAN  </t>
  </si>
  <si>
    <t>MARTHA LIBIA REYES TINJACA</t>
  </si>
  <si>
    <t>MARIA NELLY FLOREZ VILLADA</t>
  </si>
  <si>
    <t>MARIA ALEYDA GOMEZ PELAEZ</t>
  </si>
  <si>
    <t xml:space="preserve">MARIA ALEYDA GOMEZ PELAEZ  </t>
  </si>
  <si>
    <t>MARIA LUCELLY TOBON GALEANO</t>
  </si>
  <si>
    <t>ELIANA VASQUEZ</t>
  </si>
  <si>
    <t>SANDRA MILENA MONTOYA</t>
  </si>
  <si>
    <t>LUZ MARY HERRERA MONTOYA</t>
  </si>
  <si>
    <t>MARIA DEL MAR ARREDONDO PEREZ</t>
  </si>
  <si>
    <t>2020-03-11 00:00:00.000</t>
  </si>
  <si>
    <t xml:space="preserve">MARIA DEL MAR ARREDONDO PEREZ  </t>
  </si>
  <si>
    <t>MARTHA ISABEL MUNERA</t>
  </si>
  <si>
    <t>JACKELINE GARCIA</t>
  </si>
  <si>
    <t>MARIA EUGENIA HINCAPIÉ AMAYA</t>
  </si>
  <si>
    <t>LUZ JOHANNA CASTRO GALLEGO</t>
  </si>
  <si>
    <t>NANCY  LOPEZ MUÑOZ</t>
  </si>
  <si>
    <t>RUBY ESPERANZA HERRERA RIVERA</t>
  </si>
  <si>
    <t>DURLEY ADRIANA ESTRADA PARRA</t>
  </si>
  <si>
    <t>ESPERANZA TABARES DE ALVARAN</t>
  </si>
  <si>
    <t>ELIZABETH  AGUIRRE RODRIGUEZ</t>
  </si>
  <si>
    <t>TERESA  DE JESUS JARAMILLO RIOS</t>
  </si>
  <si>
    <t>LUZ DARY VALLEJO DE VERGARA</t>
  </si>
  <si>
    <t>DOLLY RESTREPO GIRALDO</t>
  </si>
  <si>
    <t>ANABEIBA LONDOÑO NUÑEZ</t>
  </si>
  <si>
    <t>MARIA ORFILIA SANCHEZ GOMEZ</t>
  </si>
  <si>
    <t>INES SALAZAR OSSA</t>
  </si>
  <si>
    <t>LUZ MARINA GONZALEZ MESA</t>
  </si>
  <si>
    <t>LUZ MARINA VARON LOPEZ</t>
  </si>
  <si>
    <t>LUZ MARINA ZULETA CEBALLOS</t>
  </si>
  <si>
    <t>MARIA IRIELE SALDARRIAGA LOPEZ</t>
  </si>
  <si>
    <t>GLORIA AYDEEE MESA VALBUENA</t>
  </si>
  <si>
    <t>LUCENY MARIA CORTES     CARMONA</t>
  </si>
  <si>
    <t>EFIGENIA DUQUE VARGAS</t>
  </si>
  <si>
    <t>MARIA CLARIBEL RINCON MARIN</t>
  </si>
  <si>
    <t>ANA YULIETH ESTRADA  FRANCO</t>
  </si>
  <si>
    <t>MARIA ADELAIDA ARIAS ACEVEDO</t>
  </si>
  <si>
    <t>LUCELIDA  VANEGAS GIRALDO</t>
  </si>
  <si>
    <t>MARIA EDIEALED DUQUE LONDOÑO</t>
  </si>
  <si>
    <t>2019-11-13 00:00:00.000</t>
  </si>
  <si>
    <t>SANDRA MILENA RÍOS MIRANDA</t>
  </si>
  <si>
    <t xml:space="preserve">CLAUDIA MILENA HERNANDEZ </t>
  </si>
  <si>
    <t>MARTHA ISABEL GARCIA GARCIA</t>
  </si>
  <si>
    <t>ANA MILENA ARIAS ZULETA</t>
  </si>
  <si>
    <t>NILHEN UBELNY AGUIRRE OCAMPO</t>
  </si>
  <si>
    <t>ELSA YINETH CASTAÑEDA CORREA</t>
  </si>
  <si>
    <t>SANDRA XIMENA GIRALDO FIGUEROA</t>
  </si>
  <si>
    <t>LINA MARIA MESA  QUNTERO</t>
  </si>
  <si>
    <t>OLGA YANETH BEDOYA AGUIRRE</t>
  </si>
  <si>
    <t xml:space="preserve">ANA MARIA MUÑOZ GARCIA  </t>
  </si>
  <si>
    <t>ANA MARIA MUÑOZ GARCIA</t>
  </si>
  <si>
    <t>2021-12-24 00:00:00.000</t>
  </si>
  <si>
    <t>LEYDI MILENA GUTIERREZ LARREA</t>
  </si>
  <si>
    <t>NINI HERRENO SALAZAR</t>
  </si>
  <si>
    <t>ISABEL CRISTINA MARIN CARDONA</t>
  </si>
  <si>
    <t>LUZ ELEVIA OROZCO BETANCOURT</t>
  </si>
  <si>
    <t>MARIA ELENA GRANADA TORO</t>
  </si>
  <si>
    <t>MARTHA LILIANA SALAZAR OSSA</t>
  </si>
  <si>
    <t>NINY JOHANA HERRERA  GUTIERREZ</t>
  </si>
  <si>
    <t>ALBA ROCIO ZULUAGA BALBUENA</t>
  </si>
  <si>
    <t>LEIDY LORENA VAHOS GARCIA</t>
  </si>
  <si>
    <t>LEIDY ADRIANA VARGAS PARDO</t>
  </si>
  <si>
    <t>MARIA DORALY DAZA VALENCIA</t>
  </si>
  <si>
    <t>MARTHA LUCIA DUQUE MEJIA</t>
  </si>
  <si>
    <t xml:space="preserve">MARTHA LUCIA RENDON FLOREZ  </t>
  </si>
  <si>
    <t>MARIA YORLADY CARDENAS  DE HENAPO</t>
  </si>
  <si>
    <t>MARIA ROCIO CASTAÑO CORREA</t>
  </si>
  <si>
    <t>LUZ ENITH GAVIRIA URREA</t>
  </si>
  <si>
    <t>JACKELINE SANTANA MARQUEZ</t>
  </si>
  <si>
    <t>MARTA LUCIA MANRIQUE DE GARCIA</t>
  </si>
  <si>
    <t>MARIA  IRMA GARZON DE  CARDENAS</t>
  </si>
  <si>
    <t xml:space="preserve">MARIA JUDITH CANO LOAIZA  </t>
  </si>
  <si>
    <t>LEYDA RITA PARRA GIL</t>
  </si>
  <si>
    <t>SOLEDAD CATAÑO DE MORALES</t>
  </si>
  <si>
    <t>AURA BOLIVAR CARDONA</t>
  </si>
  <si>
    <t>MIRIAM MARIN</t>
  </si>
  <si>
    <t>FLOR DE MARIA PULGARIN SOTO</t>
  </si>
  <si>
    <t>LIBIA MAZO</t>
  </si>
  <si>
    <t>FLOR ALBA GONZALEZ MEJIA</t>
  </si>
  <si>
    <t>ALICIA PIEDRAHITA PIEDRAHITA</t>
  </si>
  <si>
    <t>MARIA RAQUEL RESTREPO DE SAENZ</t>
  </si>
  <si>
    <t>EVANGELINA ARANGO DE MARTINEZ</t>
  </si>
  <si>
    <t>2022-11-15 00:00:00.000</t>
  </si>
  <si>
    <t>GILMA SERNA GRAJALES</t>
  </si>
  <si>
    <t>GLORIA DORIS HERRERA CALLE</t>
  </si>
  <si>
    <t>MARGARITA LONDOÑO GOMEZ</t>
  </si>
  <si>
    <t>MARIA ISABEL GRAJALES DE ALZATE</t>
  </si>
  <si>
    <t>AMANDA CASTILLO GUAYARA</t>
  </si>
  <si>
    <t>MARIA MELBA CORREA BEDOYA</t>
  </si>
  <si>
    <t>MARTHA NELLY CARVAJAL DE LOPEZ</t>
  </si>
  <si>
    <t>ROSALBA CASTAÑO DE PUERTA</t>
  </si>
  <si>
    <t>OLIVA ECHEVERRY DE RODRIGUEZ</t>
  </si>
  <si>
    <t>MERICEIR  BRITO DE CASTRILLON</t>
  </si>
  <si>
    <t>MARIA CECILIA HERNANDEZ</t>
  </si>
  <si>
    <t>MARIA LETICIA JIMENEZ MOSQUEA</t>
  </si>
  <si>
    <t>LUZ DARY LOPEZ DE HENAO</t>
  </si>
  <si>
    <t>MARIA AMPARO MARULANDA DE VASQUEZ</t>
  </si>
  <si>
    <t>MARIA DEL CARMEN MONSALVE DE OBANDO</t>
  </si>
  <si>
    <t>AYLEN ARBOLEDA SUAREZ</t>
  </si>
  <si>
    <t>LILIA PARRA DE DUQUE</t>
  </si>
  <si>
    <t>ELIZABETH GUTIERREZ RUIZ</t>
  </si>
  <si>
    <t>CLAUDIA PATRICIA CARO SALAS</t>
  </si>
  <si>
    <t>MIRELLA LOSADA RODRIGUEZ</t>
  </si>
  <si>
    <t>2023-05-31 00:00:00.000</t>
  </si>
  <si>
    <t>LUZ FANNY HENAO NUNEZ</t>
  </si>
  <si>
    <t>MARIA  LUZDARY CARVAJAL GALLEGO</t>
  </si>
  <si>
    <t>MAGNOLIA MANCERA TABORDA</t>
  </si>
  <si>
    <t>MARIA LUCELLY TREJOS MONTOYA</t>
  </si>
  <si>
    <t>LUZ MERY FLORES SAAVEDRA</t>
  </si>
  <si>
    <t>MARIA PARADA</t>
  </si>
  <si>
    <t>MARIA ERNESTINA PARADA BARRAGAN</t>
  </si>
  <si>
    <t>2019-04-23 00:00:00.000</t>
  </si>
  <si>
    <t>BERTHA OLIVA ARIAS</t>
  </si>
  <si>
    <t>LUZ GELSY HERRERA MURILLO</t>
  </si>
  <si>
    <t>MARIA SANTOS QUIÑONES CAMPO</t>
  </si>
  <si>
    <t>ANA JOVITA FERNANDES OCAMPO</t>
  </si>
  <si>
    <t>GLORIA AMPARO GARCIA CASTANO</t>
  </si>
  <si>
    <t>ADRIÁNA PATRICIA LÓPEZ PINEDA</t>
  </si>
  <si>
    <t>NANCY RUBY OCAMPO CASTRILLON</t>
  </si>
  <si>
    <t>RUBIOLA  ZAPATA ARIAS</t>
  </si>
  <si>
    <t>ADIELA LOPEZ LOPEZ</t>
  </si>
  <si>
    <t>GLORIA PATRICIA TREJOS ARANZAZU</t>
  </si>
  <si>
    <t>LUZ MARISELA PEREZ LONDONO</t>
  </si>
  <si>
    <t>LUCENY LLANOS BECERRA</t>
  </si>
  <si>
    <t>SANDRA MILENA HERNANDEZ MAYA</t>
  </si>
  <si>
    <t>2023-07-01 00:00:00.000</t>
  </si>
  <si>
    <t>2023-04-19 00:00:00.000</t>
  </si>
  <si>
    <t>OLGA LILIANA GOMEZ OSORIO</t>
  </si>
  <si>
    <t>Victor</t>
  </si>
  <si>
    <t>SANDRA LILIANA LOPEZ ARROLLAVE</t>
  </si>
  <si>
    <t>LUZ ADRIANA FRANCO</t>
  </si>
  <si>
    <t>MARTHA YEIMY MARTINEZ MURIEL</t>
  </si>
  <si>
    <t>NATALIA ANDREA RESTREPO RODRIGUEZ</t>
  </si>
  <si>
    <t>MARIA ROMELIA SUAREZ DE ARICAPA</t>
  </si>
  <si>
    <t>MARIA ISMAELINA GONZALEZ RUIZ</t>
  </si>
  <si>
    <t>MARIA NEILA SANCHEZ CLAVIJO</t>
  </si>
  <si>
    <t>MARIA GARCIA ANA</t>
  </si>
  <si>
    <t xml:space="preserve">GLORIA TRINIDAD VELASQUEZ TREJOS  </t>
  </si>
  <si>
    <t>MARIA ELENA SALAZAR LADINO</t>
  </si>
  <si>
    <t>MARIA ESTELA RODAS DE ARIAS</t>
  </si>
  <si>
    <t>MARGARITA ACOSTA DE AMELINES</t>
  </si>
  <si>
    <t>MARIA TERESA GOMEZ FRANCO</t>
  </si>
  <si>
    <t>MARIA LUCERO ARDILA RESTREPO</t>
  </si>
  <si>
    <t>LUZ ALDERY SUAREZ CARMONA</t>
  </si>
  <si>
    <t xml:space="preserve">SUAREZ CARMONA LUZ ALDERI  </t>
  </si>
  <si>
    <t>ROSALBA MEDINA MARTINEZ</t>
  </si>
  <si>
    <t>MARIA CAROLA CASTAÑO RIOS</t>
  </si>
  <si>
    <t>GLADYS SANCHEZ QUICENO AMPARO</t>
  </si>
  <si>
    <t>ROSALBA  FRANCO SOTO</t>
  </si>
  <si>
    <t>MARIA PATRICIA CASTRILLON JIMENEZ</t>
  </si>
  <si>
    <t>GLORIA SOFIA CARMONA CARMONA</t>
  </si>
  <si>
    <t>SANDRA FERNANDA GOMEZ ARROYAVE</t>
  </si>
  <si>
    <t>LUZ ENID GALLEGO HINCAPIE</t>
  </si>
  <si>
    <t>LUZ DARY GONZALEZ ARIAS</t>
  </si>
  <si>
    <t>LUZ MARY MARIN PIEDRAHITA</t>
  </si>
  <si>
    <t>DAMARYS  RIVERA ABRIL</t>
  </si>
  <si>
    <t xml:space="preserve">MARIA OMAIRA CALDERON CASTANO  </t>
  </si>
  <si>
    <t>ROSA NEL LONDOÑO DE MARIN</t>
  </si>
  <si>
    <t>MARIA NELSY SANCHEZ HERRERA</t>
  </si>
  <si>
    <t>ENERIETH CARVAJAL DE BEDOYA</t>
  </si>
  <si>
    <t>MARINA OSPINA OSPINA</t>
  </si>
  <si>
    <t>LUCY AMPARO GALLEGO MOLINA</t>
  </si>
  <si>
    <t>AMPARO GALEANO HERNANDEZ</t>
  </si>
  <si>
    <t>MARIA LUZ MONTOYA BERNAL</t>
  </si>
  <si>
    <t xml:space="preserve">LUZ ESTELA BALLESTEROS </t>
  </si>
  <si>
    <t>ANA MARIA HERRERA OCAMPO</t>
  </si>
  <si>
    <t>ARACELLY CASTRO GARCIA</t>
  </si>
  <si>
    <t>LUCILA FLOREZ CARDONA</t>
  </si>
  <si>
    <t>MARTHA LILIANA MARIN CORTES</t>
  </si>
  <si>
    <t>ROSALBA ARIAS</t>
  </si>
  <si>
    <t>DIANA ZULAY MARIN RICO</t>
  </si>
  <si>
    <t>MARIA PASTORA MARULANDA CALLE</t>
  </si>
  <si>
    <t>ORFILIA LOAIZA DE MEJIA</t>
  </si>
  <si>
    <t>MARIA AMPARO PINEDA DE MEJIA</t>
  </si>
  <si>
    <t>GLORIA INES DELGADO DE MORENO</t>
  </si>
  <si>
    <t>LUZ CERNA</t>
  </si>
  <si>
    <t>MARIA EUGENIA LOPEZ VALENCIA</t>
  </si>
  <si>
    <t>LINA JOHANNA ARCILA GIRALDO</t>
  </si>
  <si>
    <t>JOHANA ECHEVERRI  SALAZAR</t>
  </si>
  <si>
    <t>MARYLUZ  ZARTA RODRIGUEZ</t>
  </si>
  <si>
    <t>MARIBEL ORTIZ</t>
  </si>
  <si>
    <t>DIANA JULIETH ARANGO CASTAÑO</t>
  </si>
  <si>
    <t>2022-08-05 00:00:00.000</t>
  </si>
  <si>
    <t>LAURA LORENA LONDONO AGUIRRE</t>
  </si>
  <si>
    <t>LILIA ROSA OSPINA DE LOS RIOS</t>
  </si>
  <si>
    <t>FABIOLA RIVERA BERMUDES</t>
  </si>
  <si>
    <t>2020-09-02 00:00:00.000</t>
  </si>
  <si>
    <t>MARIA EDILIA LONDOÑO QUIROZ</t>
  </si>
  <si>
    <t>MARIA ADILIA LONDOÑO QUIROZ</t>
  </si>
  <si>
    <t>2020-09-03 00:00:00.000</t>
  </si>
  <si>
    <t>FLOR OLIVA CASTRO DUQUE</t>
  </si>
  <si>
    <t>LUZ MARY RESTREPO MENA</t>
  </si>
  <si>
    <t xml:space="preserve">DORA INES RESTREPO MONTOYA  </t>
  </si>
  <si>
    <t>GLADYS DEL CARMEN OSPINA JARAMILLO</t>
  </si>
  <si>
    <t>MARIA  LUZ DARY MONTOYA  ARANGO</t>
  </si>
  <si>
    <t>AGUDELO LILIANA</t>
  </si>
  <si>
    <t>LADY JOHANA HOYOS MURILLO</t>
  </si>
  <si>
    <t>MARIA GOMEZ</t>
  </si>
  <si>
    <t>MARIA EDILMA BALLESTEROS NOREÑA</t>
  </si>
  <si>
    <t>ADIELA RAMOS HERRERA</t>
  </si>
  <si>
    <t>ADIELA RAMOS      HERRERA</t>
  </si>
  <si>
    <t>BLANCA LUCIA CRUZ CASTRILLON3</t>
  </si>
  <si>
    <t>GLORIA LUCIA OCAMPO ALVAREZ</t>
  </si>
  <si>
    <t>MARIA JAKQUELINE CARDONA DIAZ</t>
  </si>
  <si>
    <t>CLAUDIA PATRICIA LOPEZ GRISALES</t>
  </si>
  <si>
    <t>SANDRA YULIAN LEZCANO MORENO</t>
  </si>
  <si>
    <t>MARTHA CECILIA VALENCIA OCHOA</t>
  </si>
  <si>
    <t>GLORIA ESPERANZA OSPINA ISAZA</t>
  </si>
  <si>
    <t>MARIA ADIELA HERNANDEZ</t>
  </si>
  <si>
    <t>LUCERO DE JESUS BETANCURT LOPEZ</t>
  </si>
  <si>
    <t>FRANCY MILENA GAVIRIA</t>
  </si>
  <si>
    <t>MARTHA LILIANA SALAZAR BERMUDEZ</t>
  </si>
  <si>
    <t xml:space="preserve">RAQUEL MAGYORY LOPEZ HERNANDEZ  </t>
  </si>
  <si>
    <t>GLORIA INES CATAMUSCAY VIDAL</t>
  </si>
  <si>
    <t>NUBIA LIA SARRIA MOSQUERA</t>
  </si>
  <si>
    <t xml:space="preserve">MARIA DEL PILAR VALENCIA </t>
  </si>
  <si>
    <t>2021-06-26 00:00:00.000</t>
  </si>
  <si>
    <t>CLARA INES VELASCO DE IPIA</t>
  </si>
  <si>
    <t>LUCY DANIR SANCHEZ SANCHEZ</t>
  </si>
  <si>
    <t>MAGNOLIA  ANDRADE SALAZAR</t>
  </si>
  <si>
    <t>GLORIA INES GUERRERO QUINTERO</t>
  </si>
  <si>
    <t>MARIA EDITH RAMOS DIAZ</t>
  </si>
  <si>
    <t xml:space="preserve">MIREYA ACOSTA ZUÑIGA  </t>
  </si>
  <si>
    <t>NEYLA RENGIFO GUZMAN</t>
  </si>
  <si>
    <t>MARIA VILMA ABONIAS MEZU</t>
  </si>
  <si>
    <t xml:space="preserve">MARIA VILMA ABONIAS MEZU  </t>
  </si>
  <si>
    <t xml:space="preserve">LEONIS SOFIA SAEZ DE SUAREZ  </t>
  </si>
  <si>
    <t xml:space="preserve">ANGELA PATRICIA DURANGO GALVAN  </t>
  </si>
  <si>
    <t xml:space="preserve">ANA YAKELIN LOPEZ GARCES  </t>
  </si>
  <si>
    <t>YEIMIS CRISTINA CABALLERO HERNANDEZ</t>
  </si>
  <si>
    <t xml:space="preserve">CARMEN ALICIA GOMEZ DIAZ  </t>
  </si>
  <si>
    <t xml:space="preserve">MARIA MAGDALENA CAUSIL RODRIGUEZ  </t>
  </si>
  <si>
    <t xml:space="preserve">DIANA DANYRA DURANTE TULENA  </t>
  </si>
  <si>
    <t>DIANA DANYRA DURANTE TULENA</t>
  </si>
  <si>
    <t>EILEN YOHANA VILLERA PACHECO</t>
  </si>
  <si>
    <t xml:space="preserve">NASLY FELICIA CALDERIN ACOSTA  </t>
  </si>
  <si>
    <t>ILIANIS MARIA PAYARES CAPACHERO</t>
  </si>
  <si>
    <t xml:space="preserve">ALBA ROSA ORTEGA JERONIMO  </t>
  </si>
  <si>
    <t>LUVIANA PIONS PERTEL</t>
  </si>
  <si>
    <t>ELSA MARIA DIAZ MARTINEZ</t>
  </si>
  <si>
    <t>MARIA ISABEL RUIZ ATENCIA</t>
  </si>
  <si>
    <t xml:space="preserve">LUDYS PATRICIA LOPEZ ESQUIVEL  </t>
  </si>
  <si>
    <t>LILIANA RESTREPO    TAPIA</t>
  </si>
  <si>
    <t xml:space="preserve">MARIA FLORENCIA PARRA PARRA  </t>
  </si>
  <si>
    <t>OFELIA  VALENCIA LOZANO</t>
  </si>
  <si>
    <t>LUZ MARY OSPINA ARREDONDO</t>
  </si>
  <si>
    <t xml:space="preserve">MARILEXIS AMPUDIA SANCHEZ  </t>
  </si>
  <si>
    <t xml:space="preserve">OLGA LORENA RAMIREZ MEDINA  </t>
  </si>
  <si>
    <t>LUCERO DEL PILAR SANCHEZ TRIANA</t>
  </si>
  <si>
    <t>2021-06-22 00:00:00.000</t>
  </si>
  <si>
    <t>YOLANDA CASTILLO TORRES</t>
  </si>
  <si>
    <t xml:space="preserve">MIRIAM TORRES  </t>
  </si>
  <si>
    <t>2019-02-12 00:00:00.000</t>
  </si>
  <si>
    <t>ENELIA  YUCUMA ROSAS</t>
  </si>
  <si>
    <t>ANGELINA  PEREZ PEREZ</t>
  </si>
  <si>
    <t>ULDA MARINA PUERTA DE ROMERO</t>
  </si>
  <si>
    <t xml:space="preserve">ULDA MARINA PUERTA DE ROMERO  </t>
  </si>
  <si>
    <t xml:space="preserve">MARISE LEONOR LLANOS DIAZ  </t>
  </si>
  <si>
    <t>MAIRA ALEJANDRA OSPINO CHAVEZ</t>
  </si>
  <si>
    <t xml:space="preserve">MARIA LEONOR VASQUEZ DE NOCHE  </t>
  </si>
  <si>
    <t xml:space="preserve">MERCEDES ELENA GUERRERO DE AMELL  </t>
  </si>
  <si>
    <t xml:space="preserve">ERCILIA MARIA PRIETO FUENTES  </t>
  </si>
  <si>
    <t xml:space="preserve">MARTHA ELENA VANEGAS QUINTERO  </t>
  </si>
  <si>
    <t>MARTHA ELENA VANEGAS QUINTERO</t>
  </si>
  <si>
    <t xml:space="preserve">LUZ CELIA RANGEL RANGEL  </t>
  </si>
  <si>
    <t>LUZ CELIA RANGEL RANGEL</t>
  </si>
  <si>
    <t>MARIA  CARCAMO NEREYDA</t>
  </si>
  <si>
    <t xml:space="preserve">AGUEDA DE JESUS AMAYA HERRERA  </t>
  </si>
  <si>
    <t>ALBENIS MEJIA SANCHEZ</t>
  </si>
  <si>
    <t>2021-11-24 00:00:00.000</t>
  </si>
  <si>
    <t>LADYS MARIA AGUILAR MARTINEZ</t>
  </si>
  <si>
    <t xml:space="preserve">MONICA RODRIGUEZ ALFARO  </t>
  </si>
  <si>
    <t>MARIA JAQUELINE SEGUANES VIDES</t>
  </si>
  <si>
    <t>INES DEL SOCORRO MEDINA GUZMAN</t>
  </si>
  <si>
    <t>2022-05-04 00:00:00.000</t>
  </si>
  <si>
    <t>YAQUELIN DE ROSARIO JIMENEZ MENDOZA</t>
  </si>
  <si>
    <t>ORIANA MARCELA RAMIREZ ARQUEZ</t>
  </si>
  <si>
    <t>MARLENE ISABEL GULLO GALEZO</t>
  </si>
  <si>
    <t>BLANCA INES MARTINEZ ESTRADA</t>
  </si>
  <si>
    <t xml:space="preserve">DILIA FRANCISCA FIGUEROA URBAY  </t>
  </si>
  <si>
    <t>ESILDA ROSA FUENTES SAJAUT</t>
  </si>
  <si>
    <t>YANETH DE LA CRUZ SOLANO DELGADO</t>
  </si>
  <si>
    <t>2022-01-11 00:00:00.000</t>
  </si>
  <si>
    <t xml:space="preserve">ANGELA PATRCIA LONDOÑO CUELLAR  </t>
  </si>
  <si>
    <t xml:space="preserve">ELIZABETH PITRE DE JOIRO  </t>
  </si>
  <si>
    <t xml:space="preserve">MARTHA CECILIA YANGUATIN  </t>
  </si>
  <si>
    <t xml:space="preserve">MARTHA ISABEL GUZMAN RAMIREZ  </t>
  </si>
  <si>
    <t>DORIS ELSA JIMENEZ RODRIGUEZ</t>
  </si>
  <si>
    <t>2019-10-18 00:00:00.000</t>
  </si>
  <si>
    <t>MYRIAM AMALIA NOVOA OCAMPO</t>
  </si>
  <si>
    <t>AURA BEQUIS CANCHALA ESTRADA</t>
  </si>
  <si>
    <t xml:space="preserve">LILIANA NARVAEZ GUEVARA  </t>
  </si>
  <si>
    <t>MARIA JUDITH MARTINEZ NAVARRO</t>
  </si>
  <si>
    <t xml:space="preserve">VICTORIA  ORDOÑEZ </t>
  </si>
  <si>
    <t xml:space="preserve">AURA SOCORRO MERA DE GUERRERO  </t>
  </si>
  <si>
    <t>ESPERANZA ROCIO GUERRERO ERAZO</t>
  </si>
  <si>
    <t>MARIA CELINA BONETH TARAZONA</t>
  </si>
  <si>
    <t>MARTHA TORRES TORO</t>
  </si>
  <si>
    <t>LUZ MARINA SANCHEZ GUTIERREZ</t>
  </si>
  <si>
    <t>CECILIA  JAIMES DE ARCINIEGAS</t>
  </si>
  <si>
    <t>MATILDE ROJAS VIUDA DE SOSA</t>
  </si>
  <si>
    <t>2022-07-19 00:00:00.000</t>
  </si>
  <si>
    <t>MERCEDES  RIVERA CAMACHO</t>
  </si>
  <si>
    <t>EMELINDA POLO DE DAVID</t>
  </si>
  <si>
    <t>ISABEL CRISTINA RANGEL MORENO</t>
  </si>
  <si>
    <t>MILDRED JOHANNA DIAZ PEREZ</t>
  </si>
  <si>
    <t>GRACIELA  MEDINA MOREIRA</t>
  </si>
  <si>
    <t>YANETH  ORTIZ LOPEZ</t>
  </si>
  <si>
    <t>OLGA MIREYA HERRERA BARON</t>
  </si>
  <si>
    <t>YASMINA  CUEVAS DOMINGUEZ</t>
  </si>
  <si>
    <t>LISNEY  YEPEZ CAAMAÑO</t>
  </si>
  <si>
    <t xml:space="preserve">HERLY ROCIO ORTIZ CORDERO  </t>
  </si>
  <si>
    <t>GLADYS CANAS PARDO</t>
  </si>
  <si>
    <t xml:space="preserve">ROSAURA CASTAÑEDA  </t>
  </si>
  <si>
    <t>ROSAURA CASTAÑEDA</t>
  </si>
  <si>
    <t>JOHANA CASTILLO TORRES</t>
  </si>
  <si>
    <t>YENNY PAOLA RODRIGUEZ QUINTERO</t>
  </si>
  <si>
    <t>NELLY  FLOREZ BLANCO</t>
  </si>
  <si>
    <t xml:space="preserve">ROSALINA  AVILA </t>
  </si>
  <si>
    <t>OFELIA  CRISTANCHO REY</t>
  </si>
  <si>
    <t>BERNANDA GUARIN PENA</t>
  </si>
  <si>
    <t>2021-03-12 00:00:00.000</t>
  </si>
  <si>
    <t xml:space="preserve">ALIRIA MEJIA DE SERRANO  </t>
  </si>
  <si>
    <t>MERCEDES VARGAS VARGAS</t>
  </si>
  <si>
    <t>ANA RITA NOVA DUARTE</t>
  </si>
  <si>
    <t>KELLY RESTREPO</t>
  </si>
  <si>
    <t xml:space="preserve">LUZ ENAIDA MORERA CUESTA  </t>
  </si>
  <si>
    <t>SIMONA  VASQUEZ MENESES</t>
  </si>
  <si>
    <t xml:space="preserve">SILVIA ARGUELLO SOTO  </t>
  </si>
  <si>
    <t>MARISOL  RIVERA PEÑA</t>
  </si>
  <si>
    <t xml:space="preserve">DENIS JANETH RINCON JAIMES  </t>
  </si>
  <si>
    <t>ESTHER JULIA ROJAS CASTILLO</t>
  </si>
  <si>
    <t>EMILIA ISLENA GALEANO CHAVEZ</t>
  </si>
  <si>
    <t>DIANA MARIA CADENA FLOREZ</t>
  </si>
  <si>
    <t>LUZ MARIELA TIQUE CRUZ</t>
  </si>
  <si>
    <t>2022-09-27 00:00:00.000</t>
  </si>
  <si>
    <t>BLANCA YUDI ANDRADE SANCHEZ</t>
  </si>
  <si>
    <t>SANDRA VIVIANA ACUÑA JARAMILLO</t>
  </si>
  <si>
    <t>ALBA NIDIA TORRES MORA</t>
  </si>
  <si>
    <t>ANA EDITH BONILLA SERENO</t>
  </si>
  <si>
    <t>YUDI MARCELA SOLER GARZON</t>
  </si>
  <si>
    <t xml:space="preserve">SARA REYES MANCERA  </t>
  </si>
  <si>
    <t>2019-11-17 00:00:00.000</t>
  </si>
  <si>
    <t>JOSEFINA FLOREZ</t>
  </si>
  <si>
    <t>FABIOLA  MEJIA LOPEZ</t>
  </si>
  <si>
    <t>SANDRA MILENA ANGEL RIOS</t>
  </si>
  <si>
    <t>MARIA NEIVER MESA DE OSPINA</t>
  </si>
  <si>
    <t>MARIA BITERLICIA PANTOJA PINZON</t>
  </si>
  <si>
    <t>BLANCA INES HERRAN ARANGO</t>
  </si>
  <si>
    <t>RUTH ANAIS GARCIA MARTINEZ</t>
  </si>
  <si>
    <t xml:space="preserve">LIRIA LEYTON SANCHEZ  </t>
  </si>
  <si>
    <t>ALBA NORA RIOS HERNANDEZ</t>
  </si>
  <si>
    <t>LUZ DARY RICO RICO</t>
  </si>
  <si>
    <t>MARIA RUBI MUÑOZ GONZALEZ</t>
  </si>
  <si>
    <t>2020-10-08 00:00:00.000</t>
  </si>
  <si>
    <t>PAOLA ANDREA CANDELO QUIÑONES</t>
  </si>
  <si>
    <t>2020-09-15 00:00:00.000</t>
  </si>
  <si>
    <t>KAREN  GOMEZ TAQUES</t>
  </si>
  <si>
    <t xml:space="preserve">MARIA ANGELICA FRANCO URIBE  </t>
  </si>
  <si>
    <t>PATRICIA  GALLEGO RODRIGUEZ</t>
  </si>
  <si>
    <t>MARTHA ISABEL GONZALEZ PAZ</t>
  </si>
  <si>
    <t xml:space="preserve">LUZ AIDA BEDOYA RUIZ  </t>
  </si>
  <si>
    <t>LUZ AIDA BEDOYA RUIZ</t>
  </si>
  <si>
    <t>MARIA LEONIR VALENCIA CHICA</t>
  </si>
  <si>
    <t>ARACELLY BLANDON RAMIREZ</t>
  </si>
  <si>
    <t>MARTHA GRAJALES</t>
  </si>
  <si>
    <t>DIANA MILENA CALLES LOPEZ</t>
  </si>
  <si>
    <t>DIANA CALLE</t>
  </si>
  <si>
    <t>2020-09-09 00:00:00.000</t>
  </si>
  <si>
    <t>DIANA MARIA MOLINA MARIN</t>
  </si>
  <si>
    <t>MARIA OMAIRA OSORIO  DE RESTREPO</t>
  </si>
  <si>
    <t>ORFILIA GUERRERO RAMIREZ</t>
  </si>
  <si>
    <t>NORY AMANDA ALVAREZ DE SANCHEZ</t>
  </si>
  <si>
    <t xml:space="preserve">MARIA ROSALBA VALENCIA  </t>
  </si>
  <si>
    <t>MURIEL  KATERINE PARRA  BORJA</t>
  </si>
  <si>
    <t>AMPARO ARANGO NARANJO</t>
  </si>
  <si>
    <t>NASLY FERNANDA ROMERO VALDES</t>
  </si>
  <si>
    <t>MARTHA LUCIA DIAZ CASTA#EDA</t>
  </si>
  <si>
    <t>YAMILETH BEJARANO ZUÑIGA</t>
  </si>
  <si>
    <t xml:space="preserve">BLANCA MARIA REINA </t>
  </si>
  <si>
    <t>YANNETH GUERRERO REINA</t>
  </si>
  <si>
    <t xml:space="preserve">ESPERANZA OROZCO RESTREPO  </t>
  </si>
  <si>
    <t>MARIA INES FERIA DIOSA</t>
  </si>
  <si>
    <t>EDILMA  PINEDA DE GARCIA</t>
  </si>
  <si>
    <t>MARIA LUZ MILA BRAVO RUIZ</t>
  </si>
  <si>
    <t xml:space="preserve">TERESA DE JESUS ARBOLEDA </t>
  </si>
  <si>
    <t>LUZ  MARINA NARANJO BUSTOS</t>
  </si>
  <si>
    <t>MARIA DOLLY FEIJO ANDUQUIA</t>
  </si>
  <si>
    <t>ERICA  MARIA GARCIA  MINA</t>
  </si>
  <si>
    <t>FLORA HURTADO CUERO</t>
  </si>
  <si>
    <t>2021-09-08 00:00:00.000</t>
  </si>
  <si>
    <t>MIREYA  AGUDELO CORREA</t>
  </si>
  <si>
    <t>MARIA MAGDALENA ARENAS GARCIA</t>
  </si>
  <si>
    <t>RUBIOLA RESTREPO MARIN</t>
  </si>
  <si>
    <t>LUZ AIDA GONZALEZ CASTAÑO</t>
  </si>
  <si>
    <t>PAULA ANDREA RESTREPO ORDOÑEZ</t>
  </si>
  <si>
    <t>2019-07-31 00:00:00.000</t>
  </si>
  <si>
    <t>CAROLINA BETANCOURT PARRA</t>
  </si>
  <si>
    <t>VICTORIA MANUELA TRINIDAD BETANCOURT PARRA</t>
  </si>
  <si>
    <t>MARIA OLGA SUAREZ DE RUIZ</t>
  </si>
  <si>
    <t>TERESITA HERRERA TORRES</t>
  </si>
  <si>
    <t>AMANDA ZAPATA AGUIRRE</t>
  </si>
  <si>
    <t xml:space="preserve">LOPEZ VILLEGAS ALEDI  </t>
  </si>
  <si>
    <t>ANA CECILIA MAQUILON CABRERA</t>
  </si>
  <si>
    <t>SANDRA MILENA GIRALDO CALAMBAS</t>
  </si>
  <si>
    <t>NIDIA GUTIERREZ DE HERNANDEZ</t>
  </si>
  <si>
    <t>ALBA NUBIA TEJADA GAVIRIA</t>
  </si>
  <si>
    <t>YANDUN PERENGUEZ CARMEN ALICIA</t>
  </si>
  <si>
    <t xml:space="preserve">ISABEL CRISTINA DUQUE HERRERA  </t>
  </si>
  <si>
    <t>LUZ ALEXANDRA GRISALES</t>
  </si>
  <si>
    <t xml:space="preserve">MARTHA OFELIA LEGARDA LOPEZ  </t>
  </si>
  <si>
    <t>2020-04-25 00:00:00.000</t>
  </si>
  <si>
    <t>DIANA MARIA GUTIERREZ PORRAS</t>
  </si>
  <si>
    <t xml:space="preserve">OLIVA PERLAZA CUERO  </t>
  </si>
  <si>
    <t>KATHERINE CANO CRUZ</t>
  </si>
  <si>
    <t>2023-06-20 00:00:00.000</t>
  </si>
  <si>
    <t>LINA MARIA OBANDO GARCIA</t>
  </si>
  <si>
    <t>DIANA CAROLINA PARRA MORENO</t>
  </si>
  <si>
    <t xml:space="preserve">MARTHA FANNY CHAVEZ QUENGUAN  </t>
  </si>
  <si>
    <t>CLAUDIA PATRICIA SANCHEZ FREIRE</t>
  </si>
  <si>
    <t>NUBIA RAMIREZ MARIN</t>
  </si>
  <si>
    <t>HILANDELINA MARIN DE SOTO</t>
  </si>
  <si>
    <t>OLGA LUCIA GIL ALZATE</t>
  </si>
  <si>
    <t>2023-02-28 00:00:00.000</t>
  </si>
  <si>
    <t>HERCILIA  VALENCIA RODRIGUEZ</t>
  </si>
  <si>
    <t>CONSUELO GARCIA  MOLINA</t>
  </si>
  <si>
    <t>MARIA DAMARLY SANCHEZ ZAPATA</t>
  </si>
  <si>
    <t>2020-06-02 00:00:00.000</t>
  </si>
  <si>
    <t>LAURA STELLA CHAVES ALZATE</t>
  </si>
  <si>
    <t>AGUDELO BENITEZ MARIA EMILCEN</t>
  </si>
  <si>
    <t xml:space="preserve">MARIA OSIRIS CARDONA ECHEVERRI  </t>
  </si>
  <si>
    <t xml:space="preserve">GLORIA ARGENIS OCAMPO MENDEZ  </t>
  </si>
  <si>
    <t>MARIA REGINA QUINTERO GIRALDO</t>
  </si>
  <si>
    <t>2021-06-08 00:00:00.000</t>
  </si>
  <si>
    <t>ERNESTINA CASTAÑO CASTAÑO</t>
  </si>
  <si>
    <t>LUZ AIDA, MONTOYA RIVERA</t>
  </si>
  <si>
    <t>ALBA MYRIAN GONZALEZ GARCIA</t>
  </si>
  <si>
    <t xml:space="preserve">LIGIA MANCERA GUTIERREZ  </t>
  </si>
  <si>
    <t>2022-10-22 00:00:00.000</t>
  </si>
  <si>
    <t>AMELIA ROSA GALLEGO</t>
  </si>
  <si>
    <t>2022-04-22 00:00:00.000</t>
  </si>
  <si>
    <t>VIVIANA SOFIA HORTA DAZA</t>
  </si>
  <si>
    <t>IMELDA  HURTADO PARDO</t>
  </si>
  <si>
    <t>FLORINDA SARMIENTO DIAZ</t>
  </si>
  <si>
    <t xml:space="preserve">ESPERANZA GOMEZ VILLAMIZAR  </t>
  </si>
  <si>
    <t>LAURA INES QUINTERO PENAGOS</t>
  </si>
  <si>
    <t>ANGELA MARIA VASCO AGUDELO</t>
  </si>
  <si>
    <t>ALEXANDRA  SUAREZ OSORIO</t>
  </si>
  <si>
    <t>ANGELA PATRICIA HERNANDEZ DIAZ</t>
  </si>
  <si>
    <t>2019-08-31 00:00:00.000</t>
  </si>
  <si>
    <t>ALEJANDRA DEL SOCORRO DIAZ JIMENEZ</t>
  </si>
  <si>
    <t>ASTRID YAMILE GIRALDO</t>
  </si>
  <si>
    <t>ALEXANDRA, RAMIREZ GARCIA</t>
  </si>
  <si>
    <t>2019-03-31 00:00:00.000</t>
  </si>
  <si>
    <t>DIANA MILENA CASTAÑEDA VARGAS</t>
  </si>
  <si>
    <t>CATALINA  MARTINEZ MUÑOZ</t>
  </si>
  <si>
    <t>NELSI MEJIA MARIA</t>
  </si>
  <si>
    <t xml:space="preserve">MARIA CRISTINA CLAVIJO RIOS  </t>
  </si>
  <si>
    <t>MARTHA LUCIA CASTRO ALARCON</t>
  </si>
  <si>
    <t>ALBA RUTH OSORIO ARIAS</t>
  </si>
  <si>
    <t>ALBA RUTH OSORIO ARIAS 03</t>
  </si>
  <si>
    <t xml:space="preserve">MARIA NICIDIA ANDUQUIA </t>
  </si>
  <si>
    <t>FANNY ARANGO VEGA</t>
  </si>
  <si>
    <t xml:space="preserve">MARIA GARCIA GONZALEZ </t>
  </si>
  <si>
    <t>TERESA  ARBOLEDA DE PACHON</t>
  </si>
  <si>
    <t>LUZ MARINA OROZCO GIRALDO</t>
  </si>
  <si>
    <t>ARACELLY OCAMPO QUINTERO</t>
  </si>
  <si>
    <t>LUZ ALBA RAMIREZ DE LOPEZ</t>
  </si>
  <si>
    <t>RUT MARIA CASTAÑO CASTRO</t>
  </si>
  <si>
    <t>MARTHA LUCIA ARANGO OSPINA</t>
  </si>
  <si>
    <t xml:space="preserve">ROSA ELVIRA PORTELA ANDRADE </t>
  </si>
  <si>
    <t>SOR LUCY BETANCUR LONDOÑO</t>
  </si>
  <si>
    <t>LUZ AMPARO CAÑON SALAZAR</t>
  </si>
  <si>
    <t>DORA PATRICIA GONZALES CANO</t>
  </si>
  <si>
    <t>DORIS CORREA GIRALDO</t>
  </si>
  <si>
    <t>SOBEIDA MARIN MEDINA</t>
  </si>
  <si>
    <t>MARIA RUBY RIOS FRANCO</t>
  </si>
  <si>
    <t>MARIA MAGNOLIA VALENCIA SOTO</t>
  </si>
  <si>
    <t>FABIOLA VALENCIA TABAREZ</t>
  </si>
  <si>
    <t>MARIA BELEN JOVEL POSADA</t>
  </si>
  <si>
    <t xml:space="preserve">CLAUDIA ESPERANZA ZAPATA RICO  </t>
  </si>
  <si>
    <t>GLORIA INES CRUZ DIAZ</t>
  </si>
  <si>
    <t>GLORIA INES VALENCIA JEREZ</t>
  </si>
  <si>
    <t>ALBA INES ROZO CORTES</t>
  </si>
  <si>
    <t>MARIA ADIELA LAVERDE POSADA</t>
  </si>
  <si>
    <t>YOLANDA CASTRO FORERO</t>
  </si>
  <si>
    <t>DIANA PATRICIA PEÑA OSORIO</t>
  </si>
  <si>
    <t>NANCY ESTELLA OSORIO GALLEGO</t>
  </si>
  <si>
    <t>ALBA LUCIA PEREZ AGUDELO</t>
  </si>
  <si>
    <t>ANGELA MARIA RIOS OSPINA</t>
  </si>
  <si>
    <t>MONICA DE JESUS PINEDA CALDERON</t>
  </si>
  <si>
    <t>2023-01-31 00:00:00.000</t>
  </si>
  <si>
    <t>MARTHA YANETH VILLAMIL TORRES</t>
  </si>
  <si>
    <t>MARIA NADIA OCAMPO</t>
  </si>
  <si>
    <t>ALEJANDRINA HERRERA LOAIZA</t>
  </si>
  <si>
    <t>VICTORIA MANUELA TRINIDAD BUITRAGO GIRALDO</t>
  </si>
  <si>
    <t>LUZ MARGARITA BUITRAGO GIRALDO</t>
  </si>
  <si>
    <t xml:space="preserve">MARIA ANGELICA TREJOS TREJOS  </t>
  </si>
  <si>
    <t>MARIA JANNETT GRAJALES LOAIZA</t>
  </si>
  <si>
    <t>MARIA DEL ROCIO ZULUAGA CASTAÑO</t>
  </si>
  <si>
    <t>CLEMENCIA MARIA GUTIERREZ GUTIERREZ</t>
  </si>
  <si>
    <t>ADRIANA VILLA AMARILES</t>
  </si>
  <si>
    <t>GLORIA ASENETH CASTAÑO PATIÑO</t>
  </si>
  <si>
    <t>ALEXANDRA MILENA TORRES TABARES</t>
  </si>
  <si>
    <t>CLAUDIA MARIA AGUDELO GARZON</t>
  </si>
  <si>
    <t xml:space="preserve">CLAUDIA PATRICIA HERNANDEZ BEDOYA  </t>
  </si>
  <si>
    <t>2020-01-17 00:00:00.000</t>
  </si>
  <si>
    <t>ANGELA MARIA MUÑOZ PEREZ</t>
  </si>
  <si>
    <t>MARIA CIELO JURADO ALZATE</t>
  </si>
  <si>
    <t xml:space="preserve">SANDRA CASTANO  </t>
  </si>
  <si>
    <t>SANDRA MILENA CASTAÑO OSORIO</t>
  </si>
  <si>
    <t>LORENA TABORDA RIOS</t>
  </si>
  <si>
    <t>ALBA NIDIA CARMONA BUITRAGO</t>
  </si>
  <si>
    <t>N N</t>
  </si>
  <si>
    <t>MARIA NILSA TANGARIFE PATIÑO</t>
  </si>
  <si>
    <t>2021-07-26 00:00:00.000</t>
  </si>
  <si>
    <t>AMPARO HERNANDEZ LONDONO</t>
  </si>
  <si>
    <t>FLOR MARIA VERA MORA</t>
  </si>
  <si>
    <t>YASMIN EDILIA DEL ROSARIO BUSTOS RESTREPO</t>
  </si>
  <si>
    <t>FRANCIA ELENA RESTREPO OCAMPO</t>
  </si>
  <si>
    <t>ANGELA MARIA LLANOS LOPEZ</t>
  </si>
  <si>
    <t>SANDRA PATRICIA ALVAREZ RUIZ</t>
  </si>
  <si>
    <t xml:space="preserve">NINI JOHANA LOPERA LONDONO  </t>
  </si>
  <si>
    <t>POLIANA CARDENAS</t>
  </si>
  <si>
    <t>2020-06-24 00:00:00.000</t>
  </si>
  <si>
    <t>POLIANA ANDREA CARDENAS GONZALEZ</t>
  </si>
  <si>
    <t>ROCIO  MOSQUERA MEJIA</t>
  </si>
  <si>
    <t>2021-01-28 00:00:00.000</t>
  </si>
  <si>
    <t>BEATRIZ ELENA TABARQUINO BARTOLO</t>
  </si>
  <si>
    <t xml:space="preserve">MARIA EXCELSA WALTERO PRETEL  </t>
  </si>
  <si>
    <t>MARIA EXCELSA WALTERO PRETEL</t>
  </si>
  <si>
    <t xml:space="preserve">MARIA JACQUELINE GONZALEZ </t>
  </si>
  <si>
    <t>CLAUDIA PATRICIA LONDOÑO VALENCIA</t>
  </si>
  <si>
    <t>ROSA CECILIA CARDONA MARULANDA</t>
  </si>
  <si>
    <t>LUZ AMPARO GIRALDO ECHEVERRI</t>
  </si>
  <si>
    <t>NORA ELENA MARIN RESTREPO</t>
  </si>
  <si>
    <t>ANGELICA PINEDA VALENCIA</t>
  </si>
  <si>
    <t>DIANA MARIA RAMIREZ JARAMILLO</t>
  </si>
  <si>
    <t>SANDRA MILENA OSORIO PUENTES</t>
  </si>
  <si>
    <t>CLAUDIA CONSTANZA HERRERA GRISALES</t>
  </si>
  <si>
    <t xml:space="preserve">PAULA ANDREA MORENO AGUDELO  </t>
  </si>
  <si>
    <t>PAULA ANDREA MORENO AGUDELO</t>
  </si>
  <si>
    <t>GLORIA INES BARCO SUAREZ</t>
  </si>
  <si>
    <t>LUZ ADRIANA BUENO BUENO</t>
  </si>
  <si>
    <t>GILMA PALACIO</t>
  </si>
  <si>
    <t>ELSY ALEIDA BUENO</t>
  </si>
  <si>
    <t>YASLEDY LEIVA COLLAZOS</t>
  </si>
  <si>
    <t xml:space="preserve">MAGOLA MERCEDES SALAZAR RAMOS  </t>
  </si>
  <si>
    <t>MAGOLA MERCEDES SALAZAR RAMOS</t>
  </si>
  <si>
    <t>ENAIT ISABEL RUIZ CAVADA</t>
  </si>
  <si>
    <t>2021-12-15 00:00:00.000</t>
  </si>
  <si>
    <t>MARELY DEL SOCORRO GUERRA BELLO</t>
  </si>
  <si>
    <t xml:space="preserve">CLAUDIA NAVARRO  </t>
  </si>
  <si>
    <t>LUZ NERIS LUGO MARQUEZ</t>
  </si>
  <si>
    <t xml:space="preserve">LUZ MARINA ORTIZ OSEJO  </t>
  </si>
  <si>
    <t>MARIA GEORGINA MORA</t>
  </si>
  <si>
    <t>ANA ISABEL DE LA CRUZ GUAICAL</t>
  </si>
  <si>
    <t>STELLA ROSARIO REINOSO DELGADO</t>
  </si>
  <si>
    <t>2022-03-07 00:00:00.000</t>
  </si>
  <si>
    <t xml:space="preserve">AURA CELIDA ORTEGA MERA  </t>
  </si>
  <si>
    <t xml:space="preserve">ZITA ORLADYS SAAVEDRA ROSERO  </t>
  </si>
  <si>
    <t xml:space="preserve">GERTRUDIS ESTER MARTINEZ CABARCAS  </t>
  </si>
  <si>
    <t xml:space="preserve">BETTY LUZ MANGONES CASTILLO  </t>
  </si>
  <si>
    <t>ANA MODESTA MARRUGO MARRUGO</t>
  </si>
  <si>
    <t>MARIELA  SIMANCAS PAYARES</t>
  </si>
  <si>
    <t xml:space="preserve">NEVIS BOSSA QUIROS  </t>
  </si>
  <si>
    <t>AMANDA  PEREZ BRIEVA</t>
  </si>
  <si>
    <t>NELCY DEL CARMEN PUELLO DE HORTA</t>
  </si>
  <si>
    <t xml:space="preserve">JOHANNA MARIA HUETO DIAZ  </t>
  </si>
  <si>
    <t xml:space="preserve">TATIANA MARGARITA MIRANDA PEÑA  </t>
  </si>
  <si>
    <t>LASTENIA BELLIDO VASQUEZ</t>
  </si>
  <si>
    <t>SANDRA PATRICIA CASSIANI VASQUEZ</t>
  </si>
  <si>
    <t xml:space="preserve">MARA VERONICA MORALES ELLES  </t>
  </si>
  <si>
    <t>2022-10-21 00:00:00.000</t>
  </si>
  <si>
    <t>DORA INES RODELO LEDESMA</t>
  </si>
  <si>
    <t xml:space="preserve">SONIA EDITH GARAVITO VANEGAS  </t>
  </si>
  <si>
    <t xml:space="preserve">MARIA AZUCENA MENDOZA MORA  </t>
  </si>
  <si>
    <t>MARIA AZUCENA MENDOZA MORA</t>
  </si>
  <si>
    <t>2023-01-22 00:00:00.000</t>
  </si>
  <si>
    <t>MILENA RODAS ECHEVERRI</t>
  </si>
  <si>
    <t>GABRIELA JOSEFINA BENITEZ BENAVIDES</t>
  </si>
  <si>
    <t>ADRIANA OLIVIA CRESPO RAYO</t>
  </si>
  <si>
    <t>LUZ MIREYA ALTAMIRANO PUENTES</t>
  </si>
  <si>
    <t>2021-03-04 00:00:00.000</t>
  </si>
  <si>
    <t xml:space="preserve">MARLEN FARIDE SANCHEZ  </t>
  </si>
  <si>
    <t>MARLEN FARIDE SANCHEZ</t>
  </si>
  <si>
    <t>2023-01-17 00:00:00.000</t>
  </si>
  <si>
    <t>MARITZA  JARAMILLO MORENO</t>
  </si>
  <si>
    <t>MARIA EUGENIA MELO VALENCIA</t>
  </si>
  <si>
    <t xml:space="preserve">SONIA DEL SOCORRO CORDOBA ORTEGA  </t>
  </si>
  <si>
    <t>LAURA SUSANA CORTES DAVILA</t>
  </si>
  <si>
    <t>LUZ MYRIAM GARCIA PUENTES</t>
  </si>
  <si>
    <t>NILSA DEL CARMEN ACEVEDO ARDILA</t>
  </si>
  <si>
    <t>ELENA ALZATE DE LONDOÑO</t>
  </si>
  <si>
    <t>2020-12-01 00:00:00.000</t>
  </si>
  <si>
    <t>LUZ MARINA CAZANOVA</t>
  </si>
  <si>
    <t xml:space="preserve">HERMELINDA QUINTERO MUÑOZ  </t>
  </si>
  <si>
    <t xml:space="preserve">DEISY TABARES MUNOZ  </t>
  </si>
  <si>
    <t xml:space="preserve">ESPERANZA ROJAS RIVERA  </t>
  </si>
  <si>
    <t>MARLENE  OCAMPO DE QUINTERO</t>
  </si>
  <si>
    <t>ALBA LUCIA MARQUEZ DE GRUESO</t>
  </si>
  <si>
    <t>MARIA ELISA OSPINA</t>
  </si>
  <si>
    <t>LUZ HELENA QUINTERO RAMIREZ</t>
  </si>
  <si>
    <t>NUBIA  GARCIA ALVAREZ</t>
  </si>
  <si>
    <t>ALBA ROCIO RAMIREZ LOPERA</t>
  </si>
  <si>
    <t>OLGA DELGADO</t>
  </si>
  <si>
    <t xml:space="preserve">ANGELA PATRICIA QUIROZ DUQUE  </t>
  </si>
  <si>
    <t>2021-09-21 00:00:00.000</t>
  </si>
  <si>
    <t>CIELO ACEVEDO</t>
  </si>
  <si>
    <t>LUZ AMPARO GALVIS DUQUE</t>
  </si>
  <si>
    <t>DORALBA CRUZ VEGA</t>
  </si>
  <si>
    <t>GLADIS BANOL GIRALDO</t>
  </si>
  <si>
    <t>LEIDY JOHANNA ARENAS HENAO</t>
  </si>
  <si>
    <t>DINA ISABEL VIAFARA MINA</t>
  </si>
  <si>
    <t>2023-06-21 00:00:00.000</t>
  </si>
  <si>
    <t>PAOLA ANDREA CAJIAO PEÑA</t>
  </si>
  <si>
    <t>ALBA REINA MIRANDA REYES</t>
  </si>
  <si>
    <t>2019-02-15 00:00:00.000</t>
  </si>
  <si>
    <t>ZOILA MERCEDES CAMACHO OBREGON</t>
  </si>
  <si>
    <t xml:space="preserve">MARIA LORENA CESPEDES  RODRIGUEZ  </t>
  </si>
  <si>
    <t>MARIA LORENA CESPEDES  RODRIGUEZ</t>
  </si>
  <si>
    <t>VELEZ VALENCIA SANDRA MILENA</t>
  </si>
  <si>
    <t>SANDRA MILENA VELEZ VALENCIA</t>
  </si>
  <si>
    <t>2021-03-06 00:00:00.000</t>
  </si>
  <si>
    <t xml:space="preserve">GRACIELA ROMERO TELLO  </t>
  </si>
  <si>
    <t>ALICIA MERY BALANTA VALENCIA</t>
  </si>
  <si>
    <t>YANETH  DAZA VIDAL</t>
  </si>
  <si>
    <t xml:space="preserve">RUBY BERNAL HURTADO  </t>
  </si>
  <si>
    <t>2019-12-23 00:00:00.000</t>
  </si>
  <si>
    <t>GLORIA INES GONZALEZ VELASCO</t>
  </si>
  <si>
    <t>DELCI ESTER VIAFARA CARABALI</t>
  </si>
  <si>
    <t>CARMEN ELENA BALANTA</t>
  </si>
  <si>
    <t>DIANA  GOMEZ COBO</t>
  </si>
  <si>
    <t>NINI YOHANNA ORTIZ MONTES</t>
  </si>
  <si>
    <t>2023-07-17 00:00:00.000</t>
  </si>
  <si>
    <t>2023-04-17 00:00:00.000</t>
  </si>
  <si>
    <t>ANA CAROLINA COVALEDA BURBANO</t>
  </si>
  <si>
    <t>2022-01-27 00:00:00.000</t>
  </si>
  <si>
    <t>MARTHA LUCIA OSORIO MAÑOSCA</t>
  </si>
  <si>
    <t>CLAUDIA PATRICIA GUTIERREZ MOSQUERA</t>
  </si>
  <si>
    <t>2022-11-13 00:00:00.000</t>
  </si>
  <si>
    <t>2022-11-22 00:00:00.000</t>
  </si>
  <si>
    <t xml:space="preserve">CRISTINA ARBOLEDA CAICEDO  </t>
  </si>
  <si>
    <t>YOLANDA  OSORIO CASAÑAS</t>
  </si>
  <si>
    <t>MARIA EUGENIA ARISTIZABAL MUNAR</t>
  </si>
  <si>
    <t xml:space="preserve">AIDA VIVIANA RAMIREZ VASQUEZ  </t>
  </si>
  <si>
    <t>MARIA STELLA REBELLON GUARUMO</t>
  </si>
  <si>
    <t>YAMILETH CADAVID SANTA</t>
  </si>
  <si>
    <t>KATERINE AGUDELO CIFUENTES</t>
  </si>
  <si>
    <t>INOCENCIA ROLDAN</t>
  </si>
  <si>
    <t>DIANA MARIA GALLEGO BERMUDEZ</t>
  </si>
  <si>
    <t>DIANA MARIA QUINTERO NIETO</t>
  </si>
  <si>
    <t xml:space="preserve">PAULA ANDREA MESA ZAPATA  </t>
  </si>
  <si>
    <t>MARIA NUBIA SALAZAR DE RAMIREZ</t>
  </si>
  <si>
    <t>MIRYAM  HERNANDEZ CALDERON</t>
  </si>
  <si>
    <t>MYRIAM  MOSQUERA MICOLTA</t>
  </si>
  <si>
    <t>YAMILE AMPARO UMAÑA DURAN</t>
  </si>
  <si>
    <t>DORA ALICIA HURTADO DE OSPINA</t>
  </si>
  <si>
    <t xml:space="preserve">CLARA INES VELASCO SALES  </t>
  </si>
  <si>
    <t xml:space="preserve">GRACIELA NOGUERA  </t>
  </si>
  <si>
    <t>VIVIANA  GARCIA RENGIFO</t>
  </si>
  <si>
    <t xml:space="preserve">LUZ MARINA MUÑOZ LOTERO  </t>
  </si>
  <si>
    <t>DANELLY  MUÑOZ FERNANDEZ</t>
  </si>
  <si>
    <t>2023-05-21 00:00:00.000</t>
  </si>
  <si>
    <t xml:space="preserve">TERESA BOLAÑOS DEJESUS  </t>
  </si>
  <si>
    <t>CLELIA SIXTA RENGIFO VARGAS</t>
  </si>
  <si>
    <t>GLADYS QUIROGA RODRIGUEZ</t>
  </si>
  <si>
    <t>YOLANDA  GARCIA GRANOBLES</t>
  </si>
  <si>
    <t xml:space="preserve">YOLANDA GARCIA GRANOBLES  </t>
  </si>
  <si>
    <t>CENELIA  GARCIA RODRIGUEZ</t>
  </si>
  <si>
    <t>SANDRA PATRICIA CAICEDO HERNANDEZ</t>
  </si>
  <si>
    <t>GLADYS ISABEL DIAZ BARRIOS</t>
  </si>
  <si>
    <t xml:space="preserve">LUZ STELLA AVENDAÑO </t>
  </si>
  <si>
    <t>MARIA CELINA HERNANDEZ BUITRAGO</t>
  </si>
  <si>
    <t>2019-09-24 00:00:00.000</t>
  </si>
  <si>
    <t>GLORIA CECILIA RAMIREZ ARROYAVE</t>
  </si>
  <si>
    <t>MIRIAM MARIA LONDOÑO GARCES</t>
  </si>
  <si>
    <t>MARIA MARGARITA MUÑOZ DE RESTREPO</t>
  </si>
  <si>
    <t>LUZ ALBA SIERRA GARCIA</t>
  </si>
  <si>
    <t>2021-09-14 00:00:00.000</t>
  </si>
  <si>
    <t>LUZ ELENA SILVA TAMAYO</t>
  </si>
  <si>
    <t xml:space="preserve">SANDRA MARIA LOAIZA JARAMILLO  </t>
  </si>
  <si>
    <t>OFELIA GIRALDO GALLO</t>
  </si>
  <si>
    <t xml:space="preserve">MARIA AMPARO PINILLO  </t>
  </si>
  <si>
    <t>GLORIA ALEJANDRA MARIA ZULETA OSORIO</t>
  </si>
  <si>
    <t>LUZ MAGNOLIA CALLE AGUDELO</t>
  </si>
  <si>
    <t xml:space="preserve">IRAIDA TORRES MARULANDA  </t>
  </si>
  <si>
    <t>EDILMA  DURANGO RESTREPO</t>
  </si>
  <si>
    <t>MARIA NATALIA BETANCUR AGUDELO</t>
  </si>
  <si>
    <t>2022-04-01 00:00:00.000</t>
  </si>
  <si>
    <t>DEISY LILIANA CUERVO PEREZ</t>
  </si>
  <si>
    <t xml:space="preserve">DEISY LILIANA CUERVO PEREZ  </t>
  </si>
  <si>
    <t xml:space="preserve">BLANCA INES DAVID DE BARBARAN  </t>
  </si>
  <si>
    <t xml:space="preserve">HERICA LUCIA SERNA ROJAS  </t>
  </si>
  <si>
    <t>2019-10-16 00:00:00.000</t>
  </si>
  <si>
    <t xml:space="preserve">SANDRA MILENA OSORIO </t>
  </si>
  <si>
    <t>2020-04-24 00:00:00.000</t>
  </si>
  <si>
    <t xml:space="preserve">SANDRA MILENA OSORIO  </t>
  </si>
  <si>
    <t>ANA PILAR MONSALVE FRANCO</t>
  </si>
  <si>
    <t>CATALINA MARCELA CASTAÑEDA ARANGO</t>
  </si>
  <si>
    <t>ELIZABETH MESA BARON</t>
  </si>
  <si>
    <t>2019-10-24 00:00:00.000</t>
  </si>
  <si>
    <t>TABORDA MONSALVE MARIA YASMIN</t>
  </si>
  <si>
    <t>MONICA PATRICIA BOTERO RAMIREZ</t>
  </si>
  <si>
    <t>2022-06-08 00:00:00.000</t>
  </si>
  <si>
    <t xml:space="preserve">MARIA CECILIA HURTADO  </t>
  </si>
  <si>
    <t>MARIA CECILIA HURTADO</t>
  </si>
  <si>
    <t>AMINTA ROSA BOHORQUEZ PADILLA</t>
  </si>
  <si>
    <t>BIBIANA DURLEY ALVAREZ TORRES</t>
  </si>
  <si>
    <t xml:space="preserve">ADRIANA MARIA ESPINOSA AGUDELO  </t>
  </si>
  <si>
    <t xml:space="preserve">LEIDY PAOLA VERGARA PIZARRO  </t>
  </si>
  <si>
    <t>2019-08-20 00:00:00.000</t>
  </si>
  <si>
    <t>LEIDY PAOLA VERGARA PIZARRO</t>
  </si>
  <si>
    <t>ARLENY MARIA URREGO URREGO</t>
  </si>
  <si>
    <t>PINO BRAN ANA LUCIA</t>
  </si>
  <si>
    <t>2020-10-21 00:00:00.000</t>
  </si>
  <si>
    <t>RUBIELA  MANCO DAVID</t>
  </si>
  <si>
    <t>ADRIANA PATRICIA GONZALEZ MUNERA</t>
  </si>
  <si>
    <t>FABIOLA  ZAPATA DE TAMAYO</t>
  </si>
  <si>
    <t>2019-10-29 00:00:00.000</t>
  </si>
  <si>
    <t>ALBA LILA MARIN DE CALDERON</t>
  </si>
  <si>
    <t>2019-10-25 00:00:00.000</t>
  </si>
  <si>
    <t>DORA ALBA ROLDAN MARTINEZ</t>
  </si>
  <si>
    <t>2019-12-22 00:00:00.000</t>
  </si>
  <si>
    <t>MARTHA LUCIA RUIZ SANCHEZ</t>
  </si>
  <si>
    <t xml:space="preserve">ANGELA FONEGRA  </t>
  </si>
  <si>
    <t>ANA YIVE GALLEGO GAVIRIA</t>
  </si>
  <si>
    <t>2019-04-07 00:00:00.000</t>
  </si>
  <si>
    <t xml:space="preserve">MARLENY  PARRA </t>
  </si>
  <si>
    <t>XIOMARA ELIZABETH CASTRILLON ZAPATA</t>
  </si>
  <si>
    <t>2021-03-24 00:00:00.000</t>
  </si>
  <si>
    <t>MARIA MARGARITA MUÑOZ VASQUEZ</t>
  </si>
  <si>
    <t>OLGA LUCIA MONTOYA BRAN</t>
  </si>
  <si>
    <t>MARIA LINDELIA VELEZ VILLADA</t>
  </si>
  <si>
    <t>2020-11-09 00:00:00.000</t>
  </si>
  <si>
    <t>MARIELA DEL SOCORRO BEDOYA GARCIA</t>
  </si>
  <si>
    <t xml:space="preserve">NORA ELENA MONTOYA JARAMILLO  </t>
  </si>
  <si>
    <t>2021-12-21 00:00:00.000</t>
  </si>
  <si>
    <t>ALICIA DE JESUS DAVID VALDERRAMA</t>
  </si>
  <si>
    <t xml:space="preserve">DAVID VALDERRAMA ALICIA DE JESUS  </t>
  </si>
  <si>
    <t>FLOR MARIA FLOREZ DE ARBOLEDA</t>
  </si>
  <si>
    <t>2019-05-14 00:00:00.000</t>
  </si>
  <si>
    <t xml:space="preserve">GLORIA ESTRELLA SERNA </t>
  </si>
  <si>
    <t>NATIVIDAD  PEDROZO RODELO</t>
  </si>
  <si>
    <t>LEDY JOHANA RAMIREZ ADARVE</t>
  </si>
  <si>
    <t>DIANA MARCELA OTALVARO CASAFUS</t>
  </si>
  <si>
    <t>PICO EVELIN MAYERLI</t>
  </si>
  <si>
    <t>PINO CLAUDIA PATRICIA</t>
  </si>
  <si>
    <t>CLAUDIA PATRICIA PINO</t>
  </si>
  <si>
    <t>HERNANDEZ GUTIERREZ DIANA MARCELA</t>
  </si>
  <si>
    <t>DIANA MARCELA HERNANDEZ GUTIERREZ</t>
  </si>
  <si>
    <t xml:space="preserve">SAIDA MERCEDEZ RUZ VILLAREAL  </t>
  </si>
  <si>
    <t>SAIDA MERCEDEZ RUZ VILLAREAL</t>
  </si>
  <si>
    <t>2021-11-25 00:00:00.000</t>
  </si>
  <si>
    <t>ADIELA DEL SOCORRO ARIAS GILBRALTAR</t>
  </si>
  <si>
    <t>VASQUEZ GONZALEZ CLARA ESTER</t>
  </si>
  <si>
    <t>2019-04-17 00:00:00.000</t>
  </si>
  <si>
    <t>CLARA ESTER VASQUEZ GONZALEZ</t>
  </si>
  <si>
    <t>SANDRA LILIANA AMAYA GOMEZ</t>
  </si>
  <si>
    <t>2022-04-26 00:00:00.000</t>
  </si>
  <si>
    <t xml:space="preserve">SOR LUCIA POSADA GIRALDO  </t>
  </si>
  <si>
    <t xml:space="preserve">MARLLY ASTRID GIRALDO GARCIA  </t>
  </si>
  <si>
    <t>SOSA SALAZAR DONELIA INES</t>
  </si>
  <si>
    <t>2020-02-23 00:00:00.000</t>
  </si>
  <si>
    <t>AMANDA DE JESUS GONZALEZ VELEZ</t>
  </si>
  <si>
    <t>NIDIA DEL CARMEN QUINTERO GIRALDO</t>
  </si>
  <si>
    <t>MIRIAM DE JESUS LOTERO DE MARTINEZ</t>
  </si>
  <si>
    <t>ANGELA MARIA DE LOS DOLORES SANCHEZ RICAURTE</t>
  </si>
  <si>
    <t>2021-08-09 00:00:00.000</t>
  </si>
  <si>
    <t>2019-05-23 00:00:00.000</t>
  </si>
  <si>
    <t>LUZ ELENA TAMAYO DE SILVA</t>
  </si>
  <si>
    <t xml:space="preserve">NUBIA ESCOBAR  </t>
  </si>
  <si>
    <t>2021-05-26 00:00:00.000</t>
  </si>
  <si>
    <t>MARIA CONSUELO PEREZ DE ORREGO</t>
  </si>
  <si>
    <t>BLANCA INES ZAPATA PEREZ</t>
  </si>
  <si>
    <t xml:space="preserve">MARTINA MARIN  </t>
  </si>
  <si>
    <t>MARTINA MARIN</t>
  </si>
  <si>
    <t>2022-10-25 00:00:00.000</t>
  </si>
  <si>
    <t>NATIVIDAD  VILLA GONZALEZ</t>
  </si>
  <si>
    <t>ALBA LUZ PULGARIN GUTIERREZ</t>
  </si>
  <si>
    <t>MARIA LUCIA FERNANDEZ MOLINA</t>
  </si>
  <si>
    <t>ALIS ESTELLA MONTOYA MARIN</t>
  </si>
  <si>
    <t>2021-07-01 00:00:00.000</t>
  </si>
  <si>
    <t>2021-06-25 00:00:00.000</t>
  </si>
  <si>
    <t>2022-11-04 00:00:00.000</t>
  </si>
  <si>
    <t>MARIA DEL CARMEN RESTREPO VELEZ</t>
  </si>
  <si>
    <t>2021-01-29 00:00:00.000</t>
  </si>
  <si>
    <t>MARIA NELLY ROJAS AVENDAÑO</t>
  </si>
  <si>
    <t>BLANCA LIGIA ARANGO DE LARGO</t>
  </si>
  <si>
    <t>FANNY  PARRA DE DIOSSA</t>
  </si>
  <si>
    <t>MARIA DE LAS MERCEDES HENAO VILLA</t>
  </si>
  <si>
    <t>2021-01-05 00:00:00.000</t>
  </si>
  <si>
    <t>NURY HELENA GRACIANO DE MEJIA</t>
  </si>
  <si>
    <t>RUBIA DE ENITH ZAPATA MANCO</t>
  </si>
  <si>
    <t>ANA RUTH LONDOÑO DE RODRIGUEZ</t>
  </si>
  <si>
    <t>2019-08-13 00:00:00.000</t>
  </si>
  <si>
    <t xml:space="preserve">ANA RUTH LONDONO  </t>
  </si>
  <si>
    <t xml:space="preserve">BEATRIZ ELENA MADRIGAL </t>
  </si>
  <si>
    <t>MARTHA ROSA CORTES DE MORENO</t>
  </si>
  <si>
    <t>MARIA DIVIA NAGLES CUENCA</t>
  </si>
  <si>
    <t>ANABEIBA  HENAO DE MARIN</t>
  </si>
  <si>
    <t>MARIA MATILDE SANCHEZ VANEGAS</t>
  </si>
  <si>
    <t>LUZ MARINA JARAMILLO LOPERA</t>
  </si>
  <si>
    <t>ELVIRA DE JESUS MARTINEZ GOMEZ</t>
  </si>
  <si>
    <t>AMANDA DE JESUS GOMEZ PEREZ</t>
  </si>
  <si>
    <t>ALICIA  ARIAS ARIAS</t>
  </si>
  <si>
    <t>2021-07-12 00:00:00.000</t>
  </si>
  <si>
    <t>LUZ STELLA ROMERO VELEZ</t>
  </si>
  <si>
    <t>MARIA DE LAS MERCEDES MONTOYA BOTERO</t>
  </si>
  <si>
    <t>LUZ STELLA OROZCO DE ECHAVARRIA</t>
  </si>
  <si>
    <t xml:space="preserve">LUZ ESTELLA OROZCO MANRIQUE  </t>
  </si>
  <si>
    <t>MARIA CONCEPCION RESTREPO ESCOBAR</t>
  </si>
  <si>
    <t>MARTHA LIA TANGARIFE CARDONA</t>
  </si>
  <si>
    <t>LAURA ROSA DUQUE GALVIS</t>
  </si>
  <si>
    <t>MARTA SONIA SALDARRIAGA DE TORRES</t>
  </si>
  <si>
    <t>2020-02-14 00:00:00.000</t>
  </si>
  <si>
    <t>RUBIELA  RESTREPO ROJAS</t>
  </si>
  <si>
    <t>MARIA VIRGELINA TORRES RENTERIA</t>
  </si>
  <si>
    <t>LUZ DAMARIS DURANGO ECHAVARRIA</t>
  </si>
  <si>
    <t>2019-08-22 00:00:00.000</t>
  </si>
  <si>
    <t>ANGELA MARIA POSADA PENAGOS</t>
  </si>
  <si>
    <t xml:space="preserve">LUCIA DEL CARMEN BEDOYA ALVAREZ  </t>
  </si>
  <si>
    <t>MIRYAM FANNY RESTREPO LEON</t>
  </si>
  <si>
    <t>CARMEN ROSA LOPEZ AIZALES</t>
  </si>
  <si>
    <t>ROSA ELVIA SALGADO DE BEDOYA</t>
  </si>
  <si>
    <t>MARIA DEL CARMEN CARVAJAL CARVAJAL</t>
  </si>
  <si>
    <t xml:space="preserve">MARTA CECILIA MIRANDA ESTRADA  </t>
  </si>
  <si>
    <t>MABEL  GONZALEZ RIOS</t>
  </si>
  <si>
    <t>MARIA ELPIDIA CORREA DE RESTREPO</t>
  </si>
  <si>
    <t>ROSA AMPARO QUINTERO GIL</t>
  </si>
  <si>
    <t xml:space="preserve">MARIA  ECHAVARRIA </t>
  </si>
  <si>
    <t>LUZ MARY GUERRA GRAJALES</t>
  </si>
  <si>
    <t>OSORIO DE VARGAS MARIA OFELIA</t>
  </si>
  <si>
    <t>LUZ MARLENY TAMAYO RESTREPO</t>
  </si>
  <si>
    <t>MARTHA DORIS CALLEJAS PEREZ</t>
  </si>
  <si>
    <t xml:space="preserve">NORELIA ZAPATA  </t>
  </si>
  <si>
    <t>2021-04-17 00:00:00.000</t>
  </si>
  <si>
    <t xml:space="preserve">MARIA AMPARO LOPERA  </t>
  </si>
  <si>
    <t xml:space="preserve">JENIFER DEL CARMEN BOHORQUEZ DIAZ  </t>
  </si>
  <si>
    <t xml:space="preserve">ALEXA DEL CARMEN BOSSIO VALLE  </t>
  </si>
  <si>
    <t>LUNA MARIA DONADO GARCIA</t>
  </si>
  <si>
    <t>DILIA MARIA BALLESTAS VILLA</t>
  </si>
  <si>
    <t>MARY LUZ LOPEZ GONZALEZ</t>
  </si>
  <si>
    <t>VICTORIA ELENA BARRAZA CASTELLAR</t>
  </si>
  <si>
    <t xml:space="preserve">BEATRIZ ELENA CARMONA BERDEJO  </t>
  </si>
  <si>
    <t xml:space="preserve">NANCY ESTHER BORJA DE PALACIO  </t>
  </si>
  <si>
    <t xml:space="preserve">AIDE SOFIA BARRETO DE VILLA  </t>
  </si>
  <si>
    <t xml:space="preserve">ANTONIA ELENA ALONSO DE REALES  </t>
  </si>
  <si>
    <t xml:space="preserve">YANETH  DEL CARMEN SALCEDO  MORENO  </t>
  </si>
  <si>
    <t>NELIDA ISABEL CASTELLANOS DE ARCO</t>
  </si>
  <si>
    <t>2021-08-25 00:00:00.000</t>
  </si>
  <si>
    <t>GRACIELA PORTILLO PEREZ</t>
  </si>
  <si>
    <t xml:space="preserve">NELLY SOFIA PINTO FONTANILLA  </t>
  </si>
  <si>
    <t xml:space="preserve">MARIA EDELMIRA CARDENAS DE LAS SALAS  </t>
  </si>
  <si>
    <t xml:space="preserve">LIGIA PIMIENTA CANTILLO  </t>
  </si>
  <si>
    <t xml:space="preserve">ELBA PEREZ ORTIZ  </t>
  </si>
  <si>
    <t xml:space="preserve">LUCIA PATRICIA ANGARITA ARBOLEDA  </t>
  </si>
  <si>
    <t xml:space="preserve">LEIDER ESTHER GAMERO MONSALVE  </t>
  </si>
  <si>
    <t>MABEL SOFIA MONTERO GRAVINI</t>
  </si>
  <si>
    <t>EMILSE  BELEÑO BORRERO</t>
  </si>
  <si>
    <t>MARIA ELENA ZABALETA PALLARES</t>
  </si>
  <si>
    <t>MARIA DE LA CRUZ DE LEON RODRIGUEZ</t>
  </si>
  <si>
    <t xml:space="preserve">ISABEL MARIA TORRES MATUTES  </t>
  </si>
  <si>
    <t xml:space="preserve">XIOMARA DE JESUS ALFARO AGUILAR  </t>
  </si>
  <si>
    <t>ONIS OYORBIS ORTEGA RODRIGUEZ</t>
  </si>
  <si>
    <t xml:space="preserve">CONSUELO RODRIGUEZ CABRERA  </t>
  </si>
  <si>
    <t>CONSUELO RODRIGUEZ CABRERA</t>
  </si>
  <si>
    <t>EDITH TERESA MORALES ACEVEDO</t>
  </si>
  <si>
    <t xml:space="preserve">FARIDES ISABEL VERGARA JIMENEZ  </t>
  </si>
  <si>
    <t>FARIDES ISABEL VERGARA JIMENEZ</t>
  </si>
  <si>
    <t xml:space="preserve">NURIS MARIA RIVERA MORALES  </t>
  </si>
  <si>
    <t>DUBIS DEL SOCORRO GALVAN GUISSADO</t>
  </si>
  <si>
    <t>2022-09-19 00:00:00.000</t>
  </si>
  <si>
    <t>LUDYS ESTHER SALAZAR ESPINOSA</t>
  </si>
  <si>
    <t xml:space="preserve">ELIZABETH VILLAMIZAR RIVEROS  </t>
  </si>
  <si>
    <t>ELIZABETH VILLAMIZAR RIVEROS</t>
  </si>
  <si>
    <t xml:space="preserve">ELIZABETH CECILIA  BOLIVAR TAPIA  </t>
  </si>
  <si>
    <t xml:space="preserve">DALY JOSEFA BETIN MERCADO  </t>
  </si>
  <si>
    <t xml:space="preserve">ANA CECILIA ROMO MARTINEZ  </t>
  </si>
  <si>
    <t xml:space="preserve">ASTRID HELENA CARRANZA CARDENAS  </t>
  </si>
  <si>
    <t xml:space="preserve">AURA ROSA MENDOZA CARRETERO  </t>
  </si>
  <si>
    <t>NANCY ESTHER GONZALEZ ARIZA</t>
  </si>
  <si>
    <t xml:space="preserve">DAMARIS ELOISA MARIANO NARVAEZ  </t>
  </si>
  <si>
    <t>UDANIA VILARDY DAVILA</t>
  </si>
  <si>
    <t xml:space="preserve">JOSEFINA BEATRIZ CARRILLO ARBOLEDA  </t>
  </si>
  <si>
    <t>ANA BETULIA FARFAN PARADA</t>
  </si>
  <si>
    <t>2023-05-14 00:00:00.000</t>
  </si>
  <si>
    <t>LUZ ELENA ARROYO RODRIGUEZ</t>
  </si>
  <si>
    <t>DENIS DEL CARMEN RIVERO RIVERO</t>
  </si>
  <si>
    <t>MANUELA TERESA ROMO MARTINEZ</t>
  </si>
  <si>
    <t>LUZ MARINA OBANDO CASTAÑEDA</t>
  </si>
  <si>
    <t xml:space="preserve">OMADIS ESTHER MARTINEZ PARODIS  </t>
  </si>
  <si>
    <t>JACQUELINE SORELY MEJIA LOZANO</t>
  </si>
  <si>
    <t xml:space="preserve">GLORIA LUCIA BELTRAN GONZALEZ  </t>
  </si>
  <si>
    <t xml:space="preserve">NOHORA MARGOT NAIZZIR     BORRE BORRE  </t>
  </si>
  <si>
    <t xml:space="preserve">AMINTA DEL CARMEN ZABALA     MONTES  </t>
  </si>
  <si>
    <t>MIRNA LUZ ANGULO MARTINEZ</t>
  </si>
  <si>
    <t xml:space="preserve">IBIS ESTHER DAVIDSON ALMANZA  </t>
  </si>
  <si>
    <t xml:space="preserve">ALBA ELENA PADILLA CHAMARRO  </t>
  </si>
  <si>
    <t xml:space="preserve">YAMILE ISABEL CASSIS OROZCO  </t>
  </si>
  <si>
    <t>ADIS  FONTALVO MOSQUERA</t>
  </si>
  <si>
    <t>RUBIELA RODRIGUEZ</t>
  </si>
  <si>
    <t xml:space="preserve">GEINITH ROSA PACHECO GARIZAO  </t>
  </si>
  <si>
    <t>MARTA ICELA ESTRADA RODELO</t>
  </si>
  <si>
    <t>2022-06-22 00:00:00.000</t>
  </si>
  <si>
    <t xml:space="preserve">ANA ISABELL ESQUIVIA ANGULO  </t>
  </si>
  <si>
    <t xml:space="preserve">FANNY PEREZ VALENCIA  </t>
  </si>
  <si>
    <t>ADRIANA ISABEL SANJUAN GARCIA</t>
  </si>
  <si>
    <t>OLGA LUCIA RUDAS CARDENAS</t>
  </si>
  <si>
    <t>LUZ MERY SUAREZ URUETA</t>
  </si>
  <si>
    <t xml:space="preserve">MARIBEL LOZANO OSPINO  </t>
  </si>
  <si>
    <t>2020-05-28 00:00:00.000</t>
  </si>
  <si>
    <t xml:space="preserve">YAMILE DE LA ASUNCION CANARGO  </t>
  </si>
  <si>
    <t>YAMILE DE LA ASUNCION CANARGO</t>
  </si>
  <si>
    <t>MARIA ZULEMA MORALES RENDON</t>
  </si>
  <si>
    <t xml:space="preserve">ARELIS GALINDO VILLALBA  </t>
  </si>
  <si>
    <t xml:space="preserve">DEYANA ESMERALDA MORENO NOGUERA  </t>
  </si>
  <si>
    <t>YUNETH DEL ROSARIO LOPEZ RAMOS</t>
  </si>
  <si>
    <t>2019-07-05 00:00:00.000</t>
  </si>
  <si>
    <t>YOLIMA CECILIA JIMENEZ MEDINA</t>
  </si>
  <si>
    <t>MILENES MONICA CAÑAS PEREZ</t>
  </si>
  <si>
    <t>LUDYS ESTHER MERCADO GERENA</t>
  </si>
  <si>
    <t xml:space="preserve">DANITZA LUCIA CASTILLO CASTRO  </t>
  </si>
  <si>
    <t xml:space="preserve">VERENA BERNARDA CASTILLO OROZCO  </t>
  </si>
  <si>
    <t>CLAUDIA PATRICIA GRISALES OROZCO</t>
  </si>
  <si>
    <t>ROSARIO MARIA TERAN MEDINA</t>
  </si>
  <si>
    <t xml:space="preserve">GUIDIANI ZENITH MENDOZA ALVAREZ  </t>
  </si>
  <si>
    <t>BLANCA PATRICIA RAMOS CORONELL</t>
  </si>
  <si>
    <t>YENNIS PEREZ GUTIERREZ</t>
  </si>
  <si>
    <t>MARIA DEL CARMEN DOMINGUEZ ZAPARDIEL</t>
  </si>
  <si>
    <t xml:space="preserve">ELLA PATRICIA HERNANDEZ MERCADO  </t>
  </si>
  <si>
    <t xml:space="preserve">DIANA LUCIA HERNANDEZ HERNANDEZ  </t>
  </si>
  <si>
    <t>MERCEDES ISABEL OSORIO OSPINO</t>
  </si>
  <si>
    <t>2021-02-20 00:00:00.000</t>
  </si>
  <si>
    <t xml:space="preserve">DOREYBIS ESTHER HERNANDEZ GUITIERREZ  </t>
  </si>
  <si>
    <t xml:space="preserve">ARACELY RUEDA SANCHEZ  </t>
  </si>
  <si>
    <t xml:space="preserve">NELLYS IBETH ALEMAN ARRIETA  </t>
  </si>
  <si>
    <t>FABIOLA  SINCELEJO VARGAS</t>
  </si>
  <si>
    <t xml:space="preserve">YOLEINYS ISABEL TRUJILLO SANCHEZ  </t>
  </si>
  <si>
    <t>EMELINA MEJIA CERVANTES</t>
  </si>
  <si>
    <t xml:space="preserve">YOLANDA ESTER MARIN VILLA  </t>
  </si>
  <si>
    <t>VILMA DEL CARMEN NAVAS DE MARQUEZ</t>
  </si>
  <si>
    <t xml:space="preserve">DOLORES MARIA ORTEGA DE AGUDELO  </t>
  </si>
  <si>
    <t>SOL PAULINA MORENO ALVAREZ</t>
  </si>
  <si>
    <t>GABRIELA DEL CARMEN AGUIRRE LOPEZ</t>
  </si>
  <si>
    <t xml:space="preserve">MARIA SOLEDAD ARDILA CHAMORRO  </t>
  </si>
  <si>
    <t xml:space="preserve">BEATRIZ ELENA ZAMBRANO BENITEZ  </t>
  </si>
  <si>
    <t>DANYS  TORRES ARENAS</t>
  </si>
  <si>
    <t>2020-07-03 00:00:00.000</t>
  </si>
  <si>
    <t>LILIANA PATRICIA MAURY BALANZO</t>
  </si>
  <si>
    <t>MARTHA EUGENIA VEGA SOLANO</t>
  </si>
  <si>
    <t xml:space="preserve">YAMITH JUDITH OJEDA VARGAS  </t>
  </si>
  <si>
    <t>OLARIS OSIRIS MAESTRE SALGADO</t>
  </si>
  <si>
    <t>VIOLIS DEL ROSARIO RODRIGUEZ VILLARREAL</t>
  </si>
  <si>
    <t>AZENETH DEL ROSARIO PABA MEZA</t>
  </si>
  <si>
    <t>SOBEIDA MARIA MOLINARES MANCIPE</t>
  </si>
  <si>
    <t>PATRICIA DEL CARMEN SALCEDO OSPINO</t>
  </si>
  <si>
    <t xml:space="preserve">BELSY PATRICIA NIEVES FONSECA  </t>
  </si>
  <si>
    <t xml:space="preserve">INGRI GOMEZ ROMERO  </t>
  </si>
  <si>
    <t>MIREYA NOLIDA SALAZAR VILLA</t>
  </si>
  <si>
    <t xml:space="preserve">GISELA CABARCAS BARRIOS  </t>
  </si>
  <si>
    <t>2020-12-14 00:00:00.000</t>
  </si>
  <si>
    <t>MARY LUZ MARTINEZ BLANCO</t>
  </si>
  <si>
    <t>2022-03-28 00:00:00.000</t>
  </si>
  <si>
    <t xml:space="preserve">NELSY ELENA PEREZ POLO  </t>
  </si>
  <si>
    <t xml:space="preserve">LILIANA JUDITH RODRIGUEZ CORPAS  </t>
  </si>
  <si>
    <t xml:space="preserve">TOMASA MARIA ARIAS OROZCO  </t>
  </si>
  <si>
    <t>TOMASA MARIA ARIAS OROZCO</t>
  </si>
  <si>
    <t xml:space="preserve">MARLYS DEL SOCORRO PALMA VEGA  </t>
  </si>
  <si>
    <t>EVELIN ELENA PEÑA REBOLLEDO</t>
  </si>
  <si>
    <t xml:space="preserve">ERIKA DEL PILAR RANGEL MENDEZ  </t>
  </si>
  <si>
    <t>DIANA PATRICIA LOPEZ OSORIO</t>
  </si>
  <si>
    <t xml:space="preserve">LORENA MERCEDES PINEDA ROMERO  </t>
  </si>
  <si>
    <t xml:space="preserve">RAQUEL JUDITH OSPINO FUENTES  </t>
  </si>
  <si>
    <t>RAQUEL JUDITH OSPINO FUENTES</t>
  </si>
  <si>
    <t>ELSY VIRGINIA VENTURA ARRIETA</t>
  </si>
  <si>
    <t xml:space="preserve">IBETH ROCIO CORONADO CANTILLO  </t>
  </si>
  <si>
    <t>GLADIS  ALFARO PALACIO</t>
  </si>
  <si>
    <t>YARELLIS ESTHER RAMBAO OLIVO</t>
  </si>
  <si>
    <t>MARIA ELENA MACEA MADRID</t>
  </si>
  <si>
    <t xml:space="preserve">YENIS CECILIA DELGADO BOLAÑO  </t>
  </si>
  <si>
    <t xml:space="preserve">NIVIS MARIA MARRUGO MARRUGO  </t>
  </si>
  <si>
    <t>ALEJANDRA MARIA MARTINEZ TORRES</t>
  </si>
  <si>
    <t>SANDY PAOLA GOMEZ LA MADRID</t>
  </si>
  <si>
    <t>ANA ISABEL AYOLA RAMIREZ</t>
  </si>
  <si>
    <t xml:space="preserve">SARA MARIA ACOSTA TORRES  </t>
  </si>
  <si>
    <t>SHIRLIS DEL CARMEN VERGARA SARABIA</t>
  </si>
  <si>
    <t xml:space="preserve">SHIRLIS DEL CARMEN VERGARA SARABIA  </t>
  </si>
  <si>
    <t xml:space="preserve">EVY LUZ HERNANDEZ PUENTES  </t>
  </si>
  <si>
    <t xml:space="preserve">MARIA PAOLA DIAZ BLANCO  </t>
  </si>
  <si>
    <t>BRISLEYDIS  LORDUY TOBIO</t>
  </si>
  <si>
    <t xml:space="preserve">KARINA ESTER FARDO VALLE  </t>
  </si>
  <si>
    <t>OLGA MARENA MARTINEZ BENAVIDEZ</t>
  </si>
  <si>
    <t xml:space="preserve">AMELIA REGINA FLOREZ     BELLO  </t>
  </si>
  <si>
    <t>AMELIA REGINA FLOREZ     BELLO</t>
  </si>
  <si>
    <t>YALIS PEREZ JULIO</t>
  </si>
  <si>
    <t xml:space="preserve">ROSANA GARCIA ARIAS  </t>
  </si>
  <si>
    <t xml:space="preserve">DINA LUZ CARMONA ALFARO  </t>
  </si>
  <si>
    <t>PIEDAD  WILCHEZ PEREZ</t>
  </si>
  <si>
    <t xml:space="preserve">SILVIA BEATRIZ VEGA DE ROMAN  </t>
  </si>
  <si>
    <t>2019-07-20 00:00:00.000</t>
  </si>
  <si>
    <t>CARMEN MARIA GARCIA DE ARIZA</t>
  </si>
  <si>
    <t>SONIA DEL CARMEN CUELLO DE VILLANUEVA</t>
  </si>
  <si>
    <t>ROSALBA MOLINA CASTAÑEDA</t>
  </si>
  <si>
    <t>NURIS  OROZCO ARRIETA</t>
  </si>
  <si>
    <t xml:space="preserve">ETILVIA CRISTINA PAJARO RIOS  </t>
  </si>
  <si>
    <t xml:space="preserve">LILIANA GONZALEZ FRANCO  </t>
  </si>
  <si>
    <t>DORA  VALDELAMAR GARCIA</t>
  </si>
  <si>
    <t>JUDITH LEONOR ALVAREZ DE ACOSTA</t>
  </si>
  <si>
    <t xml:space="preserve">BERENICE HORTENCIA FUENTES MORALES  </t>
  </si>
  <si>
    <t>IRMA MARIA MONTES ROJAS</t>
  </si>
  <si>
    <t>CELIA MARIA VERGARA DE PALMETT</t>
  </si>
  <si>
    <t xml:space="preserve">IDALIA ROSA BELTRAN LOPEZ  </t>
  </si>
  <si>
    <t>2021-01-17 00:00:00.000</t>
  </si>
  <si>
    <t xml:space="preserve">JUDITH DEL ROSARIO DE LA HOZ RUIZ  </t>
  </si>
  <si>
    <t>CORAZON DE ORQUIDIA VILARO VEGA</t>
  </si>
  <si>
    <t xml:space="preserve">DEISY DE LA CANDELARIA UPARELA CAMAÑO  </t>
  </si>
  <si>
    <t>DEISY DE LA CANDELARIA UPARELA CAMAÑO</t>
  </si>
  <si>
    <t>EDITH MATILDE PEDROZO REYES</t>
  </si>
  <si>
    <t>BEATRIZ JIMENEZ ACUÑA</t>
  </si>
  <si>
    <t>MARLIN PATRICIA SALGADO RAMOS</t>
  </si>
  <si>
    <t xml:space="preserve">RUTH ESTHER HERRERA RODRIGUEZ  </t>
  </si>
  <si>
    <t>RUTH ESTHER HERRERA RODRIGUEZ</t>
  </si>
  <si>
    <t>NUR ESTELA RODRIGUEZ MARTINEZ</t>
  </si>
  <si>
    <t xml:space="preserve">CARMEN ALICIA PEREZ POLO  </t>
  </si>
  <si>
    <t>ROSAURA PAOLA LALINDE DIAZ</t>
  </si>
  <si>
    <t>2021-07-09 00:00:00.000</t>
  </si>
  <si>
    <t xml:space="preserve">ORIANA LUCIA PRIETO ALFARO  </t>
  </si>
  <si>
    <t>ZULMA ROCIO MORENO SUA</t>
  </si>
  <si>
    <t>FRANCIS ELENY VILLA OROZCO</t>
  </si>
  <si>
    <t>DORA ELCIDIA DE L SOTO SOTO</t>
  </si>
  <si>
    <t>MARIA ENERIED BERRIO MARQUEZ</t>
  </si>
  <si>
    <t>MARIA LILLAN MANSO CALVO</t>
  </si>
  <si>
    <t>LUZ ALEYDA RAMIREZ TABARES</t>
  </si>
  <si>
    <t>LUZ MARINA BEDOYA RAMIREZ</t>
  </si>
  <si>
    <t>MONICA MARIA CUERVO DELGADO</t>
  </si>
  <si>
    <t>CARLOS LEON</t>
  </si>
  <si>
    <t>MARIA CONSUELO TORRES MONTES</t>
  </si>
  <si>
    <t>BERENICE DEL SOCORRO ACEVEDO GONZALEZ</t>
  </si>
  <si>
    <t xml:space="preserve">MARTHA LUCIA PULGARIN AGUIRRE  </t>
  </si>
  <si>
    <t>ELIANA MARCELA BERMUDEZ RESTREPO</t>
  </si>
  <si>
    <t>ANGELINA ARIAS GARCIA</t>
  </si>
  <si>
    <t>GLORIA LIGIA SALAZAR SALAZAR</t>
  </si>
  <si>
    <t>ANA MARIA CARDONA MEJIA</t>
  </si>
  <si>
    <t>CLAUDIA MARCELA CASTAÑO ROMAN</t>
  </si>
  <si>
    <t>2022-06-30 00:00:00.000</t>
  </si>
  <si>
    <t>MONICA GONZALEZ SERNA</t>
  </si>
  <si>
    <t>NOHEMY MEJIA GALLEGO</t>
  </si>
  <si>
    <t>MARTHA CECILIA LONDOÑO RAMIREZ</t>
  </si>
  <si>
    <t>LUZ ELENA HENAO OSORIO</t>
  </si>
  <si>
    <t>MARIA HELENA LOPEZ BETANCUR</t>
  </si>
  <si>
    <t>CENELIA CARO MORALES</t>
  </si>
  <si>
    <t>2021-05-01 00:00:00.000</t>
  </si>
  <si>
    <t>AMANDA GONZALEZ</t>
  </si>
  <si>
    <t>MIRIAM OSPINA ORTIZ</t>
  </si>
  <si>
    <t>MARIA TERESA MEJIA DE BEDOYA</t>
  </si>
  <si>
    <t>MARIA CIELO VELEZ GARCIA</t>
  </si>
  <si>
    <t>MARIA CIELO VELEZ</t>
  </si>
  <si>
    <t>AURORA VILLADA RAVE</t>
  </si>
  <si>
    <t>ROCIO HERRERA BERMUDEZ</t>
  </si>
  <si>
    <t>ANA MARIA MARULANDA RENDON</t>
  </si>
  <si>
    <t>ALBA NORRY BUSTAMANTE</t>
  </si>
  <si>
    <t>LUZ MERY CASTAÑO GRAJALES</t>
  </si>
  <si>
    <t>YOLANDA DEL SOCORRO RENGIFO ALVAREZ</t>
  </si>
  <si>
    <t>2022-03-29 00:00:00.000</t>
  </si>
  <si>
    <t>2021-02-02 00:00:00.000</t>
  </si>
  <si>
    <t>FLOR MARIA GRAJALES PULGARIN</t>
  </si>
  <si>
    <t>FLOR ALBA LADINO LADINO</t>
  </si>
  <si>
    <t>MARIA NERY CARDONA DE MONTOYA</t>
  </si>
  <si>
    <t>GLORIA ISABEL ORTIZ GARCIA</t>
  </si>
  <si>
    <t>MARTHA LUCIA FRANCO ZAPATA</t>
  </si>
  <si>
    <t>LAURA ROSA OSPINA DE LONDOÑO</t>
  </si>
  <si>
    <t>MARIA NOHEMY ARISTIZABAL MOSQUERA</t>
  </si>
  <si>
    <t>NATALIA ORREGO CASTELLANOS</t>
  </si>
  <si>
    <t>FANNY ANDREA LOPEZ RUIZ</t>
  </si>
  <si>
    <t xml:space="preserve">MARIA EUGENIA ERAZO </t>
  </si>
  <si>
    <t>MARIA CRISTINA MERA MONCAYO</t>
  </si>
  <si>
    <t>2023-08-23 00:00:00.000</t>
  </si>
  <si>
    <t>NEIDY YUMAR LOPEZ CARVAJAL</t>
  </si>
  <si>
    <t>2022-10-05 00:00:00.000</t>
  </si>
  <si>
    <t xml:space="preserve">NEIDY YUMAR LOPEZ CARVAJAL  </t>
  </si>
  <si>
    <t xml:space="preserve">CLAUDIA PATRICIA CALVACHE MONTENEGRO  </t>
  </si>
  <si>
    <t xml:space="preserve">LUZ DARY NAVARRO CARDENAS  </t>
  </si>
  <si>
    <t>LEYDI YOHANA FERNANDEZ RIVERA</t>
  </si>
  <si>
    <t xml:space="preserve">ANA LUCI DE JESUS HERNANDEZ </t>
  </si>
  <si>
    <t>FANNY LUCIA ROMERO QUENGUAN</t>
  </si>
  <si>
    <t>JULIA TERESA MOSQUERA OROZCO</t>
  </si>
  <si>
    <t>2020-02-05 00:00:00.000</t>
  </si>
  <si>
    <t>MIRIAM ADELA RENGIFO GUZMAN</t>
  </si>
  <si>
    <t xml:space="preserve">ASTRID CARDENAS MUÑOZ  </t>
  </si>
  <si>
    <t xml:space="preserve">SILVIA HORTENSIA DIAZ BRAVO  </t>
  </si>
  <si>
    <t>MARLY DEL SOCORRO MONTERROZA CABRERA</t>
  </si>
  <si>
    <t>YASMIN DEL ROSARIO ALIAN MEJIA</t>
  </si>
  <si>
    <t xml:space="preserve">MARIA FIDELINA CORPAS CASTILLO  </t>
  </si>
  <si>
    <t xml:space="preserve">CONSUELO DELCARMEN MENDIZ SILVA  </t>
  </si>
  <si>
    <t xml:space="preserve">VIVIAN PAOLA SANCHEZ MAYORIANO  </t>
  </si>
  <si>
    <t xml:space="preserve">RAFAELA LUISA DELGADO DE ARTEAGA  </t>
  </si>
  <si>
    <t>RAFAELA LUISA DELGADO DE ARTEAGA</t>
  </si>
  <si>
    <t>EDELMIRA DEL CARMEN MONTES DE CASTAÑO</t>
  </si>
  <si>
    <t>NURYS MESTRA DE ARRIETA</t>
  </si>
  <si>
    <t>RAFAELA CECILIA ESPEJO ORTIZ</t>
  </si>
  <si>
    <t>2020-04-07 00:00:00.000</t>
  </si>
  <si>
    <t xml:space="preserve">HERLINDA ELVIRA VELASQUEZ DE HERNANDEZ  </t>
  </si>
  <si>
    <t>MARIA EUGENIA RODRIGUEZ GUERRERO</t>
  </si>
  <si>
    <t xml:space="preserve">CECILIA MARIA PADILLA TORRES  </t>
  </si>
  <si>
    <t>ALICIA RAQUEL DURANGO RICARDO</t>
  </si>
  <si>
    <t>2023-01-23 00:00:00.000</t>
  </si>
  <si>
    <t>ANA TERESA NOVOA BANQUET</t>
  </si>
  <si>
    <t>NELLY DEL SOCORRO RAMOS PUENTES</t>
  </si>
  <si>
    <t>2021-12-07 00:00:00.000</t>
  </si>
  <si>
    <t xml:space="preserve">DONAIDA DE JESUS ACOSTA ARIAS  </t>
  </si>
  <si>
    <t>ROCIO DEL SOCORRO CORREO GALEANO</t>
  </si>
  <si>
    <t>ANA MARIA LARA DE HERNANDEZ</t>
  </si>
  <si>
    <t xml:space="preserve">NURY DEL CARMEN RUBIO DAGER  </t>
  </si>
  <si>
    <t>CATALINA MARIA TORDECILLA MENDEZ</t>
  </si>
  <si>
    <t>LUZ MARINA SIMANCA CAUSIL</t>
  </si>
  <si>
    <t xml:space="preserve">SIRIS DAMARIS FLOREZ LOPEZ  </t>
  </si>
  <si>
    <t>JULIA ESTER PADILLA DE PINO</t>
  </si>
  <si>
    <t xml:space="preserve">NASLY SOFIA BEDOYA HOYOS  </t>
  </si>
  <si>
    <t>NASLY SOFIA BEDOYA HOYOS</t>
  </si>
  <si>
    <t>TEODORA MARIA PUENTES PERALTA</t>
  </si>
  <si>
    <t>AMPARO LUCIA GUZMAN SIMANCA</t>
  </si>
  <si>
    <t xml:space="preserve">MARTHA INES GONZALEZ PEREIRA  </t>
  </si>
  <si>
    <t>MARIA GUADALUPE PEREZ DE LA ESPRIELLA</t>
  </si>
  <si>
    <t>ROCIO DEL ROSARIO ESCUDERO MEZA</t>
  </si>
  <si>
    <t xml:space="preserve">CARMEN SOFIA MARTINEZ ZABALETA  </t>
  </si>
  <si>
    <t xml:space="preserve">EDITH JUDITH BADER RHENALS  </t>
  </si>
  <si>
    <t>NANCY ESTHER ALTAMIRANDA NEGRETE</t>
  </si>
  <si>
    <t xml:space="preserve">MERY LUZ CORDOBA VIDAL  </t>
  </si>
  <si>
    <t>ELIDA KATRIZ HERNANDEZ AVILEZ</t>
  </si>
  <si>
    <t xml:space="preserve">MABEL CECILIA SOLERA GALARAGA  </t>
  </si>
  <si>
    <t xml:space="preserve">GLORIA TARCILA BARBA ESCOBAR  </t>
  </si>
  <si>
    <t>GLORIA TARCILA BARBA ESCOBAR</t>
  </si>
  <si>
    <t>OVEIDA BEGAMBRE ARRIETA</t>
  </si>
  <si>
    <t>2023-02-01 00:00:00.000</t>
  </si>
  <si>
    <t xml:space="preserve">OVEIDA BEGAMBRE ARRIETA  </t>
  </si>
  <si>
    <t>MELBA LILIANA MORENO MORENO</t>
  </si>
  <si>
    <t>MARIA VICTORIA ROMERO FRAILE</t>
  </si>
  <si>
    <t>AMANDA MARIA TAVERA LOPEZ</t>
  </si>
  <si>
    <t xml:space="preserve">MARIA DEL CARMEN PACHON </t>
  </si>
  <si>
    <t>BLANCA RUBIELA BUITRAGO BUSTOS</t>
  </si>
  <si>
    <t>MARIA RESURRECCION SANDOVAL CORREA</t>
  </si>
  <si>
    <t>BLANCA MIRIAM RENDON</t>
  </si>
  <si>
    <t>ANA ROSA RINCON NUÑEZ</t>
  </si>
  <si>
    <t xml:space="preserve">LILIA RODRIGUEZ SARMIENTO  </t>
  </si>
  <si>
    <t>FLOR ALBA RODRIGUEZ ESCOBAR</t>
  </si>
  <si>
    <t>2019-04-24 00:00:00.000</t>
  </si>
  <si>
    <t xml:space="preserve">AURA ALICIA ANGARITA ALBARRACIN  </t>
  </si>
  <si>
    <t>2019-12-05 00:00:00.000</t>
  </si>
  <si>
    <t>MARIA DEL CARMEN BORDA SARMIENTO</t>
  </si>
  <si>
    <t>2019-01-25 00:00:00.000</t>
  </si>
  <si>
    <t xml:space="preserve">BETULIA AVENDAÑO VALBUENA  </t>
  </si>
  <si>
    <t xml:space="preserve">LUZ MELIDA SALAZAR CAMACHO  </t>
  </si>
  <si>
    <t xml:space="preserve">SANDRA PATRICIA ORTEGON  </t>
  </si>
  <si>
    <t xml:space="preserve">YENNY CONSUELO RODRIGUEZ JIMENEZ  </t>
  </si>
  <si>
    <t>LUZ  LUZ YALIDA MOSQUERA PEREA</t>
  </si>
  <si>
    <t>MARIA GABRIELA SANCHEZ HENAO</t>
  </si>
  <si>
    <t>DIANA  SANCHEZ RIVAS</t>
  </si>
  <si>
    <t>YADIRA  JARAMILLO MACHADO</t>
  </si>
  <si>
    <t xml:space="preserve">CLAUDIA GARCIA VANEGAS  </t>
  </si>
  <si>
    <t>LAURA MARIA PEREZ REYES</t>
  </si>
  <si>
    <t>2020-06-10 00:00:00.000</t>
  </si>
  <si>
    <t>JULIE CRISTINA MOTTA CUELLAR</t>
  </si>
  <si>
    <t>2020-06-04 00:00:00.000</t>
  </si>
  <si>
    <t xml:space="preserve">FLOR VICENTA MARTINEZ PARRA  </t>
  </si>
  <si>
    <t xml:space="preserve">ANA ISABEL PACHECO GONZALEZ  </t>
  </si>
  <si>
    <t xml:space="preserve">JUANA VALENTINA BUELVAS PARODY  </t>
  </si>
  <si>
    <t xml:space="preserve">FADUA PATRICIA ARAGON DE LA HOZ  </t>
  </si>
  <si>
    <t>2020-07-02 00:00:00.000</t>
  </si>
  <si>
    <t xml:space="preserve">DINA NIEVES OLIVO MENDOZA  </t>
  </si>
  <si>
    <t>REINEIRA ISABEL LARA DE BALETA</t>
  </si>
  <si>
    <t>2020-06-22 00:00:00.000</t>
  </si>
  <si>
    <t>MARIA ANUNCIADA AVILA HERRERA</t>
  </si>
  <si>
    <t>2021-02-08 00:00:00.000</t>
  </si>
  <si>
    <t>HERMILDA  GARAY CAMELO</t>
  </si>
  <si>
    <t>2019-01-23 00:00:00.000</t>
  </si>
  <si>
    <t>LENIS  ARIAS SERRANO</t>
  </si>
  <si>
    <t>MARGARITA DE JESUS LEGUIA DE MARTINEZ</t>
  </si>
  <si>
    <t xml:space="preserve">BEATRIZ DELFIA RUIZ  </t>
  </si>
  <si>
    <t xml:space="preserve">IDALIA ESTHER VILLANUEVA DE GRANADOS  </t>
  </si>
  <si>
    <t xml:space="preserve">NEILA ROSA BARCASNEGRAS BERMUDEZ  </t>
  </si>
  <si>
    <t xml:space="preserve">YOMAIRA AURORA GONZALEZ DE GUTIERREZ  </t>
  </si>
  <si>
    <t xml:space="preserve">EDITH CECILIA POLO GOMEZ  </t>
  </si>
  <si>
    <t>MIRYAM POLO VALERA</t>
  </si>
  <si>
    <t xml:space="preserve">GERALDINA REYES CUEVA  </t>
  </si>
  <si>
    <t>BEATRIZ ELENA MORA CANTILLO</t>
  </si>
  <si>
    <t>ZIOMAIRE MARIA GONZALEZ BOLAÑO</t>
  </si>
  <si>
    <t xml:space="preserve">LEONOR CECILIA MALDONADO GARCIA  </t>
  </si>
  <si>
    <t>ZENITH MARIA GOMEZ DE BRUGES</t>
  </si>
  <si>
    <t xml:space="preserve">BETTY CECILIA DODINO DE URIELES  </t>
  </si>
  <si>
    <t>BETTY CECILIA DODINO DE URIELES</t>
  </si>
  <si>
    <t>2023-02-25 00:00:00.000</t>
  </si>
  <si>
    <t xml:space="preserve">MARIA CRISTINA DIAZ GONZALES  </t>
  </si>
  <si>
    <t xml:space="preserve">DENIS JUDITH NAVARRO OSPINO  </t>
  </si>
  <si>
    <t>SIOMARA BOLAÑO PINEDA</t>
  </si>
  <si>
    <t>GENNYS SIERRA FLOREZ</t>
  </si>
  <si>
    <t xml:space="preserve">CLARA MARIA SANDOVAL FONTALVO  </t>
  </si>
  <si>
    <t>ZARI DEL CARMEN DODINO PICON</t>
  </si>
  <si>
    <t xml:space="preserve">LIBIA MARIA MIRANDA MORALES  </t>
  </si>
  <si>
    <t xml:space="preserve">SOL MARINA PERTUZ MARTINEZ  </t>
  </si>
  <si>
    <t>DEISY ESTHER VERGEL ANGARITA</t>
  </si>
  <si>
    <t>ELVIRA CASTRO CANTILLO</t>
  </si>
  <si>
    <t>MARIA LEONELA PAMPLONA DIAS</t>
  </si>
  <si>
    <t xml:space="preserve">MARITZA BAENA CARRERA  </t>
  </si>
  <si>
    <t>LEVIS ESTER VALLE MANJARES</t>
  </si>
  <si>
    <t xml:space="preserve">LEVIS LEONOR MANJARRES ROSADO  </t>
  </si>
  <si>
    <t xml:space="preserve">YESICA MARIA ALBUS MEJIA  </t>
  </si>
  <si>
    <t xml:space="preserve">YOLEIDA RAFAELA BRITO WISMAN  </t>
  </si>
  <si>
    <t xml:space="preserve">ANA JOSEFA AVILA CASTRO  </t>
  </si>
  <si>
    <t>XIOMARA ROSA LOPEZ SANCHEZ</t>
  </si>
  <si>
    <t>YOLEIDA FRAGOZO PARDO</t>
  </si>
  <si>
    <t>ANA ISABEL RANGEL BERMUDEZ</t>
  </si>
  <si>
    <t xml:space="preserve">YANET DEL ROSARIO HERRERA GARCIA  </t>
  </si>
  <si>
    <t xml:space="preserve">YENERIS ZENITH OLIVERA  </t>
  </si>
  <si>
    <t xml:space="preserve">GLENIS ESTHER CANTILLO GARCIA  </t>
  </si>
  <si>
    <t xml:space="preserve">IRINA LLANES HINCAPIE  </t>
  </si>
  <si>
    <t>2020-02-12 00:00:00.000</t>
  </si>
  <si>
    <t>GIDALTHI HELENA MANJARREZ ROMERO</t>
  </si>
  <si>
    <t xml:space="preserve">IBETH ISABEL MUÑOZ VALDIRIS  </t>
  </si>
  <si>
    <t xml:space="preserve">ROSA MARIA CERVANTES MIER  </t>
  </si>
  <si>
    <t>LUZ MARY SIRTORI ARCON</t>
  </si>
  <si>
    <t xml:space="preserve">YENNY ESTHER SULVARAN BLANCO  </t>
  </si>
  <si>
    <t>SILENA DEL PILAR MOSQUERA PEREZ</t>
  </si>
  <si>
    <t xml:space="preserve">MARYURIS NUÑEZ CAMACHO  </t>
  </si>
  <si>
    <t>CARMEN ZUNILDA GARCIA CHARRIS</t>
  </si>
  <si>
    <t>2021-08-13 00:00:00.000</t>
  </si>
  <si>
    <t xml:space="preserve">ANA BEATRIZ QUINTERO SAE  </t>
  </si>
  <si>
    <t>ELIZABETH  GONZALEZ PEREZ</t>
  </si>
  <si>
    <t>MAYERLY  CRIADO RIOS</t>
  </si>
  <si>
    <t xml:space="preserve">YANIRIS IBETH VIDES NIETO  </t>
  </si>
  <si>
    <t>TATIANA MILENA MEZA ORTIZ</t>
  </si>
  <si>
    <t xml:space="preserve">GREIS PAOLA NUÑEZ PEREZ  </t>
  </si>
  <si>
    <t xml:space="preserve">ROSMYRYS ATENCIA CAUSIL ATENCIA  </t>
  </si>
  <si>
    <t xml:space="preserve">MARIA AMELIA GUTIERREZ GUTIERREZ  </t>
  </si>
  <si>
    <t xml:space="preserve">ROSA ELENA VAQUERO PEÑA  </t>
  </si>
  <si>
    <t>LILIAC CECILIA NIEVES RIVADENEIRA</t>
  </si>
  <si>
    <t xml:space="preserve">OLGA ELENA CASTRO PEREZ  </t>
  </si>
  <si>
    <t>SILVANA MARIA ALVARADO OSORIO</t>
  </si>
  <si>
    <t>HELENA PATRICIA OSPINO RINCON</t>
  </si>
  <si>
    <t xml:space="preserve">LADIS DIANA CARRILLO LUNA  </t>
  </si>
  <si>
    <t>NINI JOHANNA SAGBINI MERIÑO</t>
  </si>
  <si>
    <t>SAGIRA MAYLEN RANGEL VELASQUEZ</t>
  </si>
  <si>
    <t xml:space="preserve">LELIA MARINA LARIOS TAPIAS  </t>
  </si>
  <si>
    <t xml:space="preserve">EMIS JOHANA ESTRADA MARTINEZ  </t>
  </si>
  <si>
    <t>SIXTA TULIA ARMERO DIAZ</t>
  </si>
  <si>
    <t>2022-05-02 00:00:00.000</t>
  </si>
  <si>
    <t xml:space="preserve">AMPARO PULISTAR  </t>
  </si>
  <si>
    <t>LILIANA ROVIRA VALLEJOS DIAZ</t>
  </si>
  <si>
    <t xml:space="preserve">YAZMIN ELIZABETH CAICEDO MORA  </t>
  </si>
  <si>
    <t>MONICA DEL CARMEN GUZMAN</t>
  </si>
  <si>
    <t>YURLEIS  HOYOS GALVIS</t>
  </si>
  <si>
    <t xml:space="preserve">ASTRID YAJAIRA ROJAS  </t>
  </si>
  <si>
    <t>ASTRID YAJAIRA ROJAS</t>
  </si>
  <si>
    <t xml:space="preserve">SONEHIRA ALEJANDRA CARDONA BATERO  </t>
  </si>
  <si>
    <t xml:space="preserve">JULIE JAIMES MEDINA  </t>
  </si>
  <si>
    <t>JENNIFER  IBARRA OLIVEROS</t>
  </si>
  <si>
    <t xml:space="preserve">YULEIDA NAVARRO RODRIGUEZ  </t>
  </si>
  <si>
    <t>YULEIDA NAVARRO RODRIGUEZ</t>
  </si>
  <si>
    <t xml:space="preserve">OLGA ZULAY MIRANDA RUIZ  </t>
  </si>
  <si>
    <t xml:space="preserve">JULIETH KATHERINE URBINA RODRIGUEZ  </t>
  </si>
  <si>
    <t xml:space="preserve">YURY TATIANA YUNDA ORTEGA  </t>
  </si>
  <si>
    <t xml:space="preserve">LAURA FABIOLA MONOGA LOPEZ  </t>
  </si>
  <si>
    <t>LUZ YAZMIN CARVAJAL CABEZAS</t>
  </si>
  <si>
    <t>IVON YAMILE GOMEZ RINCON</t>
  </si>
  <si>
    <t xml:space="preserve">CLAUDIA MILENA RONDON </t>
  </si>
  <si>
    <t>LUZ ELENA CABALLERO OSMA</t>
  </si>
  <si>
    <t>YINA GICET REYES ABRIL</t>
  </si>
  <si>
    <t>YAMILE GUALDRON FIGUEROA</t>
  </si>
  <si>
    <t>LAURA PAOLA LOPEZ DIAZ</t>
  </si>
  <si>
    <t>SANDRA PATRICIA DURAN DURAN</t>
  </si>
  <si>
    <t xml:space="preserve">EMILCE ORTIZ TOLOZA  </t>
  </si>
  <si>
    <t>YOLEIVIS  VESGA MORENO</t>
  </si>
  <si>
    <t xml:space="preserve">YAMILE URIBE BECERRA  </t>
  </si>
  <si>
    <t xml:space="preserve">IBET LILIANA GORDILLO QUINTERO  </t>
  </si>
  <si>
    <t xml:space="preserve">CATALINA MERLANO VIANA  </t>
  </si>
  <si>
    <t>CATALINA  MERLANO VIANA</t>
  </si>
  <si>
    <t xml:space="preserve">OLGA LUCIA DIAZ GARZON  </t>
  </si>
  <si>
    <t xml:space="preserve">ADRIANA PACHON AGUIRRE  </t>
  </si>
  <si>
    <t>VIVIANA  GOMEZ ESPARZA</t>
  </si>
  <si>
    <t>IVETH  CONTRERAS RAMOS</t>
  </si>
  <si>
    <t>2022-08-18 00:00:00.000</t>
  </si>
  <si>
    <t>EDITH CAROLINA SIERRA BECERRA</t>
  </si>
  <si>
    <t>2020-08-10 00:00:00.000</t>
  </si>
  <si>
    <t>MARTHA LILIANA AVILA JIMENEZ</t>
  </si>
  <si>
    <t>LIGIA ESTHER MUÑOZ RINCON</t>
  </si>
  <si>
    <t>MARTHA IRENE MORENO CHACON</t>
  </si>
  <si>
    <t>YAMILE GUERRERO GARCIA</t>
  </si>
  <si>
    <t xml:space="preserve">ALBA CECILIA DIAZ DIAZ  </t>
  </si>
  <si>
    <t>MARTHA AURORA CEDIEL GOMEZ</t>
  </si>
  <si>
    <t>CAROLINA JARABA MANJARRES</t>
  </si>
  <si>
    <t xml:space="preserve">ADRIANA LIZETH ESLAVA CEDIEL  </t>
  </si>
  <si>
    <t>DETCY MILENA MARIÑO ACEVEDO</t>
  </si>
  <si>
    <t xml:space="preserve">ASTRID JOHANA SUAREZ PINZON  </t>
  </si>
  <si>
    <t>2019-12-27 00:00:00.000</t>
  </si>
  <si>
    <t>ADELA  RUEDA MARTINEZ</t>
  </si>
  <si>
    <t>ESTHER PEÑA DE SOLANO</t>
  </si>
  <si>
    <t>2021-10-21 00:00:00.000</t>
  </si>
  <si>
    <t xml:space="preserve">MARIELA MAGDALENA FORERO SIERRA  </t>
  </si>
  <si>
    <t>BLANCA ROSA TOLOZA JAIMES</t>
  </si>
  <si>
    <t xml:space="preserve">FANNY HELENA GOMEZ BUENO  </t>
  </si>
  <si>
    <t>ESPERANZA  GARCIA JAIMES</t>
  </si>
  <si>
    <t>AMANDA STELLA BETANCOURT BARBA</t>
  </si>
  <si>
    <t xml:space="preserve">MARIA  ERNESTINA VARGAS  CHAPARRO  </t>
  </si>
  <si>
    <t>2020-07-17 00:00:00.000</t>
  </si>
  <si>
    <t>OLGA ELISA PEREZ VASQUEZ</t>
  </si>
  <si>
    <t>LUZ ELENA LOPEZ VELANDIA</t>
  </si>
  <si>
    <t xml:space="preserve">LINA MARIA ANTOLINES MAYORGA  </t>
  </si>
  <si>
    <t>LEIDY VIVIANA REYES</t>
  </si>
  <si>
    <t>2023-03-19 00:00:00.000</t>
  </si>
  <si>
    <t>DIONISIA DURAN RODRIGUEZ</t>
  </si>
  <si>
    <t>2021-07-07 00:00:00.000</t>
  </si>
  <si>
    <t xml:space="preserve">YULIETH  CORTES CAMARON  </t>
  </si>
  <si>
    <t xml:space="preserve">LEONOR QUINTERO SOLANO  </t>
  </si>
  <si>
    <t>ALBA LUCIA ARENAS LOPEZ</t>
  </si>
  <si>
    <t>MARIA LUISA SUAREZ JIMENEZ</t>
  </si>
  <si>
    <t xml:space="preserve">ROSARIO LASTRA DE ARDILA  </t>
  </si>
  <si>
    <t>ROSARIO LASTRA DE ARDILA</t>
  </si>
  <si>
    <t>EDITH OLIVEROS CONTRERAS</t>
  </si>
  <si>
    <t xml:space="preserve">AURORA SOLANO VIUDA DE GORDILLO  </t>
  </si>
  <si>
    <t>LUCERO  LAVERDE RODRIGUEZ</t>
  </si>
  <si>
    <t xml:space="preserve">TERESA RODRIGUEZ NUÑEZ  </t>
  </si>
  <si>
    <t xml:space="preserve">YOLANDA VILLALBA PARDO  </t>
  </si>
  <si>
    <t xml:space="preserve">ANA DOLORES PEDROZO ARRIETA  </t>
  </si>
  <si>
    <t>INES  DIAZ SERRANO</t>
  </si>
  <si>
    <t>LUZMILA  DIAZ MARIN</t>
  </si>
  <si>
    <t>CECILIA ROMERO HERNANDEZ</t>
  </si>
  <si>
    <t xml:space="preserve">BLANCA INES CASTELLON  </t>
  </si>
  <si>
    <t>DORIS ESTHER GUEVARA RAMOS</t>
  </si>
  <si>
    <t>BEATRIZ  AMAYA CORZO</t>
  </si>
  <si>
    <t xml:space="preserve">JULIA ELVIRA CORDOBA  </t>
  </si>
  <si>
    <t>JULIA ELVIRA CORDOBA MANCILLA</t>
  </si>
  <si>
    <t>2020-04-06 00:00:00.000</t>
  </si>
  <si>
    <t>GLADYS MARINA GUZMAN DURAN</t>
  </si>
  <si>
    <t xml:space="preserve">CARMEN RUBY BROKATE BLANCO  </t>
  </si>
  <si>
    <t xml:space="preserve">ELIZABETH  SARMIENTO </t>
  </si>
  <si>
    <t>2021-02-21 00:00:00.000</t>
  </si>
  <si>
    <t xml:space="preserve">ROSALBA DIAZ DURAN  </t>
  </si>
  <si>
    <t>ROSALBA DIAZ DURAN</t>
  </si>
  <si>
    <t>2021-04-08 00:00:00.000</t>
  </si>
  <si>
    <t xml:space="preserve">CARMEN CECILIA VARGAS DE SANCHEZ  </t>
  </si>
  <si>
    <t>ADELA  CADENA CHACON</t>
  </si>
  <si>
    <t xml:space="preserve">KIRA IMELDA RANGEL ZUNIGA  </t>
  </si>
  <si>
    <t>LUZ MARIA SANCHEZ AGUILAR</t>
  </si>
  <si>
    <t>2021-08-20 00:00:00.000</t>
  </si>
  <si>
    <t>2023-05-30 00:00:00.000</t>
  </si>
  <si>
    <t xml:space="preserve">MARIELA DIAZ MARTINEZ  </t>
  </si>
  <si>
    <t>MARIELA DIAZ MARTINEZ</t>
  </si>
  <si>
    <t>OLEIDYS  SANCHEZ MONROY</t>
  </si>
  <si>
    <t>OLIVA  PARRA CAMPOS</t>
  </si>
  <si>
    <t>2022-10-19 00:00:00.000</t>
  </si>
  <si>
    <t>YOLIMA  ROMERO CORTES</t>
  </si>
  <si>
    <t xml:space="preserve">KENNY PACHECO JARAMILLO  </t>
  </si>
  <si>
    <t>LUCILA  PINTO BONILLA</t>
  </si>
  <si>
    <t>MARITZA  PEREZ GOMEZ</t>
  </si>
  <si>
    <t>MARLENE ACUÑA BADILLO</t>
  </si>
  <si>
    <t xml:space="preserve">MARTHA HELENA HERRERA RICO  </t>
  </si>
  <si>
    <t xml:space="preserve">DORA RODRIGUEZ NIEVES  </t>
  </si>
  <si>
    <t>DORA RODRIGUEZ NIEVES</t>
  </si>
  <si>
    <t>NEYLA ESMERALDA ROBAYO NAVARRO</t>
  </si>
  <si>
    <t>LUZ DARY BELTRAN</t>
  </si>
  <si>
    <t xml:space="preserve">LUZ MARY BONILLA TELLEZ  </t>
  </si>
  <si>
    <t>ROSA IMELDA BOTERO GUTIERREZ</t>
  </si>
  <si>
    <t>2023-04-04 00:00:00.000</t>
  </si>
  <si>
    <t>ALBENIS MARTINEZ MORA</t>
  </si>
  <si>
    <t>MERCY  RUBIANO RINCON</t>
  </si>
  <si>
    <t>MARIA NELSY SABINO</t>
  </si>
  <si>
    <t>LUZ MARINA MENDEZ</t>
  </si>
  <si>
    <t>OLGA CECILIA LOPEZ OCAMPO</t>
  </si>
  <si>
    <t>MARIA SUNILDA PIMIENTO VARON</t>
  </si>
  <si>
    <t xml:space="preserve">ADRIANA ONELLY MENDEZ  </t>
  </si>
  <si>
    <t>2019-05-21 00:00:00.000</t>
  </si>
  <si>
    <t>ADRIANA ONELLY MENDEZ</t>
  </si>
  <si>
    <t xml:space="preserve">AMALIA TOVAR AGUIRRE  </t>
  </si>
  <si>
    <t>DIANA PATRICIA CUARTAS OLIVEROS</t>
  </si>
  <si>
    <t>NAYIBE MILENA RAMIREZ ALVAREZ</t>
  </si>
  <si>
    <t>HERRERA TEODOLINDA</t>
  </si>
  <si>
    <t>MARIELA VASQUEZ</t>
  </si>
  <si>
    <t>LAURA ELENA GALVIS SOTO</t>
  </si>
  <si>
    <t>HEIDY CAROLINA MERA ZAMBRANO</t>
  </si>
  <si>
    <t>2019-01-12 00:00:00.000</t>
  </si>
  <si>
    <t>YISENIA MARGARITA TOLORZA CAUSAYA</t>
  </si>
  <si>
    <t xml:space="preserve">MARYURI ANDREA COLORADO SUPELANO  </t>
  </si>
  <si>
    <t>DIANA SIRLELLY JIMENEZ SOLIS</t>
  </si>
  <si>
    <t>2020-10-30 00:00:00.000</t>
  </si>
  <si>
    <t>NURIAN HERNANDEZ QUINTERO</t>
  </si>
  <si>
    <t>NURIAN ELCY HERNANDEZ QUINTERO</t>
  </si>
  <si>
    <t xml:space="preserve">ANADELIA RESTREPO </t>
  </si>
  <si>
    <t>ANA GLADYS GIRALDO ARISTIZABAL</t>
  </si>
  <si>
    <t>MARIA LENEY OSORIO TABORDA</t>
  </si>
  <si>
    <t xml:space="preserve">LUZ AMPARO RAMIREZ </t>
  </si>
  <si>
    <t>MARIA DE LAS MERCEDES SANCHEZ PEREZ</t>
  </si>
  <si>
    <t>MARIA LIGIA CASTAÑO MEDINA</t>
  </si>
  <si>
    <t>MARIA MELIDA MONDRAGO MURILLO</t>
  </si>
  <si>
    <t>MARIA CONSUELO ZAPATA ZAMBRANO</t>
  </si>
  <si>
    <t xml:space="preserve">MIRIAM RODRIGUEZ DE MILLAN  </t>
  </si>
  <si>
    <t>MYRIAM  RODRIGUEZ DE MILLAN</t>
  </si>
  <si>
    <t>NIDIA EULALIA OSPINA DE SANCHEZ</t>
  </si>
  <si>
    <t>LUDIVIA  TEJADA COLMENARES</t>
  </si>
  <si>
    <t xml:space="preserve">LUZ MARINA DOMINGUEZ </t>
  </si>
  <si>
    <t>LUZ MARINA DOMINGUEZ</t>
  </si>
  <si>
    <t>ROSA  ELENA LOZANO</t>
  </si>
  <si>
    <t>ANADIELA MONTOYA</t>
  </si>
  <si>
    <t>ANA ADIELA MONTOYA HOLGUIN</t>
  </si>
  <si>
    <t>LUCERO  GARCIA PERDOMO</t>
  </si>
  <si>
    <t>ORFILIA VILLEGAS MOLINA</t>
  </si>
  <si>
    <t>2022-09-30 00:00:00.000</t>
  </si>
  <si>
    <t>MAGNOLIA  ARIZABALETA LENIS</t>
  </si>
  <si>
    <t>ALBA LUCIA GALEANO</t>
  </si>
  <si>
    <t xml:space="preserve">ALBA LUCIA GALEANO </t>
  </si>
  <si>
    <t>PATRICIA  MUÑOZ LOPEZ</t>
  </si>
  <si>
    <t>ESTER JULIA ARBELAEZ PRADO</t>
  </si>
  <si>
    <t>CARMEN EMILIA PEÑA AGREDO</t>
  </si>
  <si>
    <t>MARIA CARMENZA OSPINA GONZALEZ</t>
  </si>
  <si>
    <t>MARIA EUGENIA CASTRO ARBOLEDA</t>
  </si>
  <si>
    <t>MARIA PATRICIA RUIZ MORENO</t>
  </si>
  <si>
    <t>MARIA EUGENIA GRUESO CASTAÑEDA</t>
  </si>
  <si>
    <t>MARIA ISABEL GARCIA QUINTERO</t>
  </si>
  <si>
    <t xml:space="preserve">LUZ DARY RIOS </t>
  </si>
  <si>
    <t>CLAUDIA LILIANA CORREA VALENCIA</t>
  </si>
  <si>
    <t>MARTHA BALBINA VALENZUELA SANCHEZ</t>
  </si>
  <si>
    <t>MARISOL  CERON SEMANATE</t>
  </si>
  <si>
    <t>YAQUELINE  OCAMPO VIAFARA</t>
  </si>
  <si>
    <t>YOLANDA MUÑOZ PEREZ</t>
  </si>
  <si>
    <t xml:space="preserve">OLGA MARINA BALANTA CUNDUMI  </t>
  </si>
  <si>
    <t>MARIA CENELIA GAVIRIA DE LONDOÑO</t>
  </si>
  <si>
    <t>GLADYS PEREIRA</t>
  </si>
  <si>
    <t>CARMEN ELVIRA MORCILLO CARDONA</t>
  </si>
  <si>
    <t>VILLACOB ZAMBRANO EVA MARIA</t>
  </si>
  <si>
    <t xml:space="preserve">DENIS MARIA GALVIS VILLANUEVA  </t>
  </si>
  <si>
    <t>2022-09-29 00:00:00.000</t>
  </si>
  <si>
    <t xml:space="preserve">NIDIA GRANADOS DE IGLESIAS  </t>
  </si>
  <si>
    <t>NIDIA GRANADOS DE IGLESIAS</t>
  </si>
  <si>
    <t>NILCIA ELVIRA PERTUZ VARGAS</t>
  </si>
  <si>
    <t>FANNY MARIA GALLARDO DE BOLAÑO</t>
  </si>
  <si>
    <t>2021-02-04 00:00:00.000</t>
  </si>
  <si>
    <t>ROSMERY LUZ PEÑA MORALES</t>
  </si>
  <si>
    <t>LIVIA CRISTINA MONTOYA ACUÑA</t>
  </si>
  <si>
    <t xml:space="preserve">JAZMIN ASTRID GAMEZ VILLALBA  </t>
  </si>
  <si>
    <t>NIVIA ESTHER DAZA VILLALBA</t>
  </si>
  <si>
    <t>FELICIA ISABEL PORTO MERCADO</t>
  </si>
  <si>
    <t>ANA CAROLINA OSPINO SANTANA</t>
  </si>
  <si>
    <t>2021-06-24 00:00:00.000</t>
  </si>
  <si>
    <t>YANETH EDITH ALFARO ESPAÑA</t>
  </si>
  <si>
    <t xml:space="preserve">YELENIS DE JESUS FLOREZ DIAZ  </t>
  </si>
  <si>
    <t xml:space="preserve">ERIKA PATRICIA CAMPO OSPINO  </t>
  </si>
  <si>
    <t>GINA PAOLA CODINA RAMIREZ</t>
  </si>
  <si>
    <t>FANNY DE JESUS TABARES RODRIGUEZ</t>
  </si>
  <si>
    <t>2020-08-11 00:00:00.000</t>
  </si>
  <si>
    <t>SILVIA  ZAPATA DE MONSALVE</t>
  </si>
  <si>
    <t>MARIA DEL CARMEN VELEZ VELEZ</t>
  </si>
  <si>
    <t>DORA AVENDAÑO</t>
  </si>
  <si>
    <t>ADELA FERNANDA SANCHEZ CORDOBA</t>
  </si>
  <si>
    <t>LUZ MARLENY VELEZ TORRES</t>
  </si>
  <si>
    <t>2019-09-23 00:00:00.000</t>
  </si>
  <si>
    <t>ANA GISELA DIEZ BUITRAGO</t>
  </si>
  <si>
    <t>MARIA EUGENIA TIRADO SANCHEZ</t>
  </si>
  <si>
    <t>YULIE YASMIN HIDALGO SALDARRIAGA</t>
  </si>
  <si>
    <t>2022-03-03 00:00:00.000</t>
  </si>
  <si>
    <t>YESICA LISVANY CARDONA CARO</t>
  </si>
  <si>
    <t>2019-01-14 00:00:00.000</t>
  </si>
  <si>
    <t>CEBALLOS QUIROZ PAOLA ANDREA</t>
  </si>
  <si>
    <t>MARIA EUGENIA SUAZA ROMAN</t>
  </si>
  <si>
    <t>GLADYS ELENA GALVIS RESTREPO</t>
  </si>
  <si>
    <t>ROSA ELVIRA VELEZ</t>
  </si>
  <si>
    <t>YENI ANDREA CASTRO ATEHORTUA</t>
  </si>
  <si>
    <t>2021-06-11 00:00:00.000</t>
  </si>
  <si>
    <t>OFIR MARIA PEÑA PALENCIA</t>
  </si>
  <si>
    <t>ERIKA BELEM GARCIA CARDONA</t>
  </si>
  <si>
    <t>GLADYS  BERNAL PEDRAZA</t>
  </si>
  <si>
    <t>2019-07-23 00:00:00.000</t>
  </si>
  <si>
    <t>SOLEY ROSA URANGO PEREZ</t>
  </si>
  <si>
    <t>MARIA VICTORIA HERRAN TAPIAS</t>
  </si>
  <si>
    <t>NUBIS MARIA VASQUEZ YANE</t>
  </si>
  <si>
    <t xml:space="preserve">MARISTIRIS FLOREZ ANGULO  </t>
  </si>
  <si>
    <t>EDILMA  CUESTA MAYO</t>
  </si>
  <si>
    <t>DORIS JOHANNA PADILLA JIMINEZ</t>
  </si>
  <si>
    <t xml:space="preserve">LINA PATRICIA MARQUEZ HERNANDEZ  </t>
  </si>
  <si>
    <t xml:space="preserve">JENNY MARIA RAMIREZ CUADRADO  </t>
  </si>
  <si>
    <t>LUZ MARY MACIAS OCHOA</t>
  </si>
  <si>
    <t xml:space="preserve">GLADIS ESTELA GIRALDO  </t>
  </si>
  <si>
    <t>ROSA ELENA PEREZ MENESES</t>
  </si>
  <si>
    <t>OLGA MARIA ARIAS MENESES</t>
  </si>
  <si>
    <t xml:space="preserve">LUZ MERY SERNA  </t>
  </si>
  <si>
    <t>LUZ MERY SERNA SALAZAR</t>
  </si>
  <si>
    <t xml:space="preserve">OLGA LUCY RAMIREZ BEDOYA  </t>
  </si>
  <si>
    <t>FLOR ANGELA VILLADA HENAO</t>
  </si>
  <si>
    <t>MARTHA CECILIA MATEUS MURILLO</t>
  </si>
  <si>
    <t>2022-05-10 00:00:00.000</t>
  </si>
  <si>
    <t xml:space="preserve">DIOSELINA  GUISAO </t>
  </si>
  <si>
    <t xml:space="preserve">TARCILA CHICO ROMANA  </t>
  </si>
  <si>
    <t xml:space="preserve">YENIFER GOMEZ  </t>
  </si>
  <si>
    <t xml:space="preserve">ELIZABETH RODRIGUEZ PUERTA  </t>
  </si>
  <si>
    <t xml:space="preserve">MANUELA ROSA PEINADO GONZALES  </t>
  </si>
  <si>
    <t xml:space="preserve">KELLY JOHANNA ANAYA URANGO  </t>
  </si>
  <si>
    <t>KELLY JOHANNA ANAYA URANGO</t>
  </si>
  <si>
    <t>2023-03-22 00:00:00.000</t>
  </si>
  <si>
    <t>VIRGINIA DEL SOCORRO VILLA RENDON</t>
  </si>
  <si>
    <t>MARTA LIGIA HENAO URREA</t>
  </si>
  <si>
    <t xml:space="preserve">CLAUDIA PATRICIA GOMEZ  </t>
  </si>
  <si>
    <t>2021-05-13 00:00:00.000</t>
  </si>
  <si>
    <t>CARMENZA MARIA DUQUE TABARES</t>
  </si>
  <si>
    <t>SANDRA MILENA FERNANDEZ TORRES</t>
  </si>
  <si>
    <t xml:space="preserve">ARELIS MARIA BARRERA RADT  </t>
  </si>
  <si>
    <t xml:space="preserve">LINIS NABET GRACIA VILLEGAS  </t>
  </si>
  <si>
    <t xml:space="preserve">YULIETH YOHANA ALZATE ARIAS  </t>
  </si>
  <si>
    <t>YURANI VEGA GÒMEZ</t>
  </si>
  <si>
    <t xml:space="preserve">DAIRA ROSA FUENTES MENDOZA  </t>
  </si>
  <si>
    <t>CANDY MAURIETH RODRIGUEZ GUTIERREZ</t>
  </si>
  <si>
    <t>2021-07-13 00:00:00.000</t>
  </si>
  <si>
    <t>SINDY PAOLA CARVAL ORTIZ</t>
  </si>
  <si>
    <t>SUGEY HELENA AYALA MENDOZA</t>
  </si>
  <si>
    <t xml:space="preserve">ELIZABETH DAYANIS MANOTAS SALAZAR  </t>
  </si>
  <si>
    <t xml:space="preserve">YESSICA YOJANNA HERNANDEZ CALDERON  </t>
  </si>
  <si>
    <t xml:space="preserve">DAIRA YULIETH TRILLOS DUARTE  </t>
  </si>
  <si>
    <t xml:space="preserve">ARIANA YUCETH PINTO DIAZ  </t>
  </si>
  <si>
    <t>YURANIS ISABEL VILLA VILLA</t>
  </si>
  <si>
    <t>MARTHA GONZALEZ PUENTES</t>
  </si>
  <si>
    <t xml:space="preserve">MARIA DEL TRANSITO REDONDO CEPEDA  </t>
  </si>
  <si>
    <t>ROSALBA SIERRA AREVALO</t>
  </si>
  <si>
    <t>MARY LUZ QUINTERO ROMERO</t>
  </si>
  <si>
    <t>MURCIA MARTINEZ MARCELIA RUTH</t>
  </si>
  <si>
    <t>BLANCA LILIA GUALDRON MORENO</t>
  </si>
  <si>
    <t>MARIA JUDITH CLAROS TORRES</t>
  </si>
  <si>
    <t>MARIA ALEJANDRA RODRIGUEZ GUZMAN</t>
  </si>
  <si>
    <t xml:space="preserve">MARISOL PUENTES VALDES  </t>
  </si>
  <si>
    <t>CELMIRA GUARIN</t>
  </si>
  <si>
    <t xml:space="preserve">MARIA EDILMA RUBIANO PAEZ  </t>
  </si>
  <si>
    <t xml:space="preserve">MARGOTH ARISTELLA MERCHAN  </t>
  </si>
  <si>
    <t>LEIDY  MONTEALEGRE PAEZ</t>
  </si>
  <si>
    <t>CLAUDIA CRISTINA TORRES HURTADO</t>
  </si>
  <si>
    <t>ANA MATILDE GUERRA PATIÑO</t>
  </si>
  <si>
    <t xml:space="preserve">MARIA MERCEDES MANCILLA NARE  </t>
  </si>
  <si>
    <t>SANDRA YANETH OROZCO ALVAREZ</t>
  </si>
  <si>
    <t>LUZ ESTHER URREGO MARTINEZ</t>
  </si>
  <si>
    <t>GENNE YURLEY MARTINEZ MONROY</t>
  </si>
  <si>
    <t>NANCY CECILIA HIPOLITO GOMEZAQUIRA</t>
  </si>
  <si>
    <t>JUDY FRANCY CORDOBA HERRERA</t>
  </si>
  <si>
    <t>NELIS DEL CARMEN QUIROZ GUERRA</t>
  </si>
  <si>
    <t>ALBA LUCIA RUALES BOLIVAR</t>
  </si>
  <si>
    <t>MELBA PATRICIA CAICEDO</t>
  </si>
  <si>
    <t>SANDRA YAMILE MELO CAICEDO</t>
  </si>
  <si>
    <t xml:space="preserve">NUBIA INES MENDEZ PERILLA  </t>
  </si>
  <si>
    <t>ROSALBA  VELANDIA AYALA</t>
  </si>
  <si>
    <t xml:space="preserve">ROSALBA SUA MENDIVELSO  </t>
  </si>
  <si>
    <t>CLAUDIA PATRICIA BARRETO BEJARANO</t>
  </si>
  <si>
    <t>MARIA RICARDA BENITEZ CHIVATA</t>
  </si>
  <si>
    <t>2022-03-23 00:00:00.000</t>
  </si>
  <si>
    <t>GLEDY LILIANA MORALES FIGUEROA</t>
  </si>
  <si>
    <t>2020-09-14 00:00:00.000</t>
  </si>
  <si>
    <t>MARIA NUBIA ANGARITA ROJAS</t>
  </si>
  <si>
    <t>LUZ MIRIAM CARDENAS MARTINEZ</t>
  </si>
  <si>
    <t xml:space="preserve">OLGA PABON PADILLA  </t>
  </si>
  <si>
    <t>OLGA PABON PADILLA</t>
  </si>
  <si>
    <t>ELIZABETH  VILLALOBO MORENO</t>
  </si>
  <si>
    <t xml:space="preserve">MARIA ANTONIA LAMUS CRUZ  </t>
  </si>
  <si>
    <t>LILIA ALCIRA AGUDELO BARBOSA</t>
  </si>
  <si>
    <t>ANDREA  BARRANTES DEIBI</t>
  </si>
  <si>
    <t>DEYCIFAIR BORDA BELLO</t>
  </si>
  <si>
    <t xml:space="preserve">LIGIA CUELLAR SALAMANCA  </t>
  </si>
  <si>
    <t>EDREY DEL CARMEN ARCILA  FLOREZ</t>
  </si>
  <si>
    <t xml:space="preserve">ARGELIA MATIAS RODRIGUEZ  </t>
  </si>
  <si>
    <t xml:space="preserve">MARTHA MARULANDA MUÑOZ  </t>
  </si>
  <si>
    <t>YOLI SANDRA ARAGON CERVERA</t>
  </si>
  <si>
    <t>ROCIO RINCON GUAYANEZ</t>
  </si>
  <si>
    <t>2022-12-31 00:00:00.000</t>
  </si>
  <si>
    <t>DINA LUZ HERNANDEZ SANCHEZ</t>
  </si>
  <si>
    <t xml:space="preserve">ANA JULIA GARCIA  </t>
  </si>
  <si>
    <t>ANEDID  CRIOLLO CHIMBACO</t>
  </si>
  <si>
    <t>DIRLEY YOSA GARCIA</t>
  </si>
  <si>
    <t>MARGOTH RODRIGUEZ PEREZ</t>
  </si>
  <si>
    <t xml:space="preserve">PATRICIA EUFEMIA RUIZ MARQUEZ  </t>
  </si>
  <si>
    <t>YENNIFER  BERMUDEZ ANGARITA</t>
  </si>
  <si>
    <t xml:space="preserve">YENIS ROCIO PALACIO DE ANGEL  </t>
  </si>
  <si>
    <t xml:space="preserve">YANELITZA MARIA GOMEZ ROBLES  </t>
  </si>
  <si>
    <t>AIDE AMERICA BARRIOS ROSADO</t>
  </si>
  <si>
    <t>DORA INES ESTRADA URUEÑA</t>
  </si>
  <si>
    <t xml:space="preserve">NADILSA ISABEL SANTANDER PEREZ  </t>
  </si>
  <si>
    <t>LEIDY JHOANA OSPINA LONDOÑO</t>
  </si>
  <si>
    <t>EDITH YANETH OYOLA PARRA</t>
  </si>
  <si>
    <t>VIVIANA BERRIO</t>
  </si>
  <si>
    <t xml:space="preserve">ADELA PERDOMO  </t>
  </si>
  <si>
    <t>CARMEN ROSA TORRES DE SANABRIA</t>
  </si>
  <si>
    <t xml:space="preserve">BLANCA CECILIA TRIANA  </t>
  </si>
  <si>
    <t xml:space="preserve">MARIA DEL ROSARIO PEDREROS    VELOZA  </t>
  </si>
  <si>
    <t>ROSA ATILIA ALVAREZ DE LOZANO</t>
  </si>
  <si>
    <t>LUZ MIRA MEJIA CORREDOR</t>
  </si>
  <si>
    <t>LIBIA GARCIA RESTREPO</t>
  </si>
  <si>
    <t xml:space="preserve">ERMECENDA CAMACHO  </t>
  </si>
  <si>
    <t>EDILMA  CARRASCO HIGUERA</t>
  </si>
  <si>
    <t>ROMELIA AMEZQUITA VILLAMIL</t>
  </si>
  <si>
    <t xml:space="preserve">JUDITH  LOPEZ </t>
  </si>
  <si>
    <t>2020-11-28 00:00:00.000</t>
  </si>
  <si>
    <t>GRACIELA RODRIGUEZ MARTINEZ</t>
  </si>
  <si>
    <t>MARIA ESTHER GAITAN PEÑA</t>
  </si>
  <si>
    <t>ANA BLASINA TELLO RUBIANO</t>
  </si>
  <si>
    <t>2020-05-02 00:00:00.000</t>
  </si>
  <si>
    <t>MERY DEL C CARDENAS DUARTE</t>
  </si>
  <si>
    <t>ROSALBA  ROMERO VALENZUELA</t>
  </si>
  <si>
    <t xml:space="preserve">CLARA INES RODRIGUEZ </t>
  </si>
  <si>
    <t>2020-12-30 00:00:00.000</t>
  </si>
  <si>
    <t>REINERIA  JUZPIAN CRUZ</t>
  </si>
  <si>
    <t>MARIA MAGDALENA CABALLERO CASTILLO</t>
  </si>
  <si>
    <t xml:space="preserve">FORERO RAMOS MARIA DEL CARMEN  </t>
  </si>
  <si>
    <t>ALCIRA PARDO VELANDIA</t>
  </si>
  <si>
    <t xml:space="preserve">ROSALBA GALEANO ARIZA  </t>
  </si>
  <si>
    <t>BLANCA AURORA JIMENEZ JEREZ</t>
  </si>
  <si>
    <t xml:space="preserve">MARIA DEL CARMEN GUTIERREZ RODRIGUEZ  </t>
  </si>
  <si>
    <t xml:space="preserve">LUZ AMPARO RODRIGUEZ CORPAS  </t>
  </si>
  <si>
    <t xml:space="preserve">BEATRIZ TRIANA ZAMUDIO  </t>
  </si>
  <si>
    <t>MARIA FLORENTINA ARANDIA NOPE</t>
  </si>
  <si>
    <t>SANDRA PATRICIA ALFONSO</t>
  </si>
  <si>
    <t>MERCI  JURADO ADRADA</t>
  </si>
  <si>
    <t>PATRICIA RAMIREZ DIAZ</t>
  </si>
  <si>
    <t>ALEXANDRA ORTIZ TORRES</t>
  </si>
  <si>
    <t>OFELIA  JARAMILLO GALLEGO</t>
  </si>
  <si>
    <t xml:space="preserve">ROSARIO MONTOYA </t>
  </si>
  <si>
    <t xml:space="preserve">VICTORIA MANUELA TRINIDAD MONTOYA </t>
  </si>
  <si>
    <t>MARTHA LORENA ARANDA CASTELLANOS</t>
  </si>
  <si>
    <t>SANDRA MILENA TOBON LEDESMA</t>
  </si>
  <si>
    <t>ALEIDA CANO</t>
  </si>
  <si>
    <t>LUZ ANGELA SALAZAR TANGARIFE</t>
  </si>
  <si>
    <t>ANA LORENA MUÑOZ LOPEZ</t>
  </si>
  <si>
    <t>OLGA ALICIA ARANGO IDARRAGA</t>
  </si>
  <si>
    <t>YENIFER SILVA CARDENAS</t>
  </si>
  <si>
    <t>SANDRA MILENA ESCOBAR GIRALDO</t>
  </si>
  <si>
    <t>2020-08-19 00:00:00.000</t>
  </si>
  <si>
    <t>YEDY CATHERINE ROMAN</t>
  </si>
  <si>
    <t>DORIS  MUÑOZ PEREZ</t>
  </si>
  <si>
    <t>BLANCA LILA VALENCIA RAMIREZ</t>
  </si>
  <si>
    <t>LUZ NEYDA GUZMAN LONDOÑO</t>
  </si>
  <si>
    <t>LUZ MERY MORENO GONZALEZ</t>
  </si>
  <si>
    <t>2020-12-15 00:00:00.000</t>
  </si>
  <si>
    <t>MARIA LIBIA ARROYAVE DE CASTAÑO</t>
  </si>
  <si>
    <t xml:space="preserve">MARIA GLORIA TORRES </t>
  </si>
  <si>
    <t>NANCY  RODRIGUEZ ZAPATA</t>
  </si>
  <si>
    <t>MARIA OFFIR HERNANDEZ DE HERNANDEZ</t>
  </si>
  <si>
    <t>MARIA OFFIR HERNANDEZ HERNANDEZ</t>
  </si>
  <si>
    <t>MARIA IRMA ORTEGA ROMERO</t>
  </si>
  <si>
    <t>MARIA NEDY JIMENEZ REYES</t>
  </si>
  <si>
    <t>MARIA VICTORIA ROBAYO LAVADO</t>
  </si>
  <si>
    <t>BERENICE HERNANDEZ ALVAREZ</t>
  </si>
  <si>
    <t>LUZ MARINA RODRIGUEZ SANTAMARIA</t>
  </si>
  <si>
    <t>MARIA ENEA OROZCO REYES</t>
  </si>
  <si>
    <t xml:space="preserve">MARIA GLORIA AGUIRRE CARTAGENA  </t>
  </si>
  <si>
    <t>LUZ STELLA VILLALOBO VILLALOBO</t>
  </si>
  <si>
    <t>LUZ MARY HOYOS RAMIREZ</t>
  </si>
  <si>
    <t xml:space="preserve">ALBA LUCIA MURILLO HERNÁNDEZ </t>
  </si>
  <si>
    <t>LEONOR MENDOZA PRECIADO</t>
  </si>
  <si>
    <t>LEONOR MENDOZA</t>
  </si>
  <si>
    <t>MARIA NAZARETH FORERO</t>
  </si>
  <si>
    <t>MARIA CIELO OSPINA</t>
  </si>
  <si>
    <t>ROSALBA  CARDONA RAMIREZ</t>
  </si>
  <si>
    <t xml:space="preserve">MARTA JOANNY RAMIREZ SALAZAR  </t>
  </si>
  <si>
    <t>MARTHA JOANNY RAMIREZ SALAZAR</t>
  </si>
  <si>
    <t>BRIGIDA LOZANO LOPEZ</t>
  </si>
  <si>
    <t>LIGIA LONDOÑO MONSALVE</t>
  </si>
  <si>
    <t>ELVIA VERANO     LUZ</t>
  </si>
  <si>
    <t>MARTHA EUGENIA ZULUAGA GOMEZ</t>
  </si>
  <si>
    <t>IRMA ELENA GAVIRIA MEJIA</t>
  </si>
  <si>
    <t>LUZ HELENA BEDOYA ROMERO</t>
  </si>
  <si>
    <t>RUBY  CASTAÑO CABAL</t>
  </si>
  <si>
    <t>LUZ ADRIANA MEJIA HIDALGO</t>
  </si>
  <si>
    <t>CARMEN ELISA ALVARADO GUTIERREZ</t>
  </si>
  <si>
    <t>ALEIDA  FRANCO SILVA</t>
  </si>
  <si>
    <t>AMPARO MUNOZ CARDONA</t>
  </si>
  <si>
    <t>MARTA ISABEL CASTRO ROMERO</t>
  </si>
  <si>
    <t>MARTHA ISABEL CASTRO ROMERO</t>
  </si>
  <si>
    <t>MARIA EOCARIS ALZATE VASCO</t>
  </si>
  <si>
    <t>ALZATE VELEZ ADRIANA MARIA</t>
  </si>
  <si>
    <t xml:space="preserve">MARIA NELLY PALMA </t>
  </si>
  <si>
    <t>MARIA CECILIA BETANCUR DEVIA</t>
  </si>
  <si>
    <t>MARIA YALILE OCAMPO OCAMPO</t>
  </si>
  <si>
    <t xml:space="preserve">MAUCELEN MURILLO GONZALEZ  </t>
  </si>
  <si>
    <t>NORELIA  ZAPATA LOAIZA</t>
  </si>
  <si>
    <t>LUZ EDIT BEDOYA CORREA</t>
  </si>
  <si>
    <t>ANA JULIA LABIO MULCUE</t>
  </si>
  <si>
    <t>MARTHA LUCIA ARRUBLA OCAMPO</t>
  </si>
  <si>
    <t>MARILU DUQUE  TORO</t>
  </si>
  <si>
    <t>MARTHA  LUCIA ORTIZ CASTRO</t>
  </si>
  <si>
    <t>LUZ ELENA MARIN GIL</t>
  </si>
  <si>
    <t xml:space="preserve">LUZ ELENA MARIN GIL  </t>
  </si>
  <si>
    <t>SONIA PATRICIA ESTRADA TORRES</t>
  </si>
  <si>
    <t>OLGA LUCIA RANGEL SALAZAR</t>
  </si>
  <si>
    <t>MARTA INES MARTINEZ OSPINA</t>
  </si>
  <si>
    <t xml:space="preserve">MIRIAM DEL CARMEN GIL VALENCIA  </t>
  </si>
  <si>
    <t>MARIA NELSY CARDONA FLREZ</t>
  </si>
  <si>
    <t>CARMEN ROSA GIRALDO SANCHEZ</t>
  </si>
  <si>
    <t>CLAUDIA XIMENA TENORIO     HERNANDEZ</t>
  </si>
  <si>
    <t>BLANCA IRENE CARDONA VALENCIA</t>
  </si>
  <si>
    <t>CLAUDIA AMPARO OSSA SOTELO</t>
  </si>
  <si>
    <t>ANA BEATRIS SERNA ORTEGA</t>
  </si>
  <si>
    <t>GLORIA JANETH ARANGO HERNANDEZ</t>
  </si>
  <si>
    <t xml:space="preserve">SANDRA YANED MARTINEZ RODRIGUEZ  </t>
  </si>
  <si>
    <t>GLORIA MILENA HENAO BARRETO</t>
  </si>
  <si>
    <t>PAULA ANDREA HERNANDEZ GONZALEZ</t>
  </si>
  <si>
    <t>MARIA RUTH PARRA CANO</t>
  </si>
  <si>
    <t>SANDRA MILENA MERA PALACIO</t>
  </si>
  <si>
    <t>LUZ ENITH SANDOVAL GONZALEZ</t>
  </si>
  <si>
    <t>YUDY ANDREA ORTIZ VARGAS</t>
  </si>
  <si>
    <t>GLORIA ELENA VELASQUEZ VELANDIA</t>
  </si>
  <si>
    <t xml:space="preserve">LUZ AYDA HERRERA MUNOZ  </t>
  </si>
  <si>
    <t>MARY LUZ VELEZ PELAEZ</t>
  </si>
  <si>
    <t>SANDRA MILENA LOAIZA BALLESTEROS</t>
  </si>
  <si>
    <t>PAOLA ANDREA MARIN CABALLERO</t>
  </si>
  <si>
    <t>ELIZABETH VALENCIA SALAZAR</t>
  </si>
  <si>
    <t>ALMA MILENA DIAZ TORRES</t>
  </si>
  <si>
    <t>CLAUDIA MILENA HERRERA GALVIS</t>
  </si>
  <si>
    <t xml:space="preserve">LAURA LILIANA TRUJILLO PARRA  </t>
  </si>
  <si>
    <t> SANDRA MILENA RANGEL RANGEL</t>
  </si>
  <si>
    <t>UBELNY  MARTINEZ CASTRO</t>
  </si>
  <si>
    <t>MARIA TERESA RENGIFO COLORADO</t>
  </si>
  <si>
    <t>AURA MARIA CERON CASTAÑO</t>
  </si>
  <si>
    <t>MARTHA ISABEL VILLA GUALTEROS</t>
  </si>
  <si>
    <t>LUZ AIDA OSORIO RODRIGUEZ</t>
  </si>
  <si>
    <t>BLANCA ORQUIDEA SALDARRIAGA BETANCUR</t>
  </si>
  <si>
    <t xml:space="preserve">DINA ALEJANDRA CABEZAS </t>
  </si>
  <si>
    <t>PAOLA ANDREA MELO ISAZA</t>
  </si>
  <si>
    <t>LUZ AIDE CABEZAS QUICENO</t>
  </si>
  <si>
    <t>DIANA MARIA DIAZ ALZATE</t>
  </si>
  <si>
    <t>LUISA FERNANDA TORRES BERNAL</t>
  </si>
  <si>
    <t>DIANA CAROLINA GONZALEZ BELTRAN</t>
  </si>
  <si>
    <t>LUZ ADRIANA BANOL MENDEZ</t>
  </si>
  <si>
    <t>XIMENA ALEXANDRA CEBALLOS COCA</t>
  </si>
  <si>
    <t>ANGELA MARIA CARTAGENA LUZ</t>
  </si>
  <si>
    <t>LUZ ELENA BERMUDEZ MONTES</t>
  </si>
  <si>
    <t>ANGELA PATRICIA ROJAS      GALLEGO</t>
  </si>
  <si>
    <t>ANGELA PATRICIA ROJAS GALLEGO</t>
  </si>
  <si>
    <t>YENY LORENA CORTES VILLALOBOS</t>
  </si>
  <si>
    <t>IRMA MONTES</t>
  </si>
  <si>
    <t>VERONICA ESTRADA HERNANDEZ</t>
  </si>
  <si>
    <t xml:space="preserve">DIANA MILENA PIEDRAHITA RAMIREZ  </t>
  </si>
  <si>
    <t>VIVIANA  BOLAÑOS RODRIGUEZ</t>
  </si>
  <si>
    <t>NATHALIA  QUINTERO ESPINOSA</t>
  </si>
  <si>
    <t>FRANCY RESTREPO</t>
  </si>
  <si>
    <t>JHOANNA GALLEGO CONTRERAS</t>
  </si>
  <si>
    <t>LEIDY JULIETH MEJIA MORALES</t>
  </si>
  <si>
    <t>VIVIANA MARTINEZ</t>
  </si>
  <si>
    <t>2021-09-12 00:00:00.000</t>
  </si>
  <si>
    <t>VIVIANA MIRLLAN ARAGON          PEÑA</t>
  </si>
  <si>
    <t>VIVIANA MIRLLAN ARAGON PEÑA</t>
  </si>
  <si>
    <t xml:space="preserve">DIANA MILENA BERMUDEZ CARDONA  </t>
  </si>
  <si>
    <t>PAOLA ANDREA DIAZ  BETANCUR</t>
  </si>
  <si>
    <t>LUZ MARINA QUINTERO DE HERNANDEZ</t>
  </si>
  <si>
    <t xml:space="preserve">ARGENIS  RODRIGUEZ </t>
  </si>
  <si>
    <t>2022-04-04 00:00:00.000</t>
  </si>
  <si>
    <t>LUZ NIDYA GALLO RIVERA</t>
  </si>
  <si>
    <t>MIRIAM DEL CARMEN VELASQUEZ ARIAS</t>
  </si>
  <si>
    <t>ROSA MELBA PATINO OSORIO</t>
  </si>
  <si>
    <t>NUBIA MUNOZ OLAYA</t>
  </si>
  <si>
    <t>MARIA HELENA GARCIA OCHOA</t>
  </si>
  <si>
    <t>ZULMA INES CALVO LEIVA</t>
  </si>
  <si>
    <t>ANGELICA LADINO RIOS CARDONA</t>
  </si>
  <si>
    <t>LUZ PIEDAD ORTIZ GARCIA</t>
  </si>
  <si>
    <t>MARTHA LILIANA ARIAS RESTREPO</t>
  </si>
  <si>
    <t>GLADYS ELENA OSORIO ARCILA</t>
  </si>
  <si>
    <t>ADIELA VILLEGAS POSADA</t>
  </si>
  <si>
    <t>CLAUDIA MILENA LEON GAVIRIA</t>
  </si>
  <si>
    <t>LUZ MARY LOPEZ CEBALLOS</t>
  </si>
  <si>
    <t>LUZ STELLA TABARES CASTRO</t>
  </si>
  <si>
    <t>2020-03-06 00:00:00.000</t>
  </si>
  <si>
    <t>ADRIANA MARIA ESPINAL GONZALEZ</t>
  </si>
  <si>
    <t>OLGA JASMIN BEDOYA VALENCIA</t>
  </si>
  <si>
    <t>ADRIANA SOTO</t>
  </si>
  <si>
    <t>OMAIRA ORTIZ</t>
  </si>
  <si>
    <t>SANDRA PATRICIA NIETO VILLADA</t>
  </si>
  <si>
    <t>MARILU  COBO RIVERA</t>
  </si>
  <si>
    <t>LUZ STELLA ZULUAGA FRANCO</t>
  </si>
  <si>
    <t>ALBA LUCIA AGUDELO</t>
  </si>
  <si>
    <t>FRANCIA INES JIMENEZ</t>
  </si>
  <si>
    <t>LUZ DEYSEE CASTAÑO CARDENAS</t>
  </si>
  <si>
    <t>ALBA VELAZQUEZ</t>
  </si>
  <si>
    <t>ALBA ROSA VELASQUEZ COLORADO</t>
  </si>
  <si>
    <t>BLANCA ELENA MANTILLA CARDONA</t>
  </si>
  <si>
    <t>2020-06-20 00:00:00.000</t>
  </si>
  <si>
    <t>LUZ ANDREA TORRES MARIN</t>
  </si>
  <si>
    <t>2021-12-14 00:00:00.000</t>
  </si>
  <si>
    <t>LUZ ANDREA TORRE MARIN</t>
  </si>
  <si>
    <t>YENY MILENA MURILLO MURILLO</t>
  </si>
  <si>
    <t>PAULA ANDREA ARANGO</t>
  </si>
  <si>
    <t>PAULA ARANGO</t>
  </si>
  <si>
    <t>2019-09-12 00:00:00.000</t>
  </si>
  <si>
    <t>ANA MILENA PALACIO</t>
  </si>
  <si>
    <t>MARGARITA VANEGAS VALENCIA</t>
  </si>
  <si>
    <t>MARIBEL ARIAS CASTAÑEDA</t>
  </si>
  <si>
    <t>LUZ ESTELA LONDOÑO VELASQUEZ</t>
  </si>
  <si>
    <t>ANGELA DEL PILAR MUÑOZ HENAO</t>
  </si>
  <si>
    <t>CARMENZA ROJAS GONZALEZ</t>
  </si>
  <si>
    <t>ARACELLY GARCIA MONCADA</t>
  </si>
  <si>
    <t>ALBA SUAREZ</t>
  </si>
  <si>
    <t>YANETH  CASTAÑO DIAZ</t>
  </si>
  <si>
    <t>LUZ ADRIANA MUÑOZ VALENCIA</t>
  </si>
  <si>
    <t>ELVIA ROSA DAVILA GAÑAN</t>
  </si>
  <si>
    <t>FRANCY ELENA GRANADA RIOS</t>
  </si>
  <si>
    <t>Helda</t>
  </si>
  <si>
    <t>NIDIA LONDONO CHICUE</t>
  </si>
  <si>
    <t>2023-08-29 00:00:00.000</t>
  </si>
  <si>
    <t>GLORIA LEYES LEYES</t>
  </si>
  <si>
    <t>LUDIBIA AGUDELO HERNANDEZ</t>
  </si>
  <si>
    <t>MARIA TERESA HENAO GONZALEZ</t>
  </si>
  <si>
    <t xml:space="preserve">VISITACION VALENCIA VALENCIA  </t>
  </si>
  <si>
    <t>GLORIA AMPARO RESTREPO MILLAN</t>
  </si>
  <si>
    <t>2022-04-14 00:00:00.000</t>
  </si>
  <si>
    <t>ALBINA RICO</t>
  </si>
  <si>
    <t>LUZ DARY ADARVE DUQUE</t>
  </si>
  <si>
    <t>LUZ STELLA RAMIREZ DE OROZCO</t>
  </si>
  <si>
    <t>LUZ DARY VALENCIA HENAO</t>
  </si>
  <si>
    <t>2023-07-11 00:00:00.000</t>
  </si>
  <si>
    <t>DOLLY MURILLO VALENCIA</t>
  </si>
  <si>
    <t>MERCEDES PELAEZ ARIAS</t>
  </si>
  <si>
    <t xml:space="preserve">CLIENTE PENDIENTE  </t>
  </si>
  <si>
    <t>MARIA ANGELICA GONZALEZ LOPEZ</t>
  </si>
  <si>
    <t>MARIA STELLA SOTO GIL</t>
  </si>
  <si>
    <t>LUZ YORLADIS OCAMPO DE PATIÑO</t>
  </si>
  <si>
    <t>MARIA IRENE RIOS SALAZAR</t>
  </si>
  <si>
    <t>MARTHA LUCIA VALENCIA OSPINA</t>
  </si>
  <si>
    <t>LUZ ELENA CEBALLOS PUERTA</t>
  </si>
  <si>
    <t>MERY ECHEVERRY MARIN</t>
  </si>
  <si>
    <t>BLANCA INES VASQUEZ CALDERON</t>
  </si>
  <si>
    <t>LUZ NIDIA BETANCUR DE GASPAR</t>
  </si>
  <si>
    <t>LUZ BETANCOURT</t>
  </si>
  <si>
    <t>MARIA EUGENIA GIRALDO ALARCON</t>
  </si>
  <si>
    <t>LILIANA  AGUDELO ALVIS</t>
  </si>
  <si>
    <t>GENI  QUIÑONES ZAMBRANO</t>
  </si>
  <si>
    <t>LUZ AMPARO SOTO MARIN</t>
  </si>
  <si>
    <t>MARIA ALFENIS VALENCIA BOLIVAR</t>
  </si>
  <si>
    <t>ISABEL CRISTINA VALENZUELA SUAREZ</t>
  </si>
  <si>
    <t>SADIZ QUINTERO QUINTERO</t>
  </si>
  <si>
    <t>MARIA LILIANA MORALES OCAMPO</t>
  </si>
  <si>
    <t>CARMEN ROSA BUITRAGO CARDONA</t>
  </si>
  <si>
    <t>RUBIELA TUBERQUIA MORALES</t>
  </si>
  <si>
    <t>EUGENIA BONILLA</t>
  </si>
  <si>
    <t>AYURY ALVAREZ ISAZA</t>
  </si>
  <si>
    <t>SONIA PATRICIA TABIMA ARROYABE</t>
  </si>
  <si>
    <t>MARIA AMPARO MORALES RESTREPO</t>
  </si>
  <si>
    <t>2020-07-06 00:00:00.000</t>
  </si>
  <si>
    <t>MARIA GLADIS PINO OROZCO</t>
  </si>
  <si>
    <t>GLADYS PINO OROZCO</t>
  </si>
  <si>
    <t>MARTHA ELENA SALAZAR ACEVEDO</t>
  </si>
  <si>
    <t>ELIZABETH LEMUS GIRALDO</t>
  </si>
  <si>
    <t>MARIA EUGENIA MEJIA MOLINA</t>
  </si>
  <si>
    <t>MARIA MEJIA</t>
  </si>
  <si>
    <t>MARIA NUDIBIA AGUDELO GALVIS</t>
  </si>
  <si>
    <t>LUZ HELENA DAVILA ECHEVERRY</t>
  </si>
  <si>
    <t>GLORIA DAMARIS MARIN GUZMAN</t>
  </si>
  <si>
    <t>GLORIA ISABEL MARULANDA GARCIA</t>
  </si>
  <si>
    <t>AMPARO DE JESUS RIVERA JARAMILLO</t>
  </si>
  <si>
    <t>ADIELA GARCIA MUÑOZ</t>
  </si>
  <si>
    <t>BLANCA MONICA AMARILES MARIN</t>
  </si>
  <si>
    <t>MONICA MARILES MARIN</t>
  </si>
  <si>
    <t>2022-05-01 00:00:00.000</t>
  </si>
  <si>
    <t>LAURA ROSA TREJOS PINZON</t>
  </si>
  <si>
    <t>FABIOLA DE JESUS RESTREPO MUNOZ</t>
  </si>
  <si>
    <t>DIANA PATRICIA GARCIA JARAMILLO</t>
  </si>
  <si>
    <t>ALBA NELLY VERGARA FRANCO</t>
  </si>
  <si>
    <t>ANA LUCY ARBELAEZ SOTO</t>
  </si>
  <si>
    <t>LUZ DIANA GALEANO TREJOS</t>
  </si>
  <si>
    <t>BERENICE ALZATE RUA</t>
  </si>
  <si>
    <t>BLANCA NIDIA RODAS OSPINA</t>
  </si>
  <si>
    <t>2023-08-15 00:00:00.000</t>
  </si>
  <si>
    <t>2019-03-13 00:00:00.000</t>
  </si>
  <si>
    <t>LADY GARCIA CARDONA</t>
  </si>
  <si>
    <t>MARTA LUCIA GIRALDO GRAJALES</t>
  </si>
  <si>
    <t xml:space="preserve">MARIA DEL SOCORRO OBANDO  </t>
  </si>
  <si>
    <t>2022-02-25 00:00:00.000</t>
  </si>
  <si>
    <t>MARIA EUGENIA FLOR BETANCUR</t>
  </si>
  <si>
    <t>MARTHA LILIA OCHOA VELEZ</t>
  </si>
  <si>
    <t>GLORIA INES CAÑAVERAL MORALES</t>
  </si>
  <si>
    <t>2020-06-01 00:00:00.000</t>
  </si>
  <si>
    <t>LUZ MARY FLOREZ ROJAS</t>
  </si>
  <si>
    <t>NANCY GONZALEZ BETANCURT</t>
  </si>
  <si>
    <t>LILIANA  CASTAÑEDA GOMEZ</t>
  </si>
  <si>
    <t>ANGELA MARIA OSPINA JORDAN</t>
  </si>
  <si>
    <t>MARIA ISABEL AGUIRRE OROZCO</t>
  </si>
  <si>
    <t>GLORIA ELISA MORA      GIRALDO</t>
  </si>
  <si>
    <t>GLORIA ESTHER TABORDA MEJIA</t>
  </si>
  <si>
    <t>CLAUDIA PATRICIA MARIN PIEDRAHITA</t>
  </si>
  <si>
    <t>MARIA LILIANA VILLA</t>
  </si>
  <si>
    <t>LILIANA GALLEGO RAMIREZ</t>
  </si>
  <si>
    <t>MARIA ERSI RUIZ CARDONA</t>
  </si>
  <si>
    <t>SANDRA PATRICIA CERON RODRIGUEZ</t>
  </si>
  <si>
    <t>GLORIA INES GARCIA</t>
  </si>
  <si>
    <t>CLAUDIA PATRICIA QUIRAMA</t>
  </si>
  <si>
    <t>BEATRIZ ELENA MUÑOZ MARIN</t>
  </si>
  <si>
    <t>CLAUDIA ISABEL MARTINEZ</t>
  </si>
  <si>
    <t>2019-03-21 00:00:00.000</t>
  </si>
  <si>
    <t>JANETH CECILIA ARIAS GONZALEZ</t>
  </si>
  <si>
    <t>LUZ MARY RESTREPO SUAREZ</t>
  </si>
  <si>
    <t>MARY FERNANDEZ OCAMPO</t>
  </si>
  <si>
    <t>VERONICA LOPEZ MARIN</t>
  </si>
  <si>
    <t>AMILVIA ALZATE GONZALEZ</t>
  </si>
  <si>
    <t>DIANA MILENA OSORNO CAÑAS</t>
  </si>
  <si>
    <t>MARIA ELENA NEIRA SANCHEZ</t>
  </si>
  <si>
    <t>CLAUDIA MILENA GUERRERO DUQUE</t>
  </si>
  <si>
    <t>FRANCIA MILENA GIRALDO TABARES</t>
  </si>
  <si>
    <t>GLORIA YANED GRAJALES VILLADA</t>
  </si>
  <si>
    <t>DUQUE GOMEZ ANA MARIELA</t>
  </si>
  <si>
    <t>2021-01-14 00:00:00.000</t>
  </si>
  <si>
    <t>LUZ ADRIANA ZAPATA GARCIA</t>
  </si>
  <si>
    <t>FLOR MARIA CACERES RIOS</t>
  </si>
  <si>
    <t>OLGA VALENCIA</t>
  </si>
  <si>
    <t>MARICELA DE JESUS JIMENEZ MORENO</t>
  </si>
  <si>
    <t>LUZ PARRA</t>
  </si>
  <si>
    <t>CLARA INES URREGO ALVAREZ</t>
  </si>
  <si>
    <t>SANDRA MILENA MARIN</t>
  </si>
  <si>
    <t>MARY LUZ LOPEZ VALENCIA</t>
  </si>
  <si>
    <t>JANNETH GUEVARA MUÑOZ</t>
  </si>
  <si>
    <t>MARIEYIS MOSQUERA LOPEZ</t>
  </si>
  <si>
    <t>ALEJANDRA MARIA PENAGOS ARENAS</t>
  </si>
  <si>
    <t xml:space="preserve">ALEJANDRA MARIA PENAGOS ARENAS  </t>
  </si>
  <si>
    <t>MARIA CENEIDA MORALES BAÑOL</t>
  </si>
  <si>
    <t>YURI XIMENA BELLO VERGARA</t>
  </si>
  <si>
    <t>JANETH CHACON LOPEZ</t>
  </si>
  <si>
    <t>MARLA MILENA ESCUDERO DIAZ</t>
  </si>
  <si>
    <t>2021-08-11 00:00:00.000</t>
  </si>
  <si>
    <t>ALBA DEISY GIRALDO HERNANDEZ</t>
  </si>
  <si>
    <t>ANDREA  DEL PILAR GONZALEZ ARENAS</t>
  </si>
  <si>
    <t>TORRES CASTAÑO LINA MARIA</t>
  </si>
  <si>
    <t>NORMA CRUZ MEJIA</t>
  </si>
  <si>
    <t>LUZ MIRIAM VILLADA PATIÑO</t>
  </si>
  <si>
    <t>SANDRA MILENA CARDONA POSADA</t>
  </si>
  <si>
    <t>MARTHA ISABEL CALVO TASCON</t>
  </si>
  <si>
    <t>LUZ AMPARO MORALES  CUERVO</t>
  </si>
  <si>
    <t>LUZ AMPARO MORALES CUERVO</t>
  </si>
  <si>
    <t>2023-02-15 00:00:00.000</t>
  </si>
  <si>
    <t>DIANA PATRICIA ALVAREZ MEJIA</t>
  </si>
  <si>
    <t>DIANA MARIA GONZALEZ HERNANDEZ</t>
  </si>
  <si>
    <t>YUDI ANDREA TABORDA ZAPATA</t>
  </si>
  <si>
    <t>LILA MARIA VARGAS MONCADA</t>
  </si>
  <si>
    <t>SANDRA MILENA RODRIGUEZ AGUDELO</t>
  </si>
  <si>
    <t>PAULA CASTELLANOS</t>
  </si>
  <si>
    <t>GLADYS  CARDONA HERRERA</t>
  </si>
  <si>
    <t>VERONICA PRADILLA GARCIA</t>
  </si>
  <si>
    <t>VERONICA PADILLA GARCIA</t>
  </si>
  <si>
    <t>MILENA ARIAS</t>
  </si>
  <si>
    <t>SILVANA MORALES VALENCIA</t>
  </si>
  <si>
    <t>2022-07-26 00:00:00.000</t>
  </si>
  <si>
    <t>LINA MARIA CARDONA CARDONA</t>
  </si>
  <si>
    <t>2022-06-02 00:00:00.000</t>
  </si>
  <si>
    <t>CLAUDIA VALENCIA PATIÑO</t>
  </si>
  <si>
    <t>JENNY LIZARAZO</t>
  </si>
  <si>
    <t>PAULA ANDREA VALENCIA RESTREPO</t>
  </si>
  <si>
    <t>2019-12-06 00:00:00.000</t>
  </si>
  <si>
    <t>JAZMIN LORENA DIEZ MELAN</t>
  </si>
  <si>
    <t>2020-03-09 00:00:00.000</t>
  </si>
  <si>
    <t>ELIZABETH  MONTOYA PANTOJA</t>
  </si>
  <si>
    <t>PAULA ANDREA UPEGUI CASTANEDA</t>
  </si>
  <si>
    <t>LUZ ESTELLA ECHEVERRY RESTREPO</t>
  </si>
  <si>
    <t>LUISA FERNANDA AMAYA CASTAÑO</t>
  </si>
  <si>
    <t xml:space="preserve">ADELAIDA GRAJALES GRAJALES  </t>
  </si>
  <si>
    <t>LINA MARCELA GIRALDO JARAMILLO</t>
  </si>
  <si>
    <t>DIVA LILIANA GARCIA BUITRAGO</t>
  </si>
  <si>
    <t>ADRIANA GONZALEZ MELO</t>
  </si>
  <si>
    <t>MARIA YURANI MONSALVE ROMERO</t>
  </si>
  <si>
    <t>DIANA MARCELA RUIZ GALEANO</t>
  </si>
  <si>
    <t>MARIA DEYFAN VALENCIA    RIVERA</t>
  </si>
  <si>
    <t>2020-11-07 00:00:00.000</t>
  </si>
  <si>
    <t>YULI MARCELA QUIROZ GIRALDO</t>
  </si>
  <si>
    <t>DORIS ZORRILLA</t>
  </si>
  <si>
    <t>YURY TUSARMA TABAREZ</t>
  </si>
  <si>
    <t xml:space="preserve">CASTAÃ‘EDA CORREA KAROL VIVIANA  </t>
  </si>
  <si>
    <t xml:space="preserve">VIVIANA MESA SALAZAR  </t>
  </si>
  <si>
    <t>MARIA PAOLA PAOLA NIETO</t>
  </si>
  <si>
    <t>ERICA PUERTA DUQUE</t>
  </si>
  <si>
    <t>YURLY  VIVIAN RAMIREZ CUARTAS</t>
  </si>
  <si>
    <t>JULIE VIVIANA SALAZAR ALZATE</t>
  </si>
  <si>
    <t>LEIDY JOHANNA CARMONA VALENCIA</t>
  </si>
  <si>
    <t>VIVIANA CARDONA LARGO</t>
  </si>
  <si>
    <t>MARTA VIVIANA ORLAS RESTREPO</t>
  </si>
  <si>
    <t>YESICA MARIA BETANCUR ECHEVERRY</t>
  </si>
  <si>
    <t>NURMY SOFIA DEL C RICARDO GANDARA</t>
  </si>
  <si>
    <t xml:space="preserve">ANA BERTA ACOSTA SOLORZANO  </t>
  </si>
  <si>
    <t>2020-11-04 00:00:00.000</t>
  </si>
  <si>
    <t>MARLENE DEL CARMEN GOMEZ GOMEZ</t>
  </si>
  <si>
    <t xml:space="preserve">JOHANA PATRICIA PEREZ  MONTERROZA  </t>
  </si>
  <si>
    <t>NEYLA RAQUEL ACOSTA MEJIA</t>
  </si>
  <si>
    <t>ROSIRIS HELENA (C)</t>
  </si>
  <si>
    <t xml:space="preserve">JADITH RANGEL YEPEZ  </t>
  </si>
  <si>
    <t>ANDREA CELEDONIA ALVAREZ LEYVA</t>
  </si>
  <si>
    <t xml:space="preserve">ROSALBA MARIA VIDUEÑAS  </t>
  </si>
  <si>
    <t>NELLY  TORRES DE DIAZ</t>
  </si>
  <si>
    <t xml:space="preserve">SILVIA BERRIO BLANCO  </t>
  </si>
  <si>
    <t xml:space="preserve">ALBIS MARIA LARA MONTERO  </t>
  </si>
  <si>
    <t>CARMEN ALICIA PEDROZO BERMUDEZ</t>
  </si>
  <si>
    <t xml:space="preserve">BETTY MARIA ONAPES DE ZULETA  </t>
  </si>
  <si>
    <t xml:space="preserve">LUZ MARINA ARDILA ARDILA  </t>
  </si>
  <si>
    <t xml:space="preserve">LUISA MERCEDES MONTERO ARIAS  </t>
  </si>
  <si>
    <t xml:space="preserve">NEYLA ROSA ARAUJO MONTEJO  </t>
  </si>
  <si>
    <t xml:space="preserve">EUDITH JOSEFA ROSADO GUERRA  </t>
  </si>
  <si>
    <t>NERY ESTHER PAYARES URANGO</t>
  </si>
  <si>
    <t>2021-01-20 00:00:00.000</t>
  </si>
  <si>
    <t>MARTHA LUCIA MUÑOZ MAZO</t>
  </si>
  <si>
    <t>LIGIA STELLA CUERVO CATAÑO</t>
  </si>
  <si>
    <t>GLORIA AMPARO RESTREPO AGUDELO</t>
  </si>
  <si>
    <t>2021-05-02 00:00:00.000</t>
  </si>
  <si>
    <t>GLORIA ELENA CANO ZULUAGA</t>
  </si>
  <si>
    <t>LIBIA CARIDAD VANEGAS DE OSPINA</t>
  </si>
  <si>
    <t xml:space="preserve">LUZ DARY CARMONA TABORDA  </t>
  </si>
  <si>
    <t>LUZ MARY CASTAÑO HOYOS</t>
  </si>
  <si>
    <t>MARIA EUGENIA VELEZ MONTOYA</t>
  </si>
  <si>
    <t xml:space="preserve">MARIA EUGENIA VELEZ MONTOYA  </t>
  </si>
  <si>
    <t>NORALBA  MONSALVE BETANCUR</t>
  </si>
  <si>
    <t>2020-09-29 00:00:00.000</t>
  </si>
  <si>
    <t>2023-08-24 00:00:00.000</t>
  </si>
  <si>
    <t>PIEDAD EMILIA YEPES BEDOYA</t>
  </si>
  <si>
    <t>JANETH DEL CARMEN RUIZ GOMEZ</t>
  </si>
  <si>
    <t>MARISOL  BERMUDEZ MIRANDA</t>
  </si>
  <si>
    <t>ELIANA PATRICIA OSPINA  BEDOYA</t>
  </si>
  <si>
    <t>SANDRA ESTELLA RICO BEDOYA</t>
  </si>
  <si>
    <t>FLOR ADRIANA ARIAS ACEVEDO</t>
  </si>
  <si>
    <t>LILIA MARLENY CORTES GARCIA</t>
  </si>
  <si>
    <t>ADRIANA MARIA MENDEZ SERRANO</t>
  </si>
  <si>
    <t>2023-04-27 00:00:00.000</t>
  </si>
  <si>
    <t>2021-05-11 00:00:00.000</t>
  </si>
  <si>
    <t xml:space="preserve">CLAUDIA PATRICIA ECHEVERRI YEPES  </t>
  </si>
  <si>
    <t>MABEL ELIANA DEL SOCORRO VELASQUEZ JIMENEZ</t>
  </si>
  <si>
    <t>DIANA JULIETH GIRALDO GOMEZ</t>
  </si>
  <si>
    <t>MONICA ELIANA LOPERA BETANCUR</t>
  </si>
  <si>
    <t>SANDRA MILENA HERNANDEZ CORREA</t>
  </si>
  <si>
    <t>TATIANA MARCELA BALLESTEROS HERNANDEZ</t>
  </si>
  <si>
    <t>MARIA NATALIA VELASQUEZ RAMIREZ</t>
  </si>
  <si>
    <t>2020-10-02 00:00:00.000</t>
  </si>
  <si>
    <t>2020-07-30 00:00:00.000</t>
  </si>
  <si>
    <t>2021-10-26 00:00:00.000</t>
  </si>
  <si>
    <t xml:space="preserve">MARIA VICTORIA RENDON RENDON  </t>
  </si>
  <si>
    <t>REGINA DEL SOCORRO LONDOÑO GARCIA</t>
  </si>
  <si>
    <t>FLOR NELLY PALACIO PALACIO</t>
  </si>
  <si>
    <t>RUBY  BEDOYA TORO</t>
  </si>
  <si>
    <t>LUZ ELENA OCAMPO MARTINEZ</t>
  </si>
  <si>
    <t xml:space="preserve">CLARA EUGENIA GIRON  </t>
  </si>
  <si>
    <t>FLOR EDILIA GONZALEZ BETANCUR</t>
  </si>
  <si>
    <t>BLANCA NANCY JORDAN PEDRAZA</t>
  </si>
  <si>
    <t xml:space="preserve">MARILUZ RENDON QUINTERO  </t>
  </si>
  <si>
    <t>MARTHA DOLLY VETANCUR OCAMPO</t>
  </si>
  <si>
    <t xml:space="preserve">CLAUDIA SORLEY BETANCUR VASQUEZ  </t>
  </si>
  <si>
    <t xml:space="preserve">MAGALY ALZATE ESCOBAR  </t>
  </si>
  <si>
    <t>LUZ DARY MONTES BARRADA</t>
  </si>
  <si>
    <t>YAMILE MARIA PARDO ACEVEDO</t>
  </si>
  <si>
    <t>2022-02-24 00:00:00.000</t>
  </si>
  <si>
    <t>DALILA AMPARO CARDONA ORREGO</t>
  </si>
  <si>
    <t>NANCY DEL SOCORRO CHALARCA CASTRO</t>
  </si>
  <si>
    <t>ADRIANA MARIA MUÑETON PEREZ</t>
  </si>
  <si>
    <t>MARTA RUBY VALENCIA JIMENEZ</t>
  </si>
  <si>
    <t>LILIANA MARIA ROMAN CIFUENTES</t>
  </si>
  <si>
    <t xml:space="preserve">MARTA CECILIA FLORES PEREZ  </t>
  </si>
  <si>
    <t>MIRIAM NOELBA HIGUITA AMAYA</t>
  </si>
  <si>
    <t>WILMA JANNET GUERRA LONDOÑO</t>
  </si>
  <si>
    <t>ANA LUCIA PEREZ ORREGO</t>
  </si>
  <si>
    <t>MARIA BETY LENY PEREZ</t>
  </si>
  <si>
    <t>MARIA VICTORIA ACOSTA MUÑOZ</t>
  </si>
  <si>
    <t>2019-05-16 00:00:00.000</t>
  </si>
  <si>
    <t xml:space="preserve">JULIETA MARIA GAVIRIA BUITRAGO  </t>
  </si>
  <si>
    <t>GLADIS HELENA PEREZ SOSA</t>
  </si>
  <si>
    <t>NORA  RUA ALBA</t>
  </si>
  <si>
    <t>CLAUDIA LEONOR ESPINOSA PEÑA</t>
  </si>
  <si>
    <t xml:space="preserve">MARIA ISABEL OCHOA TORO  </t>
  </si>
  <si>
    <t>MARIA ISABEL OCHOA TORO</t>
  </si>
  <si>
    <t xml:space="preserve">JANNETH BIBIANA BETANCUR URIBE  </t>
  </si>
  <si>
    <t>2021-10-27 00:00:00.000</t>
  </si>
  <si>
    <t>YURANNY MILDREY MARIN GIRALDO</t>
  </si>
  <si>
    <t>2019-03-29 00:00:00.000</t>
  </si>
  <si>
    <t>LUZ MARLENNY GOMEZ FRANCO</t>
  </si>
  <si>
    <t>BEATRIZ ELENA MONTOYA ARBOLEDA</t>
  </si>
  <si>
    <t xml:space="preserve">ELCY DEL SOCORRO BUITRAGO </t>
  </si>
  <si>
    <t>CECILIA ELENA TABORDA SANCHEZ</t>
  </si>
  <si>
    <t>2021-02-27 00:00:00.000</t>
  </si>
  <si>
    <t>IRMA DEL SOCORRO GOMEZ HENAO</t>
  </si>
  <si>
    <t>RESTREPO DE ARBOLEDA MARIA ISAURA</t>
  </si>
  <si>
    <t>ADRIANA MARIA BECERRA TABARES</t>
  </si>
  <si>
    <t>2020-03-26 00:00:00.000</t>
  </si>
  <si>
    <t xml:space="preserve">JANETH DEL SOCORRO CHICA MARINO  </t>
  </si>
  <si>
    <t>ELENA  ARANGO ALBA</t>
  </si>
  <si>
    <t>MARIA MARLEMA OTALVARO GRISALES</t>
  </si>
  <si>
    <t>ADRIANA PATRICIA HIGUERA QUINTERO</t>
  </si>
  <si>
    <t xml:space="preserve">RUT MARY ECHEVERRI VILLA  </t>
  </si>
  <si>
    <t>2021-09-22 00:00:00.000</t>
  </si>
  <si>
    <t>ADRIANA MARIA RIVAS GONZALEZ</t>
  </si>
  <si>
    <t>CLAUDIA PATRICIA OSORIO PALACIO</t>
  </si>
  <si>
    <t xml:space="preserve">FABIOLA DEL CONSUELO UPEGUI GALLEGO  </t>
  </si>
  <si>
    <t>2020-07-14 00:00:00.000</t>
  </si>
  <si>
    <t>MARIA ROSALBA GIRALDO GIRALDO</t>
  </si>
  <si>
    <t xml:space="preserve">MARTHA NORA HINCAPIE  </t>
  </si>
  <si>
    <t xml:space="preserve">MARIA ORFIA CARDONA LLANO  </t>
  </si>
  <si>
    <t>LUZ ARACELLI BETANCUR MONTES</t>
  </si>
  <si>
    <t>2020-09-26 00:00:00.000</t>
  </si>
  <si>
    <t>LUZ EDILIA RODRIGUEZ TORRES</t>
  </si>
  <si>
    <t xml:space="preserve">LUZ EDILIA RODRIGUEZ TORRES  </t>
  </si>
  <si>
    <t>LUZ DALILE DEL SOCORRO ECHAVARRIA ECHAVARRIA</t>
  </si>
  <si>
    <t xml:space="preserve">AMPARO PATINO  </t>
  </si>
  <si>
    <t>2021-04-13 00:00:00.000</t>
  </si>
  <si>
    <t>LUZ ESTELLA SANCHEZ DE OSPINA</t>
  </si>
  <si>
    <t>2020-12-26 00:00:00.000</t>
  </si>
  <si>
    <t>MARGARITA ISABEL GALLEGO DE TOVAR</t>
  </si>
  <si>
    <t>MARIA EUGENIA PENAGOS GRAJALES</t>
  </si>
  <si>
    <t>BEATRIZ EUGENIA PUERTA RESTREPO</t>
  </si>
  <si>
    <t>BLANCA AMELI ZAPATA GOMEZ</t>
  </si>
  <si>
    <t>2020-12-23 00:00:00.000</t>
  </si>
  <si>
    <t>FLOR MARINA CASTAÑO ARIAS</t>
  </si>
  <si>
    <t xml:space="preserve">FLOR MARINA CASTANO ARIAS  </t>
  </si>
  <si>
    <t>LUZ MARINA ROJAS HENAO</t>
  </si>
  <si>
    <t>2019-12-14 00:00:00.000</t>
  </si>
  <si>
    <t>AMPARO DEL SOCORRO ALZATE DE PEREA</t>
  </si>
  <si>
    <t xml:space="preserve">GLADIS DEL SOCORRO VARGAS </t>
  </si>
  <si>
    <t>GLORIA ELENA GALLEGO GALLEGO</t>
  </si>
  <si>
    <t>ARACELLY DEL SOCORRO ORREGO DE MONTOYA</t>
  </si>
  <si>
    <t xml:space="preserve">ARACELY DEL SOCORRO ORREGO DE MONTOYA  </t>
  </si>
  <si>
    <t>2021-04-26 00:00:00.000</t>
  </si>
  <si>
    <t>2022-07-07 00:00:00.000</t>
  </si>
  <si>
    <t>BEATRIZ ELENA GARZON CASAS</t>
  </si>
  <si>
    <t>MARIA PATRICIA MEJIA DUQUE</t>
  </si>
  <si>
    <t>DORA ENITH PUERTA BORJA</t>
  </si>
  <si>
    <t>OLGA LUCIA JIMENEZ CANO</t>
  </si>
  <si>
    <t>2022-03-19 00:00:00.000</t>
  </si>
  <si>
    <t>MARIA ALICIA MONTES TORO</t>
  </si>
  <si>
    <t>GABRIELA PATIÑO</t>
  </si>
  <si>
    <t>MARIA HISMELDA RIOS GUTIERREZ</t>
  </si>
  <si>
    <t xml:space="preserve">LUZ AMPARO ORTIZ </t>
  </si>
  <si>
    <t>MARGARITA  USUGA DE GALLEGO</t>
  </si>
  <si>
    <t>2023-08-25 00:00:00.000</t>
  </si>
  <si>
    <t xml:space="preserve">ALBA LUCIA LOPEZ ACEVEDO  </t>
  </si>
  <si>
    <t>ROSA DOLY URIBE TOBON</t>
  </si>
  <si>
    <t>MARIA UBENY BAÑOL</t>
  </si>
  <si>
    <t>LUCELLY  PEREZ BERRIO</t>
  </si>
  <si>
    <t>OQUENDO IVARRA LUZ MERY</t>
  </si>
  <si>
    <t>LUZ AMPARO LOPEZ SANCHEZ</t>
  </si>
  <si>
    <t>ISABEL  GOMEZ VESGA</t>
  </si>
  <si>
    <t>2020-01-03 00:00:00.000</t>
  </si>
  <si>
    <t>NEYLA DEL SOCORRO PEREZ FRANCO</t>
  </si>
  <si>
    <t>MARIA LUZ DARY BERMUDEZ VELEZ</t>
  </si>
  <si>
    <t>DIOSELINA  CASTAÑO DE ATEHORTUA</t>
  </si>
  <si>
    <t xml:space="preserve">MARIA LUISA VELEZ VASQUEZ  </t>
  </si>
  <si>
    <t xml:space="preserve">ADRIANA MARIA LOPEZ RESTREPO  </t>
  </si>
  <si>
    <t>SONIA DEL PILAR RIOS FLOREZ</t>
  </si>
  <si>
    <t>EDILMA GOMEZ VASQUEZ</t>
  </si>
  <si>
    <t>MARIA ISABEL PALACIO DE ALZATE</t>
  </si>
  <si>
    <t>DORIS DEL SOCORRO GARCIA GUTIERREZ</t>
  </si>
  <si>
    <t>BEATRIZ ELENA TORO QUINTERO</t>
  </si>
  <si>
    <t>GLORIA ELENA HINCAPIE ZAPATA</t>
  </si>
  <si>
    <t>ESNORILIA CECILIA HINESTROZA TELLO</t>
  </si>
  <si>
    <t>2019-08-30 00:00:00.000</t>
  </si>
  <si>
    <t>MARIA ESTHER LONDOÑO TORO</t>
  </si>
  <si>
    <t xml:space="preserve">MIRIAM LUCIA AYALA CLAVIJO  </t>
  </si>
  <si>
    <t>MARTA LUZ FANDIÑO ZAPATA</t>
  </si>
  <si>
    <t>2020-10-29 00:00:00.000</t>
  </si>
  <si>
    <t>2019-04-27 00:00:00.000</t>
  </si>
  <si>
    <t xml:space="preserve">MARTA LUZ FANDINO ZAPATA  </t>
  </si>
  <si>
    <t>ANGELICA TRUJILLO GARCIA</t>
  </si>
  <si>
    <t>LUZ ELENA HERNANDEZ RESTREPO</t>
  </si>
  <si>
    <t xml:space="preserve">DORA OFELIA BEDOYA GALLEGO  </t>
  </si>
  <si>
    <t>DORA OFELIA BEDOYA GALLEGO</t>
  </si>
  <si>
    <t xml:space="preserve">LUZ MERY MARTINEZ DURANGO  </t>
  </si>
  <si>
    <t>LUCEIDA DE JESUS SANCHEZ DE CADAVID</t>
  </si>
  <si>
    <t>2022-11-27 00:00:00.000</t>
  </si>
  <si>
    <t>FLOR ALBA CARO MONSALVE</t>
  </si>
  <si>
    <t>BLANCA INES MALDONADO HERRERA</t>
  </si>
  <si>
    <t>2020-07-19 00:00:00.000</t>
  </si>
  <si>
    <t>EDITH MARIA GIRALDO AVENDAÑO</t>
  </si>
  <si>
    <t>SILVIA ESMERALDA ZAPATA ESTRADA</t>
  </si>
  <si>
    <t>DORA ALBA RENDON ROJAS</t>
  </si>
  <si>
    <t xml:space="preserve">ESTELLA DEL ROSORIO LOPEZ AGUDELO  </t>
  </si>
  <si>
    <t>GLORIA ASTRID MACIAS OSPINA</t>
  </si>
  <si>
    <t>DELIA ROSA MOLINA ARROYAVE</t>
  </si>
  <si>
    <t>MIREYA DE LA CRUZ GARCIA CANO</t>
  </si>
  <si>
    <t>MARIA OFELIA BLANDON CORRALES</t>
  </si>
  <si>
    <t>2021-09-18 00:00:00.000</t>
  </si>
  <si>
    <t>MARIA ESTHER CARDONA MONTOYA</t>
  </si>
  <si>
    <t xml:space="preserve">LUZ ESTELA RAMIREZ DUQUE  </t>
  </si>
  <si>
    <t>LUZ MIRIAN CASTRILLON VASQUEZ</t>
  </si>
  <si>
    <t>LUZ ESTELLA GARCIA HENAO</t>
  </si>
  <si>
    <t>TERESITA DEL NIÑO JESUS MURIEL VARGAS</t>
  </si>
  <si>
    <t>BEATRIZ ELENA PEREZ MEJIA</t>
  </si>
  <si>
    <t xml:space="preserve">ALBA LUCIA PARRA GIRALDO  </t>
  </si>
  <si>
    <t>ALBA LUCIA PARRA GIRALDO</t>
  </si>
  <si>
    <t>GLADYS HELENA JIMENEZ GOMEZ</t>
  </si>
  <si>
    <t>2019-10-14 00:00:00.000</t>
  </si>
  <si>
    <t>MESA ARANGO LINA MARCELA</t>
  </si>
  <si>
    <t>YOLANDA LUCIA DUQUE ARIAS</t>
  </si>
  <si>
    <t>2020-05-25 00:00:00.000</t>
  </si>
  <si>
    <t>2019-02-20 00:00:00.000</t>
  </si>
  <si>
    <t>ALIRIA JANNETTE TABORDA</t>
  </si>
  <si>
    <t>2021-05-03 00:00:00.000</t>
  </si>
  <si>
    <t>ZULAY ZULUAGA RAMIREZ</t>
  </si>
  <si>
    <t xml:space="preserve">LUZ MARIANA MARTINEZ BENITEZ  </t>
  </si>
  <si>
    <t>GLORIA PATRICIA HERRERA MALDONADO</t>
  </si>
  <si>
    <t>LILIANA MARIA GIRALDO MUÑOZ</t>
  </si>
  <si>
    <t>ELIZABETH  MIRA MUÑOZ</t>
  </si>
  <si>
    <t>LILIANA MARIA MARIN GONZALEZ</t>
  </si>
  <si>
    <t>LLENIFER CHAVES MUÑOZ</t>
  </si>
  <si>
    <t>BIBIANA ISABEL RICO LUNA</t>
  </si>
  <si>
    <t>NOHELIA DEL CARMEN ROJAS QUIROZ</t>
  </si>
  <si>
    <t>MARIA NORELIS BEJARANO</t>
  </si>
  <si>
    <t>SANDRA PATRICIA GUERRA DORIA</t>
  </si>
  <si>
    <t>LILIBETH PEREZ ZEA</t>
  </si>
  <si>
    <t>LINA MARIA RUIZ ESTRADA</t>
  </si>
  <si>
    <t xml:space="preserve">ROSALBA  GRACIANO </t>
  </si>
  <si>
    <t>LAIS MILDREY MONTERO OSPINA</t>
  </si>
  <si>
    <t xml:space="preserve">LUZ DARY MACHADO SANCHEZ  </t>
  </si>
  <si>
    <t xml:space="preserve">CLAUDIA ANDREA TORRES </t>
  </si>
  <si>
    <t>DEISY JOHANA SANCHEZ ACEVEDO</t>
  </si>
  <si>
    <t>YINED ASTRID MORENO VALLEJO</t>
  </si>
  <si>
    <t>LUZ ADRIANA ZAPATA RAMIREZ</t>
  </si>
  <si>
    <t>ANYI JHOANA MORENO GALEANO</t>
  </si>
  <si>
    <t>DORIS ELENA CORREA GARCIA</t>
  </si>
  <si>
    <t>LADY JOHANNA GUTIERREZ LOPERA</t>
  </si>
  <si>
    <t>CLAUDIA PATRICIA BOLIVAR GONZALEZ</t>
  </si>
  <si>
    <t xml:space="preserve">DIANA JULIETH VILLADA VARGAS  </t>
  </si>
  <si>
    <t>IDALIA LONDOÑO RAMIREZ</t>
  </si>
  <si>
    <t>YAHERLI  ZAPATA CASTAÑO</t>
  </si>
  <si>
    <t>MARIA YOLANDA GAVIRIA JARAMILLO</t>
  </si>
  <si>
    <t xml:space="preserve">MARIA EUGENIA JIMENEZ SALAZAR  </t>
  </si>
  <si>
    <t>ISLENY  MONCADA ECHEVERRY</t>
  </si>
  <si>
    <t>TERESITA DE JESUS VALLE SALAS</t>
  </si>
  <si>
    <t>2021-04-02 00:00:00.000</t>
  </si>
  <si>
    <t xml:space="preserve">MARIA LONDOÑO PELAEZ  </t>
  </si>
  <si>
    <t xml:space="preserve">MARIA ELENA MERCADO CHAVERRA  </t>
  </si>
  <si>
    <t>MARIA ELENA MERCADO CHAVERRA</t>
  </si>
  <si>
    <t>CHARLY ADDY ALZATE RUIZ</t>
  </si>
  <si>
    <t xml:space="preserve">CHARLY ADDY  ALZATE RUIZ  </t>
  </si>
  <si>
    <t xml:space="preserve">NANCY JANNETH ESTREDA  </t>
  </si>
  <si>
    <t xml:space="preserve">MIRYAM OTALVARO HOLGUIN  </t>
  </si>
  <si>
    <t>PAULA ANDREA VALENCIA SANCHEZ</t>
  </si>
  <si>
    <t>BEATRIZ ELENA VELEZ DAVILA</t>
  </si>
  <si>
    <t>CLAUDIA MARIA OCHOA SEPULVEDA</t>
  </si>
  <si>
    <t>DIANA MARIBEL MONTOYA TABORDA</t>
  </si>
  <si>
    <t>OMAYRA  ALZATE LARGO</t>
  </si>
  <si>
    <t xml:space="preserve">GLORIA ASTRID LAREA ISAZA  </t>
  </si>
  <si>
    <t xml:space="preserve">SUSANA ROMERO VILLA  </t>
  </si>
  <si>
    <t>LOPERA COLORADO YENY JOVANA</t>
  </si>
  <si>
    <t>CLAUDIA PATRICIA SALDARRIAGA CARDONA</t>
  </si>
  <si>
    <t>FLOR EMILCE MUÑOZ BEDOYA</t>
  </si>
  <si>
    <t>2020-11-24 00:00:00.000</t>
  </si>
  <si>
    <t xml:space="preserve">DIANA MILENA OSORIO RAMIREZ  </t>
  </si>
  <si>
    <t>CAMILA  ACEVEDO CORTES</t>
  </si>
  <si>
    <t xml:space="preserve">AGUIRRE VARGAS NORALBA  </t>
  </si>
  <si>
    <t>OLGA CECILIA AGUDELO FRANCO</t>
  </si>
  <si>
    <t>LOPEZ GIL DALIS ARNUBIA</t>
  </si>
  <si>
    <t>FLOR ANGELA BUITRAGO ORTEGA</t>
  </si>
  <si>
    <t>MAGNOLIA DEL SOCORRO SERNA ACEVEDO</t>
  </si>
  <si>
    <t>ZULIA STELLA SANCHEZ YEPES</t>
  </si>
  <si>
    <t>MARGARITA  GUINGUER ORTIZ</t>
  </si>
  <si>
    <t>MARIA PIEDAD PIEDRAHITA VERGARA</t>
  </si>
  <si>
    <t>ANGELA MARIA HOYOS ZAPATA</t>
  </si>
  <si>
    <t>TERESITA  MANRIQUE CARMONA</t>
  </si>
  <si>
    <t>RUBIELA CARO NARANJO</t>
  </si>
  <si>
    <t xml:space="preserve">MARIA TERESA MARTINEZ </t>
  </si>
  <si>
    <t>MONICA MARIA CIFUENTES RAMIREZ</t>
  </si>
  <si>
    <t>DORA MARIA MONTOYA SOTO</t>
  </si>
  <si>
    <t>MARIA ESTER TUBERQUIA USUGA</t>
  </si>
  <si>
    <t xml:space="preserve">MARIA ESTER TUBERQUIA USUGA  </t>
  </si>
  <si>
    <t>2019-03-19 00:00:00.000</t>
  </si>
  <si>
    <t>2022-02-04 00:00:00.000</t>
  </si>
  <si>
    <t xml:space="preserve">MARIA FALCONERY LOPEZ </t>
  </si>
  <si>
    <t>ARELIS  GUERRA GONZALEZ</t>
  </si>
  <si>
    <t>TERESA DE JESUS TORRES LOPEZ</t>
  </si>
  <si>
    <t>MARIA DOLLY HENAO ROJAS</t>
  </si>
  <si>
    <t>LUZ EDENY CARMONA SALDARRIAGA</t>
  </si>
  <si>
    <t>MARIA MYRIAM CASTRO VARGAS</t>
  </si>
  <si>
    <t>RIOS MARIA ELENA</t>
  </si>
  <si>
    <t>SILVIA SOFIA LEMA ARANGO</t>
  </si>
  <si>
    <t>LUZ ANGELA RESTREPO RESTREPO</t>
  </si>
  <si>
    <t>2023-05-19 00:00:00.000</t>
  </si>
  <si>
    <t>MARIA GLADYS HERRERA CORREA</t>
  </si>
  <si>
    <t xml:space="preserve">ROSALBA DE FATIMA ALVAREZ LOPERA  </t>
  </si>
  <si>
    <t>ROSALBA DE FATIMA ALVAREZ LOPERA</t>
  </si>
  <si>
    <t>LUZ MARINA MARULANDA HENAO</t>
  </si>
  <si>
    <t>GLORIA PATRICIA ALZATE GIRALDO</t>
  </si>
  <si>
    <t xml:space="preserve">GLORIA QUINTERO  </t>
  </si>
  <si>
    <t>MARIA LUZ DARY SANCHEZ ARROYAVE</t>
  </si>
  <si>
    <t>GLADIS LUCIA HERNANDEZ MUÑOZ</t>
  </si>
  <si>
    <t>ORTIZ CARMONA GLORIA CECILIA</t>
  </si>
  <si>
    <t>GLORIA CECILIA HERNANDEZ DUQUE</t>
  </si>
  <si>
    <t>MARIA DEL CARMEN GOMEZ GARCIA</t>
  </si>
  <si>
    <t xml:space="preserve">MARIA DEL CARMEN GOMEZ GARCIA  </t>
  </si>
  <si>
    <t xml:space="preserve">MARIA ZULEMA DAVID  </t>
  </si>
  <si>
    <t xml:space="preserve">MARY LUZ GONZALEZ JARAMILLO  </t>
  </si>
  <si>
    <t>MARIA LORENA TANGARIFE RENDON</t>
  </si>
  <si>
    <t>BLANCA ADIELA VALENCIA HINCAPIE</t>
  </si>
  <si>
    <t xml:space="preserve">ELISABET MARTINEZ BUSTAMANTE  </t>
  </si>
  <si>
    <t>ELISABET MARTINEZ BUSTAMANTE</t>
  </si>
  <si>
    <t>2022-08-02 00:00:00.000</t>
  </si>
  <si>
    <t>NATALIA EUGENIA TORO VILLADA</t>
  </si>
  <si>
    <t>MARIA GLORIA CHAVARRIA RIOS</t>
  </si>
  <si>
    <t>MARIA OFELIA VALENCIA MONTOYA</t>
  </si>
  <si>
    <t>2020-06-25 00:00:00.000</t>
  </si>
  <si>
    <t>MARIA ELSI GIRALDO MARTINEZ</t>
  </si>
  <si>
    <t>BLANCA NELLY OSORIO GUARIN</t>
  </si>
  <si>
    <t xml:space="preserve">BLANCA NELLY OSORIO  </t>
  </si>
  <si>
    <t>MARIA ONEIDA RAMIREZ GIRALDO</t>
  </si>
  <si>
    <t>ANA ROSA CASTAÑO IDARRAGA</t>
  </si>
  <si>
    <t>MARTHA INES RESTREPO POSADA</t>
  </si>
  <si>
    <t>ADRIANA MARIA RESTREPO PATIÑO</t>
  </si>
  <si>
    <t xml:space="preserve">AMPARO DE JESUS RIOS GOMEZ  </t>
  </si>
  <si>
    <t>AMPARO DE JESUS RIOS GOMEZ</t>
  </si>
  <si>
    <t>NORA ALBA CASTAÑO IDARRAGA</t>
  </si>
  <si>
    <t>2020-07-25 00:00:00.000</t>
  </si>
  <si>
    <t xml:space="preserve">NANCY ESTELA VALENCIA CASTRILLON  </t>
  </si>
  <si>
    <t>NANCY ESTELA VASQUEZ AGUDELO</t>
  </si>
  <si>
    <t>MARIA DIOLGINA QUIROZ CLAVIJO</t>
  </si>
  <si>
    <t>NUBIA GLORIA ALARCON ARANZAZU</t>
  </si>
  <si>
    <t>2019-08-26 00:00:00.000</t>
  </si>
  <si>
    <t>MARIA GLORIA OQUENDO SEPULVEDA</t>
  </si>
  <si>
    <t>MARIA INES MORALES SANCHEZ</t>
  </si>
  <si>
    <t>NANCY OQUENDO CHICA</t>
  </si>
  <si>
    <t xml:space="preserve">LILIANA MARIA VELASQUEZ PALACIO  </t>
  </si>
  <si>
    <t xml:space="preserve">ADRIANA MARIA CASTRILLON MANCO  </t>
  </si>
  <si>
    <t>ROSA PATRICIA YEPES CALLE</t>
  </si>
  <si>
    <t>BEATRIZ ELENA OSSA URREA</t>
  </si>
  <si>
    <t>MARIA LUZ VARGAS DIAZ</t>
  </si>
  <si>
    <t>GLORIA DISNEY GALVIS ARRUBLA</t>
  </si>
  <si>
    <t>MARIA MAGNOLIA ARANGO PALACIO</t>
  </si>
  <si>
    <t>OLGA LUCIA ARANGO GIRALDO</t>
  </si>
  <si>
    <t xml:space="preserve">CLAUDIA PATRICIA PEREZ  </t>
  </si>
  <si>
    <t>MARIA EUGENIA CHAVERRA CLAVIJO</t>
  </si>
  <si>
    <t xml:space="preserve">LUZ ADRIANA TORRES   GUTIERREZ  </t>
  </si>
  <si>
    <t>LUZ MERY MIRANDA HERRERA</t>
  </si>
  <si>
    <t>TERESA DE JESUS MARTINEZ GIRALDO</t>
  </si>
  <si>
    <t>MARIA DIONI BARBARAN DAVID</t>
  </si>
  <si>
    <t>SARA  FIGUEROA ARTEAGA</t>
  </si>
  <si>
    <t xml:space="preserve">ANGELA MARIA ORREGO VILLA  </t>
  </si>
  <si>
    <t>MARIA DEL SOCORRO LOPEZ ARIAS</t>
  </si>
  <si>
    <t>LUZ MIRIAM VELEZ ROJAS</t>
  </si>
  <si>
    <t>CARMEN LUCIA JARAMILLO FORONDA</t>
  </si>
  <si>
    <t>DADSI  SEPULVEDA MUÑOZ</t>
  </si>
  <si>
    <t>LUZ AIDA TAMAYO GIRALDO</t>
  </si>
  <si>
    <t>MARTHA LUCIA LONDOÑO GARZON</t>
  </si>
  <si>
    <t>MARIA GLADYS ACEVEDO GOMEZ</t>
  </si>
  <si>
    <t xml:space="preserve">LUZ ALEYDA CARVAJAL  </t>
  </si>
  <si>
    <t>2021-12-04 00:00:00.000</t>
  </si>
  <si>
    <t>2021-08-24 00:00:00.000</t>
  </si>
  <si>
    <t>FLOR MARIA MARIN DUQUE</t>
  </si>
  <si>
    <t>MARIA DEL CARMEN RESTREPO BARRETO</t>
  </si>
  <si>
    <t xml:space="preserve">GLORIA LILIANA SERNA ESCUDERO  </t>
  </si>
  <si>
    <t xml:space="preserve">MARTHA CECILIA VILLADA GARCIA  </t>
  </si>
  <si>
    <t>DANELIS DEL SOCORRO SERNA SANCHEZ</t>
  </si>
  <si>
    <t>DORALBA ODILA DE FATIMA ALVAREZ MARIN</t>
  </si>
  <si>
    <t xml:space="preserve">MARIA GIRALDO  </t>
  </si>
  <si>
    <t xml:space="preserve">LUZ MARIA LARGO BAÑOL  </t>
  </si>
  <si>
    <t xml:space="preserve">LUZ BERENICE YEPES MEJIA  </t>
  </si>
  <si>
    <t>LUZ BERENICE YEPES MEJIA</t>
  </si>
  <si>
    <t>SANDRA BEATRIZ RUIZ RIVERA</t>
  </si>
  <si>
    <t xml:space="preserve">NUBIA MERCEDES RIVERA DIAZ  </t>
  </si>
  <si>
    <t>GRACIELA OMAIRA QUINTERO MARIN</t>
  </si>
  <si>
    <t>MIRIAM ELISA RAMIREZ YEPES</t>
  </si>
  <si>
    <t>MARGARITA MARIA TABARES MIRANDA</t>
  </si>
  <si>
    <t xml:space="preserve">MARGARITA TABARES  </t>
  </si>
  <si>
    <t>NUBIA DE JESUS GARCIA FLOREZ</t>
  </si>
  <si>
    <t xml:space="preserve">PABUENA HENAO RUBY ELENA  </t>
  </si>
  <si>
    <t>RUBY ELENA PABUENA HENAO</t>
  </si>
  <si>
    <t>CLAUDIA PATRICIA QUINCHIA</t>
  </si>
  <si>
    <t>2023-07-25 00:00:00.000</t>
  </si>
  <si>
    <t>QUINCHIA CLAUDIA PATRICIA</t>
  </si>
  <si>
    <t>FLOR MERY AGUALIMPIA MOSQUERA</t>
  </si>
  <si>
    <t>ELIZABETH ZAPATA VELAZQUES</t>
  </si>
  <si>
    <t xml:space="preserve">ADRIANA MARIA LUJAN VARELA  </t>
  </si>
  <si>
    <t>MARIA DEL CARMEN VASQUEZ HENAO</t>
  </si>
  <si>
    <t xml:space="preserve">LUZEIDA MARIA ALVAREZ </t>
  </si>
  <si>
    <t>2022-07-28 00:00:00.000</t>
  </si>
  <si>
    <t>SANDRA NADINE ARANGO PARRA</t>
  </si>
  <si>
    <t>CLAUDIA MORALES GARCIA</t>
  </si>
  <si>
    <t>MARLENY  BOLIVAR MESA</t>
  </si>
  <si>
    <t>OMAIRA GIRALDO TORO</t>
  </si>
  <si>
    <t>2021-09-25 00:00:00.000</t>
  </si>
  <si>
    <t>VICTORIA EUGENIA LOAIZA GIRALDO</t>
  </si>
  <si>
    <t>2023-01-11 00:00:00.000</t>
  </si>
  <si>
    <t>BEATRIZ ELENA GIRALDO  ZULUAGA</t>
  </si>
  <si>
    <t>YENY  MARTINEZ LIDIA</t>
  </si>
  <si>
    <t xml:space="preserve">ANA MARIA MUÑOZ DELGADO  </t>
  </si>
  <si>
    <t>MARISELY  SEPULVEDA ZAPATA</t>
  </si>
  <si>
    <t xml:space="preserve">DIANA MARIA ARANGO </t>
  </si>
  <si>
    <t>PIEDAD CECILIA CASTRO FLOREZ</t>
  </si>
  <si>
    <t>LILIANA PATRICIA ZAPATA MAZO</t>
  </si>
  <si>
    <t>MONICA PATRICIA MONSALVE ROMERO</t>
  </si>
  <si>
    <t>GLORIA ISABEL MORA VALENCIA</t>
  </si>
  <si>
    <t>ADRIANA MARIA TABARES COMBITA</t>
  </si>
  <si>
    <t>MARIBEL CRISTINA CASTAÑO OSPINA</t>
  </si>
  <si>
    <t xml:space="preserve">SULEINE AMPARO ISAZA RESTREPO  </t>
  </si>
  <si>
    <t>DARLENY DE JESUS RESTREPO GALLEGO</t>
  </si>
  <si>
    <t>LUZ ALEIDA OSORIO GRANADA</t>
  </si>
  <si>
    <t>GLORIA AMPARO VELASQUEZ</t>
  </si>
  <si>
    <t>NORA  CECILIA CASTAÑEDA  CASTAÑEDA</t>
  </si>
  <si>
    <t xml:space="preserve">MARIA YENY LIBREROS TAPIAS  </t>
  </si>
  <si>
    <t xml:space="preserve">LUZ DARI BEDOYA GUERRA  </t>
  </si>
  <si>
    <t xml:space="preserve">LUZ ARELIS MONTOYA MORENO  </t>
  </si>
  <si>
    <t>LUZ ADRIANA MARIN ESCOBAR</t>
  </si>
  <si>
    <t>SONIA LUCIA JARAMILLO ZAPATA</t>
  </si>
  <si>
    <t>ADRIANA MARIA BARRERA PANIAGUA</t>
  </si>
  <si>
    <t xml:space="preserve">MARISOL VILLA  </t>
  </si>
  <si>
    <t>OLGA LUCIA ALVAREZ</t>
  </si>
  <si>
    <t>ALVAREZ OLGA LUCIA</t>
  </si>
  <si>
    <t>MARIA JACQUELINE ECHAVARRIA YEPES</t>
  </si>
  <si>
    <t>CLAUDIA LILIANA MARIN SALAZAR</t>
  </si>
  <si>
    <t>DIOSELINA  GIRALDO ZAPATA</t>
  </si>
  <si>
    <t>2019-10-15 00:00:00.000</t>
  </si>
  <si>
    <t>LILIANA PATRICIA CALLE URREGO</t>
  </si>
  <si>
    <t xml:space="preserve">SANDRA PATRICIA VELEZ TABARES  </t>
  </si>
  <si>
    <t>CLAUDIA JULIET GARCIA ARBOLEDA</t>
  </si>
  <si>
    <t>ELIANA ROCIO JIMENEZ CASTRILLON</t>
  </si>
  <si>
    <t xml:space="preserve">DORALBA  FLOREZ </t>
  </si>
  <si>
    <t>ANGELA MARIA POSADA RODRIGUEZ</t>
  </si>
  <si>
    <t>ASTRID SAMARIA PARRA GALLEGO</t>
  </si>
  <si>
    <t>MARIA JOSEFINA HERNANDEZ VILLA</t>
  </si>
  <si>
    <t>SANDRA MILENA IDARRAGA HERNANDEZ</t>
  </si>
  <si>
    <t>LUZ ADRIANA GOMEZ AGUDELO</t>
  </si>
  <si>
    <t>ROSALIA LOPEZ JIMENEZ</t>
  </si>
  <si>
    <t>FLOR MARGARITA ARANGO TORRES</t>
  </si>
  <si>
    <t>2019-07-02 00:00:00.000</t>
  </si>
  <si>
    <t xml:space="preserve">FLOR MARGARITA ARANGO TORRES  </t>
  </si>
  <si>
    <t>ERIKA SUGEY RUIZ PEREZ</t>
  </si>
  <si>
    <t xml:space="preserve">ERICA SUGEY RUIZ PEREZ  </t>
  </si>
  <si>
    <t xml:space="preserve">LUZ LIBIA DEL SOCORRO OQUENDO </t>
  </si>
  <si>
    <t xml:space="preserve">MARIBEL VALENCIA SANCHEZ  </t>
  </si>
  <si>
    <t>MARTA LEDY RIVERA BOLIVAR</t>
  </si>
  <si>
    <t>LINA MARIA BERMUDEZ HENAO</t>
  </si>
  <si>
    <t>CLAUDIA YANETH BETANCUR MUÑOZ</t>
  </si>
  <si>
    <t xml:space="preserve">MARY LUZ ZEA CARDONA  </t>
  </si>
  <si>
    <t>2020-02-01 00:00:00.000</t>
  </si>
  <si>
    <t>MARY LUZ ZEA CARDONA</t>
  </si>
  <si>
    <t>2022-05-23 00:00:00.000</t>
  </si>
  <si>
    <t>ALEXANDRA  MONTOYA PARRA</t>
  </si>
  <si>
    <t>DUQUE VELEZ ANA MARIA</t>
  </si>
  <si>
    <t>HEIDY PATRICIA RESTREPO VILLA</t>
  </si>
  <si>
    <t>LINA MARCELA CORREA ROLDAN</t>
  </si>
  <si>
    <t xml:space="preserve">YANCELY ISABEL ESCOBAR </t>
  </si>
  <si>
    <t>LINA MARIA MONSALVE SALDARRIAGA</t>
  </si>
  <si>
    <t xml:space="preserve">LIDA GIOMAR RUIZ URIBE  </t>
  </si>
  <si>
    <t>2023-07-19 00:00:00.000</t>
  </si>
  <si>
    <t>FARLEY  CASTRO SEGURO</t>
  </si>
  <si>
    <t>MONICA PATRICIA MURILLO ALVAREZ</t>
  </si>
  <si>
    <t>LUZ INES CARDONA FLOREZ</t>
  </si>
  <si>
    <t>URANIA DE JESUS MANCO GONZALEZ</t>
  </si>
  <si>
    <t>2022-04-07 00:00:00.000</t>
  </si>
  <si>
    <t>MARIA DEL ROSARIO MARTINEZ MARTINEZ</t>
  </si>
  <si>
    <t>ANA CRISTINA ALVAREZ MEJIA</t>
  </si>
  <si>
    <t xml:space="preserve">YEDITH DEL CARMEN CARDOZO GARCIA  </t>
  </si>
  <si>
    <t xml:space="preserve">ALEJANDRA MARIA ALVAREZ MAZO  </t>
  </si>
  <si>
    <t>ALEJANDRA MARIA ALVAREZ MAZO</t>
  </si>
  <si>
    <t>BLANCA CECILIA SUAREZ NOREÑA</t>
  </si>
  <si>
    <t xml:space="preserve">LUZ FANNY IDARRAGA ARIAS  </t>
  </si>
  <si>
    <t>MARIA EUGENIA MEJIA BOTERO</t>
  </si>
  <si>
    <t>GLORIA PATRICIA RIVERA GOMEZ</t>
  </si>
  <si>
    <t xml:space="preserve">ADRIANA EDILMA  RAMIREZ HERNANDEZ  </t>
  </si>
  <si>
    <t>2019-07-01 00:00:00.000</t>
  </si>
  <si>
    <t>ARACELLY  SUAREZ CLAVIJO</t>
  </si>
  <si>
    <t>ALEIDA DEL CARMEN VELEZ ARISMENDY</t>
  </si>
  <si>
    <t>2019-01-17 00:00:00.000</t>
  </si>
  <si>
    <t xml:space="preserve">OLIVIA CUERVO  </t>
  </si>
  <si>
    <t>MARIA EUGENIA DURANGO HOYOS</t>
  </si>
  <si>
    <t>LILIANA PATRICIA VELEZ FLOREZ</t>
  </si>
  <si>
    <t xml:space="preserve">MARIA GIRLESA RAVE YEPES  </t>
  </si>
  <si>
    <t xml:space="preserve">OLGA DEL CARMEN BOHORQUEZ MUNERA  </t>
  </si>
  <si>
    <t>DENNY  CUARTAS QUINTANA</t>
  </si>
  <si>
    <t>NIDIA AMPARO RAMIREZ GIRALDO</t>
  </si>
  <si>
    <t>LUZ DARY CADAVID ARANGO</t>
  </si>
  <si>
    <t>ERIKA MARCELA ALVAREZ CORREA</t>
  </si>
  <si>
    <t>LORENA  VILLEGAS PALACIO</t>
  </si>
  <si>
    <t>DUBER MARIA MORALES CASTAÑO</t>
  </si>
  <si>
    <t>DORA ELENA LONDOÑO JARAMILLO</t>
  </si>
  <si>
    <t>2022-05-25 00:00:00.000</t>
  </si>
  <si>
    <t>MARTHA DORIELA AGUDELO MORALES</t>
  </si>
  <si>
    <t>ADRIANA LUCIA AGUDELO AGUDELO</t>
  </si>
  <si>
    <t xml:space="preserve">BERTA NELLY GUTIERREZ LONDOÑO  </t>
  </si>
  <si>
    <t>BERTA NELLY GUTIERREZ LONDOÑO</t>
  </si>
  <si>
    <t>ALBA LUCIA FRANCO RESTREPO</t>
  </si>
  <si>
    <t xml:space="preserve">MARTHA CECILIA MEJIA  </t>
  </si>
  <si>
    <t>GLADYS DEL SOCORRO GOMEZ MONTOYA</t>
  </si>
  <si>
    <t>GLORIA ESTELLA SUAREZ GALLEGO</t>
  </si>
  <si>
    <t>MARIA DEL CARMEN AGUDELO LONDOÑO</t>
  </si>
  <si>
    <t>BEATRIZ ELENA LOPEZ VELEZ</t>
  </si>
  <si>
    <t>MARIA EUGENIA PORRAS GRAJALES</t>
  </si>
  <si>
    <t>OLGA LUCIA MAZO MEJIA</t>
  </si>
  <si>
    <t>ELIZABETH  RAMIREZ ARROYAVE</t>
  </si>
  <si>
    <t>MARISEL DEL SOCORRO ROMAN MONCADA</t>
  </si>
  <si>
    <t>2023-03-21 00:00:00.000</t>
  </si>
  <si>
    <t>MARLENY DE JESUS ARANGO HERNANDEZ</t>
  </si>
  <si>
    <t>ANDREA HERRERA ESCORCIA</t>
  </si>
  <si>
    <t>ENA SOFIA VILLEGAS MENDEZ</t>
  </si>
  <si>
    <t>NURY AIDE SANCHEZ ZULUAGA</t>
  </si>
  <si>
    <t>SANDRA MARIA ARBOLEDA MORALES</t>
  </si>
  <si>
    <t xml:space="preserve">ANGELA MARIA SALINAS RAMIREZ  </t>
  </si>
  <si>
    <t xml:space="preserve">ANDREA MARCELA VANEGAS  </t>
  </si>
  <si>
    <t>MARIA CELENY OROZCO CARMONA</t>
  </si>
  <si>
    <t>DORALBA  JARAMILLO JARAMILLO</t>
  </si>
  <si>
    <t>DORA EMILCE VELEZ MONTOYA</t>
  </si>
  <si>
    <t>ISLENA DEL CARMEN MUÑOZ ALVAREZ</t>
  </si>
  <si>
    <t>MARIA TRINIDAD TIRADO VASCO</t>
  </si>
  <si>
    <t>BEATRIZ ELENA AGUDELO GOMEZ</t>
  </si>
  <si>
    <t>YUDI ELENA HERRERA PAMPLONA</t>
  </si>
  <si>
    <t xml:space="preserve">ADRIANA MARIA LOPERA LEDESMA  </t>
  </si>
  <si>
    <t>ADRIANA  LONDOÑO PALACIOS</t>
  </si>
  <si>
    <t>HELDA PATRICIA ARBOLEDA ORREGO</t>
  </si>
  <si>
    <t xml:space="preserve">LUZ ANGELA ARANGO </t>
  </si>
  <si>
    <t>CLAUDIA MARGARITA MOLINA BRAND</t>
  </si>
  <si>
    <t>SANDRA MARIA MORALES CORTES</t>
  </si>
  <si>
    <t>AMIRLA  AGUILAR MARTINEZ</t>
  </si>
  <si>
    <t>2019-12-21 00:00:00.000</t>
  </si>
  <si>
    <t xml:space="preserve">YASID COLORADO OSPINA  </t>
  </si>
  <si>
    <t>MONICA MARIA PULGARIN DUQUE</t>
  </si>
  <si>
    <t xml:space="preserve">LINA MARIA GIRALDO </t>
  </si>
  <si>
    <t>LUZ ESTELA VASQUEZ VASQUEZ</t>
  </si>
  <si>
    <t>GLADIZ AMPARO POSADA MESA</t>
  </si>
  <si>
    <t>OLGA LUCIA RESTREPO SANTANA</t>
  </si>
  <si>
    <t>GLORIA PIEDAD GONZALEZ GONZALEZ</t>
  </si>
  <si>
    <t xml:space="preserve">LUZ AMPARO DUQUE PIEDRAHITA  </t>
  </si>
  <si>
    <t xml:space="preserve">RUTH IVONNE MOLANO </t>
  </si>
  <si>
    <t>ASTRID YANETH RAMIREZ HOYOS</t>
  </si>
  <si>
    <t>RUBIELA  GUZMAN JIMENEZ</t>
  </si>
  <si>
    <t>LUZ DARY MUÑOZ QUICENO</t>
  </si>
  <si>
    <t xml:space="preserve">ANGELICA MARIA OCAMPO LOPEZ  </t>
  </si>
  <si>
    <t>ANGELICA MARIA OCAMPO LOPEZ</t>
  </si>
  <si>
    <t>LUZ MARINA CANO GALEANO</t>
  </si>
  <si>
    <t xml:space="preserve">CARMINIA SANCHEZ BILORIA  </t>
  </si>
  <si>
    <t>ALBA EUCARIAS ECHEVERRIA ARBOLEDAD</t>
  </si>
  <si>
    <t>BIBIANA PATRICIA CARO ARIAS</t>
  </si>
  <si>
    <t>BERTHA OLIVA LOPEZ HENAO</t>
  </si>
  <si>
    <t>2019-05-13 00:00:00.000</t>
  </si>
  <si>
    <t>ALBA  PATRICIA OSSA PEREZ</t>
  </si>
  <si>
    <t>ALBA LUZ CORREA ALVAREZ</t>
  </si>
  <si>
    <t>CLAUDIA MONICA BETANCUR PUERTA</t>
  </si>
  <si>
    <t xml:space="preserve">DIANA PATRICIA TABARES CASTRILLON  </t>
  </si>
  <si>
    <t>LUZ ENA ROJAS LOPERA</t>
  </si>
  <si>
    <t>2020-03-07 00:00:00.000</t>
  </si>
  <si>
    <t>CLAUDIA MARIA ALVAREZ CORREA</t>
  </si>
  <si>
    <t xml:space="preserve">CLAUDIA MARIA ALVAREZ CORREA  </t>
  </si>
  <si>
    <t>NATALIA  ZAPATA RODRIGUEZ</t>
  </si>
  <si>
    <t>MARION ZULMAN ACEVEDO LOPEZ</t>
  </si>
  <si>
    <t xml:space="preserve">ISABEL CRISTINA MAZO SALDARRIAGA  </t>
  </si>
  <si>
    <t>SOR MARYORY RUEDA SANMARTIN</t>
  </si>
  <si>
    <t xml:space="preserve">SANDRA PATRICIA QUIROZ DURANGO  </t>
  </si>
  <si>
    <t xml:space="preserve">MIRIAN SANTAMARIA MENDEZ  </t>
  </si>
  <si>
    <t xml:space="preserve">BEATRIZ ELENA ORTIZ BEDOYA  </t>
  </si>
  <si>
    <t>MARIA EUGENIA CASTAÑO GUTIERREZ</t>
  </si>
  <si>
    <t>SILVIA PATRICIA QUINTERO ZAPATA</t>
  </si>
  <si>
    <t>2023-08-05 00:00:00.000</t>
  </si>
  <si>
    <t xml:space="preserve">DULFARY RIOS PEMBERTY  </t>
  </si>
  <si>
    <t>ALBA GICELA JARAMILLO EUSSE</t>
  </si>
  <si>
    <t>2020-12-19 00:00:00.000</t>
  </si>
  <si>
    <t>LEONOR PATRICIA ARANGO ARENAS</t>
  </si>
  <si>
    <t>GLORIA INES AGUDELO ARANGO</t>
  </si>
  <si>
    <t>ZOLMADELEINE  ZAPATA MENESES</t>
  </si>
  <si>
    <t>GLADYS ELENA GARCIA POSADA</t>
  </si>
  <si>
    <t>OLGA CECILIA CUARTAS PEREZ</t>
  </si>
  <si>
    <t>NANCY ADRIANA GARCES GOMEZ</t>
  </si>
  <si>
    <t>MARTA GLADIS VALENCIA PALACIO</t>
  </si>
  <si>
    <t>MARY DANEY CORRALES URIBE</t>
  </si>
  <si>
    <t>ALEXANDRA  MUÑOZ TABARES</t>
  </si>
  <si>
    <t>PAOLA ANDREA OCAMPO GIL</t>
  </si>
  <si>
    <t>LILIANA CECILIA DEOSSA RESTREPO</t>
  </si>
  <si>
    <t xml:space="preserve">ANA DELFA ROLDAN GOMEZ  </t>
  </si>
  <si>
    <t>RUTH ZAPATA SERNA</t>
  </si>
  <si>
    <t>2021-07-08 00:00:00.000</t>
  </si>
  <si>
    <t>DALIA EMILSE ZAPATA GOMEZ</t>
  </si>
  <si>
    <t>SANDRA MILENA RESTREPO LONDOÑO</t>
  </si>
  <si>
    <t xml:space="preserve">SANDRA CATALINA AGUDELO RODRIGUEZ  </t>
  </si>
  <si>
    <t>MARIA LUCERO MEJIA CUADROS</t>
  </si>
  <si>
    <t>GABRIELA DEL SOCORRO LOPERA GALLEGO</t>
  </si>
  <si>
    <t>VASQUEZ ATEHORTUA MARIA EUGENIA</t>
  </si>
  <si>
    <t xml:space="preserve">ANA MILENA HOYOS ZAPATA  </t>
  </si>
  <si>
    <t>SANDRA MILENA  HOYOS ZAPATA</t>
  </si>
  <si>
    <t>DULFARY MARCELA MARIN MARIN</t>
  </si>
  <si>
    <t>ALEJANDRA MARIA GARCES RESTREPO</t>
  </si>
  <si>
    <t>2022-10-24 00:00:00.000</t>
  </si>
  <si>
    <t>DIANA MARCELA SERNA CASTRILLON</t>
  </si>
  <si>
    <t>LUZ INELDA SOSA ARAQUE</t>
  </si>
  <si>
    <t>LUZ MARGARITA MACIAS MONSALVE</t>
  </si>
  <si>
    <t xml:space="preserve">MIRLADYS ORREGO  </t>
  </si>
  <si>
    <t>2022-01-05 00:00:00.000</t>
  </si>
  <si>
    <t>OMAIRA SALAZAR DUQUE</t>
  </si>
  <si>
    <t>SANDRA FARLADIS ALVAREZ HIGUITA</t>
  </si>
  <si>
    <t>MARTHA EDITH ACEVEDO TAPIA</t>
  </si>
  <si>
    <t>SANDRA MILENA VASQUEZ PUERTA</t>
  </si>
  <si>
    <t xml:space="preserve">LUZ ALEXANDRA GRANADA GOMEZ  </t>
  </si>
  <si>
    <t>MARIA SORAIDA CARDENAS SALAZAR</t>
  </si>
  <si>
    <t>AMALIA MATILDE VERGARA DIAZ</t>
  </si>
  <si>
    <t>YORJANY DEL CARMEN SIERRA BARBOSA</t>
  </si>
  <si>
    <t>LUZ PIEDAD TABARES RENDON</t>
  </si>
  <si>
    <t>MARY DARLYN MACIAS RODRIGUEZ</t>
  </si>
  <si>
    <t>JEIMY JHOJANNA ZABALA</t>
  </si>
  <si>
    <t>PAULA ANDREA OSPINA CARDENAS</t>
  </si>
  <si>
    <t>ULIDA CENAIDA CARVAJAL RUEDA</t>
  </si>
  <si>
    <t>SANDRA MILENA PEREZ GIRALDO</t>
  </si>
  <si>
    <t>LEIDY PAULINA OROZCO GAVIRIA</t>
  </si>
  <si>
    <t>SANDRA LUCIA CASTAÑO RAMIREZ</t>
  </si>
  <si>
    <t>MARIA MABEL PUERTA RIOS</t>
  </si>
  <si>
    <t>LINA MARCELA VALENCIA GRAJALES</t>
  </si>
  <si>
    <t>MARICELA  HIGUITA DAVID</t>
  </si>
  <si>
    <t>BIVIANA MARIA PALACIO DELGADO</t>
  </si>
  <si>
    <t xml:space="preserve">BIBIANA MARIA PALACIO DELGADO  </t>
  </si>
  <si>
    <t>JANNETTE VIVIANA GONZALEZ BUSTAMANTE</t>
  </si>
  <si>
    <t>YULI ANDREA YEPES GAVIRIA</t>
  </si>
  <si>
    <t>PAULA ANDREA HOYOS CARVAJAL</t>
  </si>
  <si>
    <t>DIANA MARIA JARAMILLO BUSTAMANTE</t>
  </si>
  <si>
    <t xml:space="preserve">SANDRA MILENA MONTOYA MONTOYA  </t>
  </si>
  <si>
    <t>VIVIANA MARIA TIZOY PRECIADO</t>
  </si>
  <si>
    <t>YULI ANDREA BUSTAMANTE QUINTERO</t>
  </si>
  <si>
    <t>MARLEY  CARDONA TABORDA</t>
  </si>
  <si>
    <t>YULIANA ANDREA BETANCUR VASQUEZ</t>
  </si>
  <si>
    <t>ERIKA VIVIANA GONZALEZ MAZO</t>
  </si>
  <si>
    <t>SANDRA MILENA BRAVO OSORIO</t>
  </si>
  <si>
    <t>ELIZABETH  GUTIERREZ MARULANDA</t>
  </si>
  <si>
    <t>YEIMI ALEJANDRA GONZALEZ MORENO</t>
  </si>
  <si>
    <t>MAGALVIS DEL CARMEN CARDEÑA MADARIAGA</t>
  </si>
  <si>
    <t>DIANA DORIANY  GIRALDO BERRIO</t>
  </si>
  <si>
    <t>FERNANDA TUBERQUIA TORRES</t>
  </si>
  <si>
    <t xml:space="preserve">DIANA SORELLY SANCHEZ DELGADO  </t>
  </si>
  <si>
    <t>LEIDY JOHANA URAN CASTAÑEDA</t>
  </si>
  <si>
    <t>YESSICA  CABRERA CORPA</t>
  </si>
  <si>
    <t xml:space="preserve">YULIANA MARCELA OSPINA CARDONA  </t>
  </si>
  <si>
    <t>YULIANA MARCELA OSPINA CARDONA</t>
  </si>
  <si>
    <t>MARTA OMAIRA GONZALEZ DUQUE</t>
  </si>
  <si>
    <t>SILVIA CATALINA VELEZ PEREZ</t>
  </si>
  <si>
    <t>SANDRA VIVIANA CIRO FLOREZ</t>
  </si>
  <si>
    <t>LUZ MARY DUQUE RAMIREZ</t>
  </si>
  <si>
    <t>2020-08-29 00:00:00.000</t>
  </si>
  <si>
    <t xml:space="preserve">LUZ MARY DUQUE RAMIREZ  </t>
  </si>
  <si>
    <t>2021-01-07 00:00:00.000</t>
  </si>
  <si>
    <t>LEYDY NATALIA GARCIA PATIÑO</t>
  </si>
  <si>
    <t>CLAUDIA MILENA PARRA ARISTISABAL</t>
  </si>
  <si>
    <t>GLORIA YANET POSO TUBERQUIA</t>
  </si>
  <si>
    <t>MARIA ISABEL GIRALDO CARDONA</t>
  </si>
  <si>
    <t>2022-07-01 00:00:00.000</t>
  </si>
  <si>
    <t>LUZ YASIRI SANCHEZ MOSQUERA</t>
  </si>
  <si>
    <t xml:space="preserve">ALBA INES VELANDIA ZAPATA  </t>
  </si>
  <si>
    <t>LINA MARCELA SALAZAR SOSA</t>
  </si>
  <si>
    <t>SANDRA MILENA LOPEZ MONA</t>
  </si>
  <si>
    <t>MONICA YOLIMA NARANJO RAMOS</t>
  </si>
  <si>
    <t>2022-07-25 00:00:00.000</t>
  </si>
  <si>
    <t xml:space="preserve">VIVIANA MARCELA YEPES CARDONA  </t>
  </si>
  <si>
    <t>YENI BIBIANA QUINTERO CIRO</t>
  </si>
  <si>
    <t xml:space="preserve">YENNY QUINTERO  </t>
  </si>
  <si>
    <t>2021-11-10 00:00:00.000</t>
  </si>
  <si>
    <t>NANCY MILENA VERA VALENCIA</t>
  </si>
  <si>
    <t>JHOANA PATRICIA GOMEZ MENA</t>
  </si>
  <si>
    <t>2019-02-06 00:00:00.000</t>
  </si>
  <si>
    <t>RUTH MARINA AMADOR MONTENEGRO</t>
  </si>
  <si>
    <t>KATERINE ESCORCIA JIMENEZ</t>
  </si>
  <si>
    <t>ALEJANDRA JUDITH SANCHEZ DE LA HOZ</t>
  </si>
  <si>
    <t xml:space="preserve">ERIKA PATRICIA CERVANTES SONG  </t>
  </si>
  <si>
    <t>MERLY JOHANA CANO LONDOÑO</t>
  </si>
  <si>
    <t xml:space="preserve">LINNEYS DEL CARMEN ROHENES BOHORQUEZ  </t>
  </si>
  <si>
    <t>LIA PATRICIA GARCIA SOBRINO</t>
  </si>
  <si>
    <t>SULEYMA BEATRIZ JUNCA ALTAMAR</t>
  </si>
  <si>
    <t>LEIDY DIANA SERNA GALLO</t>
  </si>
  <si>
    <t xml:space="preserve">GLESSY MARIA RAMIREZ CORREA  </t>
  </si>
  <si>
    <t>EMILEIDYS SOLANO</t>
  </si>
  <si>
    <t xml:space="preserve">MARIA ISABEL PARRA HERRERA  </t>
  </si>
  <si>
    <t>DIANA LEYDIS GAMEZ MARTINEZ</t>
  </si>
  <si>
    <t>DORIS GERTRUDIS MONTIEL GARCIA</t>
  </si>
  <si>
    <t>2022-07-14 00:00:00.000</t>
  </si>
  <si>
    <t>RUFINA DEL SOCORRO BETIN PAYARES</t>
  </si>
  <si>
    <t xml:space="preserve">MIRIAM FERNANDEZ DE GARCIA  </t>
  </si>
  <si>
    <t>RUBY BALLESTAS PAUTT</t>
  </si>
  <si>
    <t>YASMINE DEL ROSARIO ROMERO JIMENEZ</t>
  </si>
  <si>
    <t>2021-01-04 00:00:00.000</t>
  </si>
  <si>
    <t xml:space="preserve">DENICE DEL CARMEN LEONES RODRIGUEZ  </t>
  </si>
  <si>
    <t>DIANITH  VARGAS YANEZ</t>
  </si>
  <si>
    <t>OSIRIS RESTREPO TORRES</t>
  </si>
  <si>
    <t xml:space="preserve">CARMENZA RODRIGUEZ GAMBIN  </t>
  </si>
  <si>
    <t xml:space="preserve">CLARITSA TOBINSON ZARATE  </t>
  </si>
  <si>
    <t>MARGARITA ROSA GONZALEZ CORTINA</t>
  </si>
  <si>
    <t>2021-10-29 00:00:00.000</t>
  </si>
  <si>
    <t>LUZ MARINA MARTINEZ HERRERA</t>
  </si>
  <si>
    <t xml:space="preserve">MARIA EUGENIA TORDESILLA DUEÑAS  </t>
  </si>
  <si>
    <t>MORALES FERNANDEZ EMILSE</t>
  </si>
  <si>
    <t>LUZ MADI IBAÑEZ VILLALOBOS</t>
  </si>
  <si>
    <t xml:space="preserve">LUZ AMANDA TOBON MONTOYA  </t>
  </si>
  <si>
    <t>SARA MONTIEL HERAZO</t>
  </si>
  <si>
    <t xml:space="preserve">LIVIA ESTER GONZALEZ VILORIA  </t>
  </si>
  <si>
    <t>JUDITH  RUIZ BLANQUICETT</t>
  </si>
  <si>
    <t xml:space="preserve">ANA ELISA TOUS ESPAÑA  </t>
  </si>
  <si>
    <t>CRISTINA ISABEL ROMERO     AVILEZ</t>
  </si>
  <si>
    <t>LETICIA  HERRERA SALCEDO</t>
  </si>
  <si>
    <t>GLENIS MARGOTH RUIZ HOYOS</t>
  </si>
  <si>
    <t xml:space="preserve">ANGELA MYRIAN GUZMAN GRANADOS  </t>
  </si>
  <si>
    <t>LUZMILA DEL CARMEN TERAN DIAZ</t>
  </si>
  <si>
    <t xml:space="preserve">MARIA ISABEL RODRIQUEZ PESTANA  </t>
  </si>
  <si>
    <t xml:space="preserve">LUZ MARY VILLADIEGO  TORRES  </t>
  </si>
  <si>
    <t xml:space="preserve">EDNA MARGARITA BOLAÑOS TORRES  </t>
  </si>
  <si>
    <t xml:space="preserve">MARINA GARCIA URBINA  </t>
  </si>
  <si>
    <t>VICTORIA ELOISA BARRERA SOTO</t>
  </si>
  <si>
    <t>VIRGINIA  RIOS MONTES</t>
  </si>
  <si>
    <t>OBELIS  MARRIAGA GARCIA</t>
  </si>
  <si>
    <t>EMELINA  MONTERROZA DONADO</t>
  </si>
  <si>
    <t>LUZ ELENA BUSTAMANTE PADILLA</t>
  </si>
  <si>
    <t>MARIBY ESTHER MENDOZA HERNANDEZ</t>
  </si>
  <si>
    <t>ARIS LEIDA CANO GARCIA</t>
  </si>
  <si>
    <t>2020-01-26 00:00:00.000</t>
  </si>
  <si>
    <t>CLAUDIA PATRICIA VERGARA GONZALEZ</t>
  </si>
  <si>
    <t>2020-08-09 00:00:00.000</t>
  </si>
  <si>
    <t>MARY LUZ ANGULO</t>
  </si>
  <si>
    <t>HIDIA ROSA GONZALEZ MADERA</t>
  </si>
  <si>
    <t xml:space="preserve">MARIA DEL ROSARIO CABARCAS RAMOS  </t>
  </si>
  <si>
    <t>MARIA DEL ROSARIO CABARCAS RAMOS</t>
  </si>
  <si>
    <t>2021-03-13 00:00:00.000</t>
  </si>
  <si>
    <t>LELIS REGINA CAMPO TEJEDA</t>
  </si>
  <si>
    <t xml:space="preserve">DILCY MERCADO ARIAS  </t>
  </si>
  <si>
    <t xml:space="preserve">BIBIANA LUCIA FIGUEROA SERPA  </t>
  </si>
  <si>
    <t>AUDREY JOHANA CUESTA BALDIRIS</t>
  </si>
  <si>
    <t>2022-09-23 00:00:00.000</t>
  </si>
  <si>
    <t>LEDYS MARIA PEDROZA ALDANA</t>
  </si>
  <si>
    <t xml:space="preserve">GITSELL MARIA FEGALI GALARZA  </t>
  </si>
  <si>
    <t>SANDRA MILENA CARO PEDROZA</t>
  </si>
  <si>
    <t xml:space="preserve">TATIANA JIMENEZ SALAZ  </t>
  </si>
  <si>
    <t xml:space="preserve">LILIAN MARIA MONTES CARDENAS  </t>
  </si>
  <si>
    <t>2020-11-01 00:00:00.000</t>
  </si>
  <si>
    <t xml:space="preserve">LIZ PAOLA DAZA CASTRILLON  </t>
  </si>
  <si>
    <t>LIZ PAOLA DAZA CASTRILLON</t>
  </si>
  <si>
    <t xml:space="preserve">LIDA LUZ ALVAREZ PULIDO  </t>
  </si>
  <si>
    <t>CARMEN ALICIA GUZMAN CASTELLAR</t>
  </si>
  <si>
    <t xml:space="preserve">MARIA DEL PILAR RODRIGUEZ GOMEZ  </t>
  </si>
  <si>
    <t>EVERLEIDY  ESTRADA VILLADIEGO</t>
  </si>
  <si>
    <t>LILIANA PATRICIA DE LA ESPRI ELLA MENDEZ</t>
  </si>
  <si>
    <t>ANGELICA MARIA COHEN CANTILLO</t>
  </si>
  <si>
    <t>2022-02-26 00:00:00.000</t>
  </si>
  <si>
    <t>SANDRA PAOLA LUQUE CRUZ</t>
  </si>
  <si>
    <t>KATTY MERCEDES BANQUET SOLANO</t>
  </si>
  <si>
    <t>KARINA DEL CARMEN VERGARA PUERTA</t>
  </si>
  <si>
    <t>CONEO VASQUEZ YULIN PAULYN</t>
  </si>
  <si>
    <t xml:space="preserve">VIVIAN BERROCAL BOSSIO  </t>
  </si>
  <si>
    <t>ROSA ELVIRA GARCIA GLORIA</t>
  </si>
  <si>
    <t xml:space="preserve">JUDITH JIMENEZ BARBOZA  </t>
  </si>
  <si>
    <t>NINI JOHANA SIERRA MEDINA</t>
  </si>
  <si>
    <t>GEHOVELL SORAYA SIMANCAS CASTRO</t>
  </si>
  <si>
    <t xml:space="preserve">DIANIS JUDITH MENDOZA VARGAS  </t>
  </si>
  <si>
    <t>DIANIS JUDITH MENDOZA VARGAS</t>
  </si>
  <si>
    <t xml:space="preserve">ARLEDIS ESTER RIOS SILVA  </t>
  </si>
  <si>
    <t>GLEDNA MARIA BAENA MARRUGO</t>
  </si>
  <si>
    <t xml:space="preserve">SILVIA TERESA MARTINEZ VASQUEZ  </t>
  </si>
  <si>
    <t>ROJAS PAYARES ANA ELOISA</t>
  </si>
  <si>
    <t>YENNIS MARIA PEREZ MEZA</t>
  </si>
  <si>
    <t xml:space="preserve">KELLY JOHANA SUAREZ OLIVERA  </t>
  </si>
  <si>
    <t>ANGELA ANTONIA JARABA MARTINEZ</t>
  </si>
  <si>
    <t xml:space="preserve">LILIANA MARIA MATURA CALDERON  </t>
  </si>
  <si>
    <t xml:space="preserve">KELIS MARGARITA PALOMINO DIAZ  </t>
  </si>
  <si>
    <t>DAMARIS  JIMENEZ BROCHERO</t>
  </si>
  <si>
    <t>GLORIA MARGARITA PATIÑO QUINTANA</t>
  </si>
  <si>
    <t>YORLEDIS DEL CARMEN PEREZ OROZCO</t>
  </si>
  <si>
    <t>YICEL PATRICIA TORRES OSPINO</t>
  </si>
  <si>
    <t>MIRIAM LUZ CASTILLA MARTINEZ</t>
  </si>
  <si>
    <t>MARIA ELENA BARON RODRIGUEZ</t>
  </si>
  <si>
    <t>MARILUZ HIDALGO AVILA</t>
  </si>
  <si>
    <t>RUIZDIAS CHARIC LUZ ELENA</t>
  </si>
  <si>
    <t>RUS MARIA ALBORNOZ CUADRADO</t>
  </si>
  <si>
    <t xml:space="preserve">LESBI MERCESDES LOPEZ RAMOS  </t>
  </si>
  <si>
    <t>LESBI MERCESDES LOPEZ RAMOS</t>
  </si>
  <si>
    <t xml:space="preserve">NAVIS ISABEL MARIOTTE    VALDELAMAR VALDELAMAR  </t>
  </si>
  <si>
    <t xml:space="preserve">MARILUZ TORREZ SAUCEDO  </t>
  </si>
  <si>
    <t>NELSY BEATRIZ BUSTILLO TAPIA</t>
  </si>
  <si>
    <t xml:space="preserve">LUZ MERYS CASTRO MONTE  </t>
  </si>
  <si>
    <t>YOLANDA  PEDRAZA MESA</t>
  </si>
  <si>
    <t>MARIA LEONOR PLAZAS SALAMANCA</t>
  </si>
  <si>
    <t>2020-05-16 00:00:00.000</t>
  </si>
  <si>
    <t xml:space="preserve">CLARA INES TORRES MESA  </t>
  </si>
  <si>
    <t>MARIA EMILIANA BALLESTEROS PEREZ</t>
  </si>
  <si>
    <t>DIANA LISET GARZON PUENTES</t>
  </si>
  <si>
    <t>DIANA MARCELA GRIMALDOS DUQUE</t>
  </si>
  <si>
    <t xml:space="preserve">LENOYR RUIZ  MARTINEZ  </t>
  </si>
  <si>
    <t xml:space="preserve">JAZMIN ORTIZ JARAMILLO  </t>
  </si>
  <si>
    <t>2020-10-20 00:00:00.000</t>
  </si>
  <si>
    <t>MARIA ARAMINTA GOMEZ GOMEZ</t>
  </si>
  <si>
    <t>ELIZABETY  RIAÑO TIRIA</t>
  </si>
  <si>
    <t>JACQUELINE RODRIGUEZ    ASTUDILLO</t>
  </si>
  <si>
    <t>FRANCY OLIVIA ARCE PECHENE</t>
  </si>
  <si>
    <t xml:space="preserve">LUZ ADRIANA RAMOS RAMIREZ  </t>
  </si>
  <si>
    <t xml:space="preserve">NUBIA ANGARITA MONSALVE  </t>
  </si>
  <si>
    <t xml:space="preserve">JUANA ESTHER JIMENEZ ACUÑA  </t>
  </si>
  <si>
    <t>CLAUDIA MARIA TORRES MAESTRE</t>
  </si>
  <si>
    <t xml:space="preserve">MARINELLA DEARMAS OROZCO  </t>
  </si>
  <si>
    <t>YOHANA MARIA TURIZO PATERNINA</t>
  </si>
  <si>
    <t>YENIS MILENA URIBE GARCIA</t>
  </si>
  <si>
    <t xml:space="preserve">YOLEIDYS MARIA VIDES ORTIZ  </t>
  </si>
  <si>
    <t xml:space="preserve">ROSA MARIA SERRANO SERRANO  </t>
  </si>
  <si>
    <t xml:space="preserve">YAMILE ARANGO NAVARRO  </t>
  </si>
  <si>
    <t>ADRIANA MILENA CHAVERA QUIROZ</t>
  </si>
  <si>
    <t>SOLMERY  CARRILLO CHINCHILLA</t>
  </si>
  <si>
    <t>ALIS CECILIA TORRES MIELES</t>
  </si>
  <si>
    <t xml:space="preserve">YOLIMA DEL CARMEN FIERRO CASTRO  </t>
  </si>
  <si>
    <t xml:space="preserve">ARCELIDA SILVA SALCEDO  </t>
  </si>
  <si>
    <t xml:space="preserve">VICTORIA ELENA RODRIGUEZ ALMENDRALES  </t>
  </si>
  <si>
    <t>LEISY ALEJANDRA CUELLO PEREZ</t>
  </si>
  <si>
    <t xml:space="preserve">LUZ MERY CAREY MARTINEZ  </t>
  </si>
  <si>
    <t xml:space="preserve">LEIDYS MILAGRO FERNANDEZ ALMENDRALES  </t>
  </si>
  <si>
    <t xml:space="preserve">DARELIS ISABEL TERNERA BARRAZA  </t>
  </si>
  <si>
    <t xml:space="preserve">ELIANA JULIETH ROIS ROMERO  </t>
  </si>
  <si>
    <t>2020-12-02 00:00:00.000</t>
  </si>
  <si>
    <t xml:space="preserve">YANETH ESTHER DITTA MENDOZA  </t>
  </si>
  <si>
    <t>LUZ MERYS MARQUEZ     CHURIO</t>
  </si>
  <si>
    <t xml:space="preserve">PIEDAD DEL CARMEN GALLEGO ORTIZ  </t>
  </si>
  <si>
    <t xml:space="preserve">INGRIS JOHANA LOPEZ BOTERO  </t>
  </si>
  <si>
    <t xml:space="preserve">LUZ ALBA OVALLOS CASADIEGOS  </t>
  </si>
  <si>
    <t xml:space="preserve">NELCY VILLAREAL NIETO  </t>
  </si>
  <si>
    <t>MARIA ELENA ULGA BOGOTA</t>
  </si>
  <si>
    <t>2021-03-09 00:00:00.000</t>
  </si>
  <si>
    <t xml:space="preserve">ELVIS BEATRIZ CASTILLA  GARCIA  </t>
  </si>
  <si>
    <t xml:space="preserve">ELVIS BEATRIZ CASTILLA GARCIA  </t>
  </si>
  <si>
    <t>ANA BEATRIZ FERREIRA ARIAS</t>
  </si>
  <si>
    <t xml:space="preserve">YAMILE DAZA BELLO  </t>
  </si>
  <si>
    <t xml:space="preserve">LUSMILA MARIA PEÑARANDA GUTIERREZ  </t>
  </si>
  <si>
    <t>ELIZABETH MEJIA BRAVO</t>
  </si>
  <si>
    <t xml:space="preserve">IVET CECILIA BRIEVA ESCOBAR  </t>
  </si>
  <si>
    <t>MARLY GALLEGO PRADO</t>
  </si>
  <si>
    <t>FARIDE CHINCHILLA ORTEGA</t>
  </si>
  <si>
    <t xml:space="preserve">YORLAIDI RANGEL PABA  </t>
  </si>
  <si>
    <t xml:space="preserve">AMPARO LOPEZ DAZA  </t>
  </si>
  <si>
    <t xml:space="preserve">MELBA ASTRID MORALES  </t>
  </si>
  <si>
    <t>EUCARIS LEONOR PINEDA CARRILLO</t>
  </si>
  <si>
    <t xml:space="preserve">ADALGIZA ARRIETA  SANCHEZ  </t>
  </si>
  <si>
    <t xml:space="preserve">MILETH CECILIA RODRIGUEZ TORRES  </t>
  </si>
  <si>
    <t xml:space="preserve">ROSA MARIA DAZA SARMIENTO  </t>
  </si>
  <si>
    <t>NELIS MARIA MUÑOZ ACOSTA</t>
  </si>
  <si>
    <t>LEDYS ESTHER GALAN MONTES</t>
  </si>
  <si>
    <t>CLEMENTINA  BERNAL SOLANO</t>
  </si>
  <si>
    <t>GLORIA LUCIA MACHADO BARRETO</t>
  </si>
  <si>
    <t>JOSEFINA LEONOR USTARIZ MOVIL</t>
  </si>
  <si>
    <t>MADELEINE CONTRERAS PEDROZO</t>
  </si>
  <si>
    <t xml:space="preserve">MARIA ISOLINA LARA JIMENEZ  </t>
  </si>
  <si>
    <t xml:space="preserve">ALICIA MARIA MARTINEZ  </t>
  </si>
  <si>
    <t xml:space="preserve">LUZ MARINA LOPEZ SANCHEZ  </t>
  </si>
  <si>
    <t>JULIETA ISABEL ACOSTA RODRIGUEZ</t>
  </si>
  <si>
    <t>DOLYS MAYRENES DUARTE MORENO</t>
  </si>
  <si>
    <t xml:space="preserve">MATILDE ARIAS CARREÑO  </t>
  </si>
  <si>
    <t>CARMEN ELENA SALCEDO BARRIOS</t>
  </si>
  <si>
    <t xml:space="preserve">ALYS JESUS ARIAS OSPINO  </t>
  </si>
  <si>
    <t xml:space="preserve">MONICA PATRICIA BARRIOS RAMOS  </t>
  </si>
  <si>
    <t>MONICA PATRICIA BARRIOS RAMOS</t>
  </si>
  <si>
    <t xml:space="preserve">ROCIO MEZA DIAZ  </t>
  </si>
  <si>
    <t xml:space="preserve">NANCY MARIA CASSIANI MARTINEZ  </t>
  </si>
  <si>
    <t xml:space="preserve">YANID QUINTERO LOZANO  </t>
  </si>
  <si>
    <t>CONSUELO MARIA PACHECO MINDIOLA</t>
  </si>
  <si>
    <t xml:space="preserve">SANDRA MILENA CALDERON MARULANDA  </t>
  </si>
  <si>
    <t xml:space="preserve">OLGA LUCIA GRANADOS BADILLO  </t>
  </si>
  <si>
    <t xml:space="preserve">LILIANA TAMBO FORERO  </t>
  </si>
  <si>
    <t>MARIA CAMARGO ZUÑIGA</t>
  </si>
  <si>
    <t xml:space="preserve">ROSMERY BEATRIZ RAMIREZ GONZALEZ  </t>
  </si>
  <si>
    <t xml:space="preserve">MARITZA VIRGINIA CABRIA TIRADO  </t>
  </si>
  <si>
    <t>DENIRE ESTHER DAZA NAVARRO</t>
  </si>
  <si>
    <t xml:space="preserve">DENIRE ESTHER DAZA NAVARRO  </t>
  </si>
  <si>
    <t>MARELVIS BUELVAS ARBOLEDA</t>
  </si>
  <si>
    <t xml:space="preserve">NELVIZ GAMEZ  </t>
  </si>
  <si>
    <t>NELVIZ GAMEZ</t>
  </si>
  <si>
    <t xml:space="preserve">CLAUDIA PATRICIA SOTO NIEVES  </t>
  </si>
  <si>
    <t>DELMIRA GONZALEZ VASQUEZ</t>
  </si>
  <si>
    <t xml:space="preserve">ENA ESTHER HERNANDEZ PAEZ  </t>
  </si>
  <si>
    <t>XIOMARA BEATRIZ ORTEGA OSPINO</t>
  </si>
  <si>
    <t xml:space="preserve">TERESA DE JESUS MATUTE PIÑERES  </t>
  </si>
  <si>
    <t xml:space="preserve">MARELVIS MENDOZA ROJANO  </t>
  </si>
  <si>
    <t>YARINA VEGA MENDOZA</t>
  </si>
  <si>
    <t>YOJANA CLAUDE ESCOBAR NAVARRO</t>
  </si>
  <si>
    <t xml:space="preserve">LUZ MERI BELTRAN LIDUEÑA  </t>
  </si>
  <si>
    <t>YUDIS MARIA MONTENEGRO MEZA</t>
  </si>
  <si>
    <t>ANA FELIPA MACHADO PINILLO</t>
  </si>
  <si>
    <t>YESIKA ANTONIA CASTRILLON GARCIA</t>
  </si>
  <si>
    <t>2023-07-27 00:00:00.000</t>
  </si>
  <si>
    <t>MARIA DEL CARMEN RUIZ</t>
  </si>
  <si>
    <t xml:space="preserve">ELYS LEONOR REMON OROZCO  </t>
  </si>
  <si>
    <t xml:space="preserve">SANDRA MILENA CASTILLA NAVARRO  </t>
  </si>
  <si>
    <t>YUDIS ESTHER INFANTE GIL</t>
  </si>
  <si>
    <t>DANNYS MARIA MARQUEZ VILLERO</t>
  </si>
  <si>
    <t xml:space="preserve">ANA CECILIA LOPEZ DIAZ  </t>
  </si>
  <si>
    <t xml:space="preserve">TATIANA PAOLA ZAMBRANO SANCHEZ  </t>
  </si>
  <si>
    <t xml:space="preserve">TARIN DE JESUS CASTRO CUESTA  </t>
  </si>
  <si>
    <t>DEYCI MATILDE CERVANTES DE LA CRUZ</t>
  </si>
  <si>
    <t>JOHANA  ZULETA DIAZ</t>
  </si>
  <si>
    <t>LILIAN FABIOLA OROZCO DURAN</t>
  </si>
  <si>
    <t xml:space="preserve">ALVIS ESTHER MORA BENJUMEA  </t>
  </si>
  <si>
    <t xml:space="preserve">YADIRA COLON REY  </t>
  </si>
  <si>
    <t xml:space="preserve">ELVIS ROSA AGUILAR  </t>
  </si>
  <si>
    <t>ANDREA  FELDMAN MOWERMAN</t>
  </si>
  <si>
    <t xml:space="preserve">ERIS MARTA LAGARES AYALA  </t>
  </si>
  <si>
    <t xml:space="preserve">MARIA EUGENIA HERNANDEZ CONTRERAS  </t>
  </si>
  <si>
    <t>SARA MERCEDES MONTERROZA COAVAS</t>
  </si>
  <si>
    <t>LIDIS ISABEL YANES BASILIO</t>
  </si>
  <si>
    <t>ROCIO DEL CARMEN OTERO MONTES</t>
  </si>
  <si>
    <t>YASMIN DEL SOCORRO SUAREZ CORREA</t>
  </si>
  <si>
    <t>EDITH DEL CARMEN JIMENEZ GAMARRA</t>
  </si>
  <si>
    <t xml:space="preserve">EDILMA SOFIA BELTRAN RAMOS  </t>
  </si>
  <si>
    <t>MONICA MARGARITA CHACON MANCHEGO</t>
  </si>
  <si>
    <t xml:space="preserve">GLORIA ESTELA PEINADO QUIÑONEZ  </t>
  </si>
  <si>
    <t xml:space="preserve">ESTHER ARTEAGA PAEZ  </t>
  </si>
  <si>
    <t>ESTHER ARTEAGA PAEZ</t>
  </si>
  <si>
    <t xml:space="preserve">LIDIS DEL CARMEN PETRO PEREZ  </t>
  </si>
  <si>
    <t>OLGA LUCIA SALAS NARVAEZ</t>
  </si>
  <si>
    <t>PEREZ GARRIDO ROSMIRA DEL CARMEN PEREZ GARRIDO</t>
  </si>
  <si>
    <t>BLANCA LUCIA LOPEZ GOMEZ</t>
  </si>
  <si>
    <t>SANDRA LUZ DE LA ESPRIELLA AGRESOT AGRESOTT</t>
  </si>
  <si>
    <t>CATIA PATRICIA CASTRO ARGEL</t>
  </si>
  <si>
    <t>MIRIAN SOFIA HERRERA MARTINEZ</t>
  </si>
  <si>
    <t>BECCY EUGENIA CABRALES FLOREZ</t>
  </si>
  <si>
    <t xml:space="preserve">YANETH DEL CARMEN PADILLA CANTERO  </t>
  </si>
  <si>
    <t xml:space="preserve">YORLENES CABRALES PEREZ  </t>
  </si>
  <si>
    <t xml:space="preserve">MELBA RODRIGUEZ  </t>
  </si>
  <si>
    <t>MARIA EUGENIA MENDEZ SOLANO</t>
  </si>
  <si>
    <t>MARCELA ELENA BRUNAL RODRIGUEZ</t>
  </si>
  <si>
    <t>VERONICA MARIA GARCIA RAMOS</t>
  </si>
  <si>
    <t xml:space="preserve">BERSILIA DE JESUS MULASCO SANCHEZ  </t>
  </si>
  <si>
    <t>ROSA LILA SANCHEZ HERNANDEZ</t>
  </si>
  <si>
    <t>CHIRLY CECILIA OROZCO</t>
  </si>
  <si>
    <t>MONICA  MATILDE HERNANDEZ  LAZARO</t>
  </si>
  <si>
    <t xml:space="preserve">BLANCA IDOLINA GARCES BENITEZ  </t>
  </si>
  <si>
    <t>ISABEL CRISTINA DURANGO SALGADO</t>
  </si>
  <si>
    <t>VERA LUISA ALVAREZ OGAZA</t>
  </si>
  <si>
    <t xml:space="preserve">MARCIA ESTELA SEÑA ECHEVERRY  </t>
  </si>
  <si>
    <t>SHEYLA ESTHER RUIZ CHICA</t>
  </si>
  <si>
    <t xml:space="preserve">ENA  LUCIA LOPEZ HERNANDEZ  </t>
  </si>
  <si>
    <t xml:space="preserve">DIANA SANCHEZ PARRA  </t>
  </si>
  <si>
    <t>ROSA ELENA PETRO MONTALVO</t>
  </si>
  <si>
    <t>DIANA PATRICIA RIVAS DIAZ</t>
  </si>
  <si>
    <t xml:space="preserve">LEILA  SOFIA MARTINEZ BARRAGAN  </t>
  </si>
  <si>
    <t>INDIRA SIRLEY VERTEL GOMEZ</t>
  </si>
  <si>
    <t xml:space="preserve">DIANA CRISTINAA ALVAREZ  </t>
  </si>
  <si>
    <t xml:space="preserve">SION EUGENIA HERNANDEZ ROZO  </t>
  </si>
  <si>
    <t>MARIA BERNARDA RUBIO MESTRA</t>
  </si>
  <si>
    <t>LUZ ESTELA HERRERA ARDILA</t>
  </si>
  <si>
    <t xml:space="preserve">TATIANA SOFIA REGINO OSPINA  </t>
  </si>
  <si>
    <t>ARMILLY ISABEL TIRADO GARCES</t>
  </si>
  <si>
    <t>2021-01-08 00:00:00.000</t>
  </si>
  <si>
    <t>OLGA MANUELA RICARDO CALIZ</t>
  </si>
  <si>
    <t xml:space="preserve">YOMAIRA DEL PILAR PIZARRO SUAREZ  </t>
  </si>
  <si>
    <t>ZORAIDA EMPERATRIZ TAPIAS BRAVO</t>
  </si>
  <si>
    <t>ANA BELLANIRA BERROCAL VELASQUEZ</t>
  </si>
  <si>
    <t xml:space="preserve">ANA BELLANIRA BERROCAL VELASQUEZ  </t>
  </si>
  <si>
    <t>NACIRA DEL SOCORRO LOZANO LOPEZ</t>
  </si>
  <si>
    <t xml:space="preserve">ARELIS DEL CARMEN HERNANDEZ NERIO  </t>
  </si>
  <si>
    <t>LUCELIS DEL CARMEN DIAZ ORTEGA</t>
  </si>
  <si>
    <t xml:space="preserve">ORLADIS MARIA RAMOS BENEDETTY  </t>
  </si>
  <si>
    <t xml:space="preserve">LEIVIS JULIA LLORENTE ORTEGA  </t>
  </si>
  <si>
    <t>PAOLA PATRICIA AVILA CASTRO</t>
  </si>
  <si>
    <t xml:space="preserve">ALCIRA ROSA BENITEZ PATERNINA  </t>
  </si>
  <si>
    <t>ALCIRA ROSA BENITEZ PATERNINA</t>
  </si>
  <si>
    <t>CONCEPCION  PALACIOS MORENO</t>
  </si>
  <si>
    <t xml:space="preserve">ROSA ELENA BERNAL PINILLA  </t>
  </si>
  <si>
    <t xml:space="preserve">LUZ MARLEN TRIVIÑO MALAGON  </t>
  </si>
  <si>
    <t xml:space="preserve">LUZ TRIVINO MALAGON  </t>
  </si>
  <si>
    <t>MARIA YOLANDA PARRA AMAYA</t>
  </si>
  <si>
    <t xml:space="preserve">LUZ MYRIAM SANTOS GONZALEZ  </t>
  </si>
  <si>
    <t>LUZ MARY ARANGO ARCILA</t>
  </si>
  <si>
    <t xml:space="preserve">MARIELA  URIBE </t>
  </si>
  <si>
    <t xml:space="preserve">NALCY ELVIRA SUAREZ  </t>
  </si>
  <si>
    <t>VIRGELINA DE JESUS VELASQUEZ MARTINEZ</t>
  </si>
  <si>
    <t xml:space="preserve">LUZ MERY PATINO JIMENEZ  </t>
  </si>
  <si>
    <t>2021-09-13 00:00:00.000</t>
  </si>
  <si>
    <t>ALICIA  VANEGAS QUINTERO</t>
  </si>
  <si>
    <t>HORTENCIA DIAZ MURILLO</t>
  </si>
  <si>
    <t xml:space="preserve">ELVIA MARIA MARTINEZ HERNANDEZ  </t>
  </si>
  <si>
    <t>MARIA NEILA CALDERON DE PARDO</t>
  </si>
  <si>
    <t>DIANA DE LOS ANGELES ROA BARACALDO</t>
  </si>
  <si>
    <t>AURA MARIA CAPADOR URREA</t>
  </si>
  <si>
    <t>MYRIAM MERCEDES QUEZADA MORENO</t>
  </si>
  <si>
    <t>BLANCA LILIA SANDOVAL QUINTERO</t>
  </si>
  <si>
    <t>EMPERATRIZ RODRIGUEZ VARGAS</t>
  </si>
  <si>
    <t>MELBA YANIRA BARRERA RODRIGUEZ</t>
  </si>
  <si>
    <t xml:space="preserve">OLGA YOLANDA VELANDIA MEDINA  </t>
  </si>
  <si>
    <t>LIGIA ESPERANZA BORDA LEMUS</t>
  </si>
  <si>
    <t xml:space="preserve">MARIA DEL ROSARIO RODRIGUEZ BUSTAMANTE  </t>
  </si>
  <si>
    <t>ANA SOCORRO AYALA MANRIQUE</t>
  </si>
  <si>
    <t xml:space="preserve">ANA PATRICIA RODRIGUEZ PEREZ  </t>
  </si>
  <si>
    <t xml:space="preserve">YOLANDA ROJAS TAPIERO  </t>
  </si>
  <si>
    <t xml:space="preserve">HERMESENDA MAHECHA FERNANDEZ  </t>
  </si>
  <si>
    <t xml:space="preserve">ZANDRA ESPERANZA CARDENAS PARDO  </t>
  </si>
  <si>
    <t>BALBANERA CAPERA SANTA</t>
  </si>
  <si>
    <t>CONSUELO BUITRAGO TORRES</t>
  </si>
  <si>
    <t xml:space="preserve">MARLENY CASTILLO  </t>
  </si>
  <si>
    <t>LUZ DARI VILLALOBOS AGUDELO</t>
  </si>
  <si>
    <t>DORA INES TORRES RICAURTE</t>
  </si>
  <si>
    <t>EDELMIRA ROJAS TRIANA</t>
  </si>
  <si>
    <t>2021-08-12 00:00:00.000</t>
  </si>
  <si>
    <t>DORA LILIA BEDOYA ROGELES</t>
  </si>
  <si>
    <t>BLANCA YANIRA PRADA SANABRIA</t>
  </si>
  <si>
    <t>LUZ MARTHA SIERRA ARGUELLO</t>
  </si>
  <si>
    <t>DEYANIRA DIAZ</t>
  </si>
  <si>
    <t xml:space="preserve">MARTHA PATRICIA ROMERO NIETO  </t>
  </si>
  <si>
    <t xml:space="preserve">MARIA GLADIS FORIGUA GALEANO  </t>
  </si>
  <si>
    <t>LUZ MARINA RODRIGUEZ SALAZAR</t>
  </si>
  <si>
    <t>MARTHA ISABEL VILLAMIL CASTRO</t>
  </si>
  <si>
    <t>MARIA DORIS FIGUEROA QUINTERO</t>
  </si>
  <si>
    <t>CLOTILDE TAMAYO VALENCIA</t>
  </si>
  <si>
    <t>GLADYS AMPARO ARTUNDUAGA CASTAÑO</t>
  </si>
  <si>
    <t xml:space="preserve">FRANCIA HELENA CERNA OSPINA  </t>
  </si>
  <si>
    <t>JEANET  DUCON GUERRERO</t>
  </si>
  <si>
    <t>MARTHA  ALMARIO OVIEDO</t>
  </si>
  <si>
    <t xml:space="preserve">MARIA ISABEL ORTIZ  </t>
  </si>
  <si>
    <t xml:space="preserve">MARIA MANUELA VILLARRAGA </t>
  </si>
  <si>
    <t>MARIA DEL CARMEN REYES ROJAS</t>
  </si>
  <si>
    <t>FLOR ALBA MESA VILLALBA</t>
  </si>
  <si>
    <t xml:space="preserve">MARIA CLAUDIA OJEDA  </t>
  </si>
  <si>
    <t xml:space="preserve">MARIA ESTELA JURADO FLAUTERO  </t>
  </si>
  <si>
    <t>MARTHA LUDIVIA OVALLE CUERVO</t>
  </si>
  <si>
    <t xml:space="preserve">ADRIANA BELIZA CAVIEDES HERNANDEZ  </t>
  </si>
  <si>
    <t>BEATRIZ ELENA PESCADOR</t>
  </si>
  <si>
    <t>ANA ESMEDA DIAZ ROBALLO</t>
  </si>
  <si>
    <t>NUBIA STELLA SANCHEZ VEGA</t>
  </si>
  <si>
    <t>2021-07-28 00:00:00.000</t>
  </si>
  <si>
    <t xml:space="preserve">FANNY OCHOA PEREZ  </t>
  </si>
  <si>
    <t>ROSARIO DEL PILAR CASTILLO SANCHEZ</t>
  </si>
  <si>
    <t>CLEMENCIA PAEZ SEPULVEDA</t>
  </si>
  <si>
    <t>LILIA MERCEDES CONTRERAS MARTIN</t>
  </si>
  <si>
    <t>OLGA LILIANA BARRERO VELASQUEZ</t>
  </si>
  <si>
    <t>MARIA EUGENIA ALVAREZ OYOLA</t>
  </si>
  <si>
    <t>OLGA LUCIA HERNANDEZ CARRILLO</t>
  </si>
  <si>
    <t xml:space="preserve">MARY SANDRA RUIZ CARDONA  </t>
  </si>
  <si>
    <t>NUBIA MARLEN URIBE RUIZ</t>
  </si>
  <si>
    <t>ADRIANA PATRICIA SANCHEZ MANJAREZ</t>
  </si>
  <si>
    <t xml:space="preserve">ADRIANA PATRICIA SANCHEZ MANJAREZ  </t>
  </si>
  <si>
    <t>MARIA DEL CARMEN SANDOVAL DIAZ</t>
  </si>
  <si>
    <t xml:space="preserve">DIANA ISABEL BOLAÑOS  </t>
  </si>
  <si>
    <t xml:space="preserve">JUDITH GARCIA RAMOS  </t>
  </si>
  <si>
    <t>LUZ DARYS CONDE POLO</t>
  </si>
  <si>
    <t xml:space="preserve">OTILIA GARCIA BUITRAGO  </t>
  </si>
  <si>
    <t xml:space="preserve">LUZ MERY BORJA RODRIGUEZ  </t>
  </si>
  <si>
    <t>KARIN  CORTES GOMEZ</t>
  </si>
  <si>
    <t>GLORIA ORFENIS TABORDA BERMUDEZ</t>
  </si>
  <si>
    <t>OLGA LUCIA BELTRAN ROMERO</t>
  </si>
  <si>
    <t>MONROY MARTINEZ MARIA DEL CARMEN</t>
  </si>
  <si>
    <t>DORA ANGELA MARQUEZ USMA</t>
  </si>
  <si>
    <t xml:space="preserve">ROSA LILIA MARTINEZ BELLO  </t>
  </si>
  <si>
    <t>ROSA LILIA MARTINEZ BELLO</t>
  </si>
  <si>
    <t>ROCIO  MARTINEZ CASALLAS</t>
  </si>
  <si>
    <t>LUZ ADRIANA ANGULO SARMIENTO</t>
  </si>
  <si>
    <t>ARBENIZ  PULIDO CASAS</t>
  </si>
  <si>
    <t xml:space="preserve">LUZ DARY DIAZ NOVOA  </t>
  </si>
  <si>
    <t>MARTHA YANETH BECERRA PRIETO</t>
  </si>
  <si>
    <t xml:space="preserve">JENNY SORAIDA PINZON MENDEZ  </t>
  </si>
  <si>
    <t>MARTHA CECILIA GIRALDO ALARCON</t>
  </si>
  <si>
    <t xml:space="preserve">CARMEN JULIA VIVAS TRIANA  </t>
  </si>
  <si>
    <t>CARME JULIA VIVAS TRIANA</t>
  </si>
  <si>
    <t>MARTHA RUBIELA BAUTISTA GUASCA</t>
  </si>
  <si>
    <t>MONICA  LOPEZ CALDERON</t>
  </si>
  <si>
    <t>ERIKA ALEXANDRA CHALJUB DIAZ</t>
  </si>
  <si>
    <t xml:space="preserve">DIANA PATRICIA ORTEGA ALVAREZ  </t>
  </si>
  <si>
    <t xml:space="preserve">LOLA  JIMENEZ </t>
  </si>
  <si>
    <t>SOR ANGELICA MAZENETH GUTIERREZ</t>
  </si>
  <si>
    <t xml:space="preserve">CLAUDIA PATRICIA GONZALEZ SOSA  </t>
  </si>
  <si>
    <t>2020-04-20 00:00:00.000</t>
  </si>
  <si>
    <t>EMERITA  CASTAÑEDA LINARES</t>
  </si>
  <si>
    <t xml:space="preserve">YANETH ZAMBRANO ESCOBAR  </t>
  </si>
  <si>
    <t xml:space="preserve">LEIDY  MARTINEZ </t>
  </si>
  <si>
    <t>MARTHA ROCIO BAUTISTA JIMENEZ</t>
  </si>
  <si>
    <t>BLANCA DORIS TORRES LOPEZ</t>
  </si>
  <si>
    <t xml:space="preserve">OMAIRA OBANDO GIRALDO  </t>
  </si>
  <si>
    <t>PATRICIA  RUIZ LIDIA</t>
  </si>
  <si>
    <t xml:space="preserve">MARTA ISABEL LOPEZ ARCHILA  </t>
  </si>
  <si>
    <t>CLAUDIA NIDIA CIFUENTES MUÑOZ</t>
  </si>
  <si>
    <t>ANGELICA RODRIGUEZ RODRIGUEZ</t>
  </si>
  <si>
    <t>MARLEN SUAREZ QUITIAN</t>
  </si>
  <si>
    <t xml:space="preserve">DIANA KARINA BELTRAN RODRIGUEZ  </t>
  </si>
  <si>
    <t>YENNY  VASQUEZ GOMEZ</t>
  </si>
  <si>
    <t xml:space="preserve">MARIA EDITH POLOCHE CARDENAS  </t>
  </si>
  <si>
    <t>YANETH DAVILA</t>
  </si>
  <si>
    <t>DIANA MARCELA MELO DIAZ</t>
  </si>
  <si>
    <t>ANDREA  MELENDEZ DIAZ</t>
  </si>
  <si>
    <t>2023-02-08 00:00:00.000</t>
  </si>
  <si>
    <t xml:space="preserve">NELCY BELTRAN GAITAN  </t>
  </si>
  <si>
    <t>NELSY  BELTRAN GAITAN</t>
  </si>
  <si>
    <t>ROSALBA  MORENO BELTRAN</t>
  </si>
  <si>
    <t xml:space="preserve">INGRIS ARLETH RUIZ FERIA  </t>
  </si>
  <si>
    <t>LUZ ENIT JIMENEZ HERNANDEZ</t>
  </si>
  <si>
    <t>MARIA ALEJANDRA GUARIN MAHECHA</t>
  </si>
  <si>
    <t>YAMILE LEAL MORA</t>
  </si>
  <si>
    <t xml:space="preserve">ANDREA SANCHEZ NARVAEZ  </t>
  </si>
  <si>
    <t>YOLANDA  GONZALEZ VARGAS</t>
  </si>
  <si>
    <t>BETRIZ LORENA CARDONA</t>
  </si>
  <si>
    <t>SANDRA JACQUELINE NUÑEZ PALLARES</t>
  </si>
  <si>
    <t xml:space="preserve">LUZ DARY RUIZ ALVARADO  </t>
  </si>
  <si>
    <t>YENY DEL CARMEN RAMIREZ LOPEZ</t>
  </si>
  <si>
    <t xml:space="preserve">LUZ HERMINDA CALLEJAS GUTIERREZ  </t>
  </si>
  <si>
    <t xml:space="preserve">ANA ISABEL ORTIZ MUÑOZ  </t>
  </si>
  <si>
    <t>MARTHA PATRICIA MARTINEZ SALGADO</t>
  </si>
  <si>
    <t>2020-03-24 00:00:00.000</t>
  </si>
  <si>
    <t xml:space="preserve">MARGARITA PALACIO PALACIO  </t>
  </si>
  <si>
    <t>ANA MARITZA RODRIGUEZ SALAZAR</t>
  </si>
  <si>
    <t xml:space="preserve">ANA ISABEL BUITRAGO SILVA  </t>
  </si>
  <si>
    <t>MARTHA JANNETH MONROY MARTINEZ</t>
  </si>
  <si>
    <t>MARYSOL  MEDINA CELY</t>
  </si>
  <si>
    <t xml:space="preserve">LUZ VENCY ROMERO CERQUERA  </t>
  </si>
  <si>
    <t>MEILY MARITZA GUTIERREZ SANCHEZ</t>
  </si>
  <si>
    <t>ELCY JANETH DELGADO ALGECIRA</t>
  </si>
  <si>
    <t>2022-10-10 00:00:00.000</t>
  </si>
  <si>
    <t>DIANA STELLA COLMENARES PEÑA</t>
  </si>
  <si>
    <t xml:space="preserve">PAOLA TATIANA CELIS ARCE  </t>
  </si>
  <si>
    <t>PAOLA TATIANA CELIS ARCE</t>
  </si>
  <si>
    <t>2022-03-14 00:00:00.000</t>
  </si>
  <si>
    <t>ANDREA TERESA MOSQUERA PIÑEROS</t>
  </si>
  <si>
    <t>MELBA YAMILE RODRIGUEZ BELTRAN</t>
  </si>
  <si>
    <t>ELIZABETH  PACHECO DAZA</t>
  </si>
  <si>
    <t>JULIA LILIANA PATIÑO PUERTO</t>
  </si>
  <si>
    <t>CONSUELO  PAEZ PARRA</t>
  </si>
  <si>
    <t>MARTA ISABEL MOLINA GARCIA</t>
  </si>
  <si>
    <t xml:space="preserve">GLORIA STELLA FERRIN MUÑOZ  </t>
  </si>
  <si>
    <t>GLORIA STELLA FERRIN MUÑOZ</t>
  </si>
  <si>
    <t>2023-01-06 00:00:00.000</t>
  </si>
  <si>
    <t xml:space="preserve">LILIANA DIAZ CABALLERO  </t>
  </si>
  <si>
    <t>LILIANA DIAZ CABALLERO</t>
  </si>
  <si>
    <t xml:space="preserve">MARITZA DIAZ BERMEO  </t>
  </si>
  <si>
    <t>MARITZA DIAZ BERMECO</t>
  </si>
  <si>
    <t>PAULA ANDREA RIOS MORENO</t>
  </si>
  <si>
    <t xml:space="preserve">PAOLA ANDREA RIOS  </t>
  </si>
  <si>
    <t>JULIETH ALEJANDRA ACEVEDO</t>
  </si>
  <si>
    <t xml:space="preserve">ADRIANA MARCELA VARELA ROJAS  </t>
  </si>
  <si>
    <t xml:space="preserve">FRANCY MILENA CARDOZO ALDANA  </t>
  </si>
  <si>
    <t xml:space="preserve">NUBIA SABOGAL TORRES  </t>
  </si>
  <si>
    <t xml:space="preserve">MAGRET ISABEL BOLIVAR CAMACHO  </t>
  </si>
  <si>
    <t>ANDREA BELTRÁN MARÍN</t>
  </si>
  <si>
    <t>ANDREA BELTRAN MARIN</t>
  </si>
  <si>
    <t>YAMILE CASTELLANO   BELEÑO BELEÑO</t>
  </si>
  <si>
    <t>AYDEE  ORJUELA MEDINA</t>
  </si>
  <si>
    <t>YAMILE JUDITH CASTILLO MARTINEZ</t>
  </si>
  <si>
    <t>FRANCY RUDY GARZON BOLAÑOS</t>
  </si>
  <si>
    <t xml:space="preserve">LUZ MABEL SANCHEZ CHAVEZ  </t>
  </si>
  <si>
    <t>2019-11-26 00:00:00.000</t>
  </si>
  <si>
    <t>LUZ MABEL SANCHEZ CHAVEZ</t>
  </si>
  <si>
    <t>CAROLINA  RAMIREZ EDITH</t>
  </si>
  <si>
    <t>ANA MARIA QUINTERO GONZÁLEZ</t>
  </si>
  <si>
    <t>DIANA PATRICIA TIQUE PEÑALOZA</t>
  </si>
  <si>
    <t>LUZ MAGALI CRISTANCHO GONZALEZ</t>
  </si>
  <si>
    <t>AMPARO  OVIEDO CARDENAS</t>
  </si>
  <si>
    <t>MARTHA JANNETH AGUIRRE BELTRAN</t>
  </si>
  <si>
    <t xml:space="preserve">ANAYIBE MOSQUERA MOSQUERA  </t>
  </si>
  <si>
    <t>DIANA DEL PILAR ZAPATA VIDALES</t>
  </si>
  <si>
    <t>LILIANA CASTILLO LOPEZ</t>
  </si>
  <si>
    <t>MARIA CATALINA HERRERA VERGARA</t>
  </si>
  <si>
    <t>OLGA LUCIA ESTUPIÑAN PARRA</t>
  </si>
  <si>
    <t>MARIA LIGIA RODRIGUEZ RIOS</t>
  </si>
  <si>
    <t>JOHANNA  NASTACUAS ORTIZ</t>
  </si>
  <si>
    <t>DEYANIRA ROMERO RUIZ</t>
  </si>
  <si>
    <t>ANDREA USECHE MERCHAN</t>
  </si>
  <si>
    <t xml:space="preserve">MARTHA ELIZABETH ESPITIA BALCAZAR  </t>
  </si>
  <si>
    <t>MARTHA LILIANA ROMERO AVILA</t>
  </si>
  <si>
    <t xml:space="preserve">MARITZA FLOREZ FONTECHA  </t>
  </si>
  <si>
    <t>CARMEN ORTENCIA ANGARITA</t>
  </si>
  <si>
    <t>NUBIA ISABEL VALERO MORENO</t>
  </si>
  <si>
    <t>MARIA EUGENIA MARTINEZ TORREZ</t>
  </si>
  <si>
    <t>YOVANA MARLEY ROJAS CARDOZO</t>
  </si>
  <si>
    <t>JAQUELINE  PATIÑO ARIZA</t>
  </si>
  <si>
    <t xml:space="preserve">MEIBI  REYES </t>
  </si>
  <si>
    <t xml:space="preserve">MARYORI ANDREA LOZANO PAYAN  </t>
  </si>
  <si>
    <t>MARIA JENNY CLAVIJO GONZALEZ</t>
  </si>
  <si>
    <t xml:space="preserve">RUTH ANDREA ALVARADO SANCHEZ  </t>
  </si>
  <si>
    <t xml:space="preserve">ALBA LUZ GOMEZ GOMEZ  </t>
  </si>
  <si>
    <t xml:space="preserve">NANCY BEATRIZ LEON SANTOS  </t>
  </si>
  <si>
    <t>ANA ISABEL BAYONA TARAZONA</t>
  </si>
  <si>
    <t>ZANDRA ESMERALDA SILVA CASTIBLANCO</t>
  </si>
  <si>
    <t>VIRGINIA  GARCIA CARLA</t>
  </si>
  <si>
    <t>LUZ ANGELA GUTIERREZ RAMIREZ</t>
  </si>
  <si>
    <t>MAZO ORTIZ SILVIA ELENA</t>
  </si>
  <si>
    <t>ANA CECILIA PINEDA PATERNINA</t>
  </si>
  <si>
    <t xml:space="preserve">LINA VANESSA MORENO ARROYO  </t>
  </si>
  <si>
    <t xml:space="preserve">ALBA LUCIA IZQUIERDO VALBUENA  </t>
  </si>
  <si>
    <t>YENNY MARCELA MARTINEZ RIAÑO</t>
  </si>
  <si>
    <t>2021-03-05 00:00:00.000</t>
  </si>
  <si>
    <t xml:space="preserve">ADRIANA MAXI GUTIERREZ REY  </t>
  </si>
  <si>
    <t xml:space="preserve">CASTRO DIANA ALEXANDRA  </t>
  </si>
  <si>
    <t xml:space="preserve">FABIOLA BENJUMEA RIVAS  </t>
  </si>
  <si>
    <t xml:space="preserve">SANDRA MARCELA PULGA RICAURTE  </t>
  </si>
  <si>
    <t>2019-08-23 00:00:00.000</t>
  </si>
  <si>
    <t>SANDRA MARCELA PULGA RICAURTE</t>
  </si>
  <si>
    <t xml:space="preserve">DIANA ROCIO MONTOYA DIAZ  </t>
  </si>
  <si>
    <t>GAMBO SOSA MARTHA ISABEL</t>
  </si>
  <si>
    <t>ANDREA CONSTANZA PORTILLA RODRIGUEZ</t>
  </si>
  <si>
    <t xml:space="preserve">MARIA DEL CARMEN MILLAN SEPULVEDA  </t>
  </si>
  <si>
    <t>JENNY MARIA CLAVIJO RINCON</t>
  </si>
  <si>
    <t>MONICA LILIANA COBALEDA CORTES</t>
  </si>
  <si>
    <t xml:space="preserve">DEYDI MILAR AGUILAR CALDERON  </t>
  </si>
  <si>
    <t xml:space="preserve">OLGA LUCIA HERNANDEZ HERNANDEZ  </t>
  </si>
  <si>
    <t>MARIA CONSUELO DAZA BELTRAN</t>
  </si>
  <si>
    <t>SANDRA MILENA BOHORQUEZ</t>
  </si>
  <si>
    <t>DALIA LUZ MORENO IBARBO</t>
  </si>
  <si>
    <t xml:space="preserve">YENY MARIBEL ALARCON MESA  </t>
  </si>
  <si>
    <t>YOHANNA MARIA LOPERA MONTOYA</t>
  </si>
  <si>
    <t>BLANCO TORRES GLICENIA</t>
  </si>
  <si>
    <t>JENNY OSMARY CASTILLO BEJARANO</t>
  </si>
  <si>
    <t>CANDIDA ROSA MOSQUERA MACHADO</t>
  </si>
  <si>
    <t>LINA MARCELA HERNANDEZ RODRIGUEZ</t>
  </si>
  <si>
    <t>YEVENIS MARCELA BELLO RIVERA</t>
  </si>
  <si>
    <t>ANA  CASTILLO ESTACIO</t>
  </si>
  <si>
    <t>ADRIANA  RAMOS SANCHEZ</t>
  </si>
  <si>
    <t xml:space="preserve">ZULMA YINETH TELLEZ RODRIGUEZ  </t>
  </si>
  <si>
    <t>MAYERLY ANDREA CORDOBA ORTIZ</t>
  </si>
  <si>
    <t>CARLA JULIETH MANTILLA DIAZ</t>
  </si>
  <si>
    <t>LUCERO  BERNAL GALLEGO</t>
  </si>
  <si>
    <t xml:space="preserve">JANNETH ALEJANDRA CARMONA PARRA  </t>
  </si>
  <si>
    <t xml:space="preserve">YOHANA MARCELA ORTIZ PEREZ  </t>
  </si>
  <si>
    <t>MAYERLY RUIZ GOMEZ</t>
  </si>
  <si>
    <t>AIDA LUCIA GOMEZ TAY</t>
  </si>
  <si>
    <t xml:space="preserve">AIDA LUCIA GOMEZ TAY  </t>
  </si>
  <si>
    <t>YANETH  PERDOMO GAITAN</t>
  </si>
  <si>
    <t xml:space="preserve">DAMARIS ANGELA PEÑA BARRETO  </t>
  </si>
  <si>
    <t>2020-01-01 00:00:00.000</t>
  </si>
  <si>
    <t>MARYURI MEJIA RIVERA</t>
  </si>
  <si>
    <t>JESSICA JOHANA MENESES GONZALEZ</t>
  </si>
  <si>
    <t>MARIA HERMENCIA MONTERO GOMEZ</t>
  </si>
  <si>
    <t>YENNIFER CATALINA ANGULO MORA</t>
  </si>
  <si>
    <t>GLORIA PATRICIA CABALLERO CAMACHO</t>
  </si>
  <si>
    <t>SONIA PATRICIA BOTIA PINILLA</t>
  </si>
  <si>
    <t>MARTHA CECILIA AYALA AVILA</t>
  </si>
  <si>
    <t>GLADYS JOANA CABALLERO SUAREZ</t>
  </si>
  <si>
    <t xml:space="preserve">ALAIDE LEONOR RODRIGUEZ  AMARIS  </t>
  </si>
  <si>
    <t>2020-03-01 00:00:00.000</t>
  </si>
  <si>
    <t>JACKELIN PEREZ PAYARES</t>
  </si>
  <si>
    <t xml:space="preserve">ARLETH PATRICIA RODRIGUEZ MENDOZA  </t>
  </si>
  <si>
    <t xml:space="preserve">MARITZA PITA BOTINA  </t>
  </si>
  <si>
    <t>ROSALBA SERRANO GONZALEZ</t>
  </si>
  <si>
    <t>2022-06-15 00:00:00.000</t>
  </si>
  <si>
    <t>LUZ DARY MARQUEZ AVENDAÑO</t>
  </si>
  <si>
    <t>SANDRA NORELY ARIAS CONTRERAS</t>
  </si>
  <si>
    <t xml:space="preserve">SANDRA NORELY ARIAS CONTRERAS  </t>
  </si>
  <si>
    <t>HEIDY AZUCENA GARCIA URREGO</t>
  </si>
  <si>
    <t>ANGELA MARCELA LADINO BERNAL</t>
  </si>
  <si>
    <t xml:space="preserve">ANGELA MARIA SUARES CARREÑO  </t>
  </si>
  <si>
    <t>ANGELA MARIA SUARES CARREÑO</t>
  </si>
  <si>
    <t xml:space="preserve">ELIABETH URQUINA PERDOMO  </t>
  </si>
  <si>
    <t>NORMA CONSTANZA RODRIGUEZ CUNCANCHUN</t>
  </si>
  <si>
    <t>JULEY CAROLINA ZAPATA CHAMORRO</t>
  </si>
  <si>
    <t xml:space="preserve">MERY ANGELICA SOTELO MALAGON  </t>
  </si>
  <si>
    <t>YANELI  PUENTES RICO</t>
  </si>
  <si>
    <t>INGRID JOHANNA MALAVER MONROY</t>
  </si>
  <si>
    <t>YENNY CAROLINA VARGAS MOLINA</t>
  </si>
  <si>
    <t>JULIE PAULIN OSMA CAICEDO</t>
  </si>
  <si>
    <t xml:space="preserve">INGRID MARCELA BONILLA MARTINEZ  </t>
  </si>
  <si>
    <t>SANDRA VIVIANA SUAREZ GIRALDO</t>
  </si>
  <si>
    <t>LILIANA  MARTINEZ CABRERA</t>
  </si>
  <si>
    <t>MILADE JOHANNA DIAZ PALOMARES</t>
  </si>
  <si>
    <t xml:space="preserve">MONICA JOHANA CASTIBLANCO TABA  </t>
  </si>
  <si>
    <t>MONICA JOHANA CASTIBLANCO TABA</t>
  </si>
  <si>
    <t xml:space="preserve">LILIANA ESPITIA PARADA  </t>
  </si>
  <si>
    <t xml:space="preserve">LUZ ADRIANA CASTILLO </t>
  </si>
  <si>
    <t>ANGELA ROCIO CAÑON CHAPARRO</t>
  </si>
  <si>
    <t>2022-06-29 00:00:00.000</t>
  </si>
  <si>
    <t>DEISSY MARYENNY VILLANUEVA SANTAMARIA</t>
  </si>
  <si>
    <t>LUZ ANGELA ARDILA MORA</t>
  </si>
  <si>
    <t xml:space="preserve">MARIA MERCEDES CORTES CETINA  </t>
  </si>
  <si>
    <t xml:space="preserve">SANDY YURANY FERIA PERDOMO  </t>
  </si>
  <si>
    <t xml:space="preserve">SANDRA MILENA ROMERO NAUSA  </t>
  </si>
  <si>
    <t xml:space="preserve">YENIRA PATRICIA PEÑA  </t>
  </si>
  <si>
    <t>MARIA FRANCY SILVA AMADO</t>
  </si>
  <si>
    <t>DIANA CAROLINA GUTIERREZ GOMEZ</t>
  </si>
  <si>
    <t xml:space="preserve">MARLY SARAY FLOREZ  </t>
  </si>
  <si>
    <t>ANDREA PATRICIA RAMOS RUBIANO</t>
  </si>
  <si>
    <t>YULY PAOLA MORENO HURTADO</t>
  </si>
  <si>
    <t xml:space="preserve">MARTHA RAMIREZ BERNAL  </t>
  </si>
  <si>
    <t>DIANA MARCELA MUÑOZ SAMACA</t>
  </si>
  <si>
    <t>MARIA ANGELICA TELLEZ CORTES</t>
  </si>
  <si>
    <t>2022-06-28 00:00:00.000</t>
  </si>
  <si>
    <t xml:space="preserve">ANGELICA LUCIA CARVAJAL CASTELLANO  </t>
  </si>
  <si>
    <t>ELIANA  MATEUS SANCHEZ</t>
  </si>
  <si>
    <t xml:space="preserve">MARIA PAULA MARTINEZ RUBIANO  </t>
  </si>
  <si>
    <t>MYRIAM SOLANYI SARMIENTO DIAZ</t>
  </si>
  <si>
    <t xml:space="preserve">NURY STELLA DUEÑAS APARICIO  </t>
  </si>
  <si>
    <t>NURY STELLA DUEÑAS APARICIO</t>
  </si>
  <si>
    <t xml:space="preserve">YANETH LOPEZ CASTIBLANCO  </t>
  </si>
  <si>
    <t xml:space="preserve">ANDREA MORENO VILLADA  </t>
  </si>
  <si>
    <t>2019-07-26 00:00:00.000</t>
  </si>
  <si>
    <t>CATERINE YIGLEISI CARVAJAL SALAZAR</t>
  </si>
  <si>
    <t xml:space="preserve">CLAUDIA LICETH PRIETO FERRARI  </t>
  </si>
  <si>
    <t xml:space="preserve">SANDRA MILENA GUZMAN CANO  </t>
  </si>
  <si>
    <t xml:space="preserve">JESSICA RIOBO  </t>
  </si>
  <si>
    <t xml:space="preserve">NIDIA CERON GONZALEZ  </t>
  </si>
  <si>
    <t>MILEYVI  SALAZAR ANGULO</t>
  </si>
  <si>
    <t xml:space="preserve">LILIA PAOLA VILLAMIL CASTRO  </t>
  </si>
  <si>
    <t xml:space="preserve">LILIANA DEL PILAR MENDEZ RIVERA  </t>
  </si>
  <si>
    <t xml:space="preserve">JACKELINE ACOSTA GOITIA  </t>
  </si>
  <si>
    <t xml:space="preserve">DIANA CAROLINA MARTIN  </t>
  </si>
  <si>
    <t>YARICELLI  CAMACHO FRANCO</t>
  </si>
  <si>
    <t>MARIA INES DELGADO MARIN</t>
  </si>
  <si>
    <t>2023-02-18 00:00:00.000</t>
  </si>
  <si>
    <t>MARIA LOURDES VARGAS MARTINEZ</t>
  </si>
  <si>
    <t>2021-09-26 00:00:00.000</t>
  </si>
  <si>
    <t>AURA CECILIA QUINTERO CARDONA</t>
  </si>
  <si>
    <t>NELSY RODRIGUEZ</t>
  </si>
  <si>
    <t>DERLY SANCHEZ TORRES</t>
  </si>
  <si>
    <t>ALFAENA  ARTUNDUAGA MEDINA</t>
  </si>
  <si>
    <t>MARYURIS DE LA HOZ BARBA</t>
  </si>
  <si>
    <t>CATHERINE SULEY MORALES HERNANDEZ</t>
  </si>
  <si>
    <t>LINA MARIA BARROS JINETE</t>
  </si>
  <si>
    <t>YERINA PAOLA BENAVIDES DIAZ</t>
  </si>
  <si>
    <t>NELLY PINILLOS SOTO</t>
  </si>
  <si>
    <t>MELISA DEL CARMEN DIAZ YACOMELO</t>
  </si>
  <si>
    <t xml:space="preserve">DIANA CAROLINA YEPES SARMIENTO  </t>
  </si>
  <si>
    <t xml:space="preserve">KAREN LORENA DURAN BLANCO  </t>
  </si>
  <si>
    <t>GINA LUZ GUTIERREZ DIAZ</t>
  </si>
  <si>
    <t>INGRID ISABEL CONTRERAS JIMENEZ</t>
  </si>
  <si>
    <t>YOMAIRA ISABEL SAMPAYO VANEGAS</t>
  </si>
  <si>
    <t xml:space="preserve">ADRIANA CAROLINA ESCORCIA HERNANDEZ  </t>
  </si>
  <si>
    <t>JULIANA PATRICIA ROBLES GUTIERREZ</t>
  </si>
  <si>
    <t xml:space="preserve">SHIRLEY MARIA MORALES OQUENDO  </t>
  </si>
  <si>
    <t>SHIRLEY MARIA MORALES OQUENDO</t>
  </si>
  <si>
    <t xml:space="preserve">EVELINDA URIBE NEIRA  </t>
  </si>
  <si>
    <t xml:space="preserve">CENED BECHARA GONZALEZ  </t>
  </si>
  <si>
    <t>LIZETH MILENA DIAZ DE ULOFEUTH</t>
  </si>
  <si>
    <t>JENIFFER  ANIBAL OSPINO</t>
  </si>
  <si>
    <t xml:space="preserve">LEIDYS MARIA FONTALVO HERNANDEZ  </t>
  </si>
  <si>
    <t xml:space="preserve">LIZETH CECILIA FABREGAS RODRIGUEZ  </t>
  </si>
  <si>
    <t>LUZ ELENA HERNANDEZ ROJANO</t>
  </si>
  <si>
    <t xml:space="preserve">VANESSA JANETH COLL FERNANDEZ  </t>
  </si>
  <si>
    <t>CECILIA  CORTINA NERLYS</t>
  </si>
  <si>
    <t>ENA LUZ DE LA HOZ PAYARES</t>
  </si>
  <si>
    <t>GELDA LUCIA ORTIZ MONTALVO</t>
  </si>
  <si>
    <t>2020-07-01 00:00:00.000</t>
  </si>
  <si>
    <t xml:space="preserve">DORA ISABEL ARIETA BUELVAS  </t>
  </si>
  <si>
    <t>IVON HOYOS PEREZ</t>
  </si>
  <si>
    <t>2023-08-16 00:00:00.000</t>
  </si>
  <si>
    <t xml:space="preserve">KELY JHOANA ROBALLO ARAUJO  </t>
  </si>
  <si>
    <t>KATHERINE ISABEL GONZALEZ MOLA</t>
  </si>
  <si>
    <t>ALICIA JOHANA PATERNINA GOMEZ</t>
  </si>
  <si>
    <t xml:space="preserve">KELLYN PATRICIA PARRA GARCIA  </t>
  </si>
  <si>
    <t>JOHANNA GRISEL BERMUDEZ MOLINA</t>
  </si>
  <si>
    <t>DEILA ROSA CASTRO POLO</t>
  </si>
  <si>
    <t>2022-09-28 00:00:00.000</t>
  </si>
  <si>
    <t>2022-10-06 00:00:00.000</t>
  </si>
  <si>
    <t>JENYFER PAOLA RODRIGEZ MARTINEZ</t>
  </si>
  <si>
    <t>MEREDITH SOFIA MEZA CASTAÑO</t>
  </si>
  <si>
    <t xml:space="preserve">MARIA ALEJANDRA MENDOZA URRUTIA  </t>
  </si>
  <si>
    <t>MARIA ALEJANDRA MENDOZA URRUTIA</t>
  </si>
  <si>
    <t>DILIA ROSA BANQUET SIERRA</t>
  </si>
  <si>
    <t xml:space="preserve">ANGELICA MARIA ZARATE AREVAALO  </t>
  </si>
  <si>
    <t xml:space="preserve">MARIA TERESA RAMIREZ RAMIREZ  </t>
  </si>
  <si>
    <t>MARIA TERESA RAMIREZ RAMIREZ</t>
  </si>
  <si>
    <t>YOJEIDY MARIA BARBOSA USTATE</t>
  </si>
  <si>
    <t xml:space="preserve">IRIS JACKELINE FOLTALVO PACHECO  </t>
  </si>
  <si>
    <t>DENYS JUDITH BARRIOS AHUMADA</t>
  </si>
  <si>
    <t>ROCIO  ESPAÑA FERNANDEZ</t>
  </si>
  <si>
    <t xml:space="preserve">ELIANA MALDONADO MOSCOTE  </t>
  </si>
  <si>
    <t>LUCINDA ISABEL AVENDAÑO MEJIA</t>
  </si>
  <si>
    <t>DANETCY PATRICIA MARMOL RADA</t>
  </si>
  <si>
    <t>DEYSI LORENA CASTRILLO JARABA</t>
  </si>
  <si>
    <t xml:space="preserve">KATHERINE DEL ROSARIO HENRIQUEZ YEPEZ  </t>
  </si>
  <si>
    <t>2020-02-07 00:00:00.000</t>
  </si>
  <si>
    <t>KATHERINE DEL ROSARIO HENRIQUEZ YEPEZ</t>
  </si>
  <si>
    <t xml:space="preserve">MADELEINE PAOLA VILLANUEVA QUINTERO  </t>
  </si>
  <si>
    <t>DORIS MARGARITA CAMPO QUINTERO</t>
  </si>
  <si>
    <t>SANDRA DIEZ PANALOSA</t>
  </si>
  <si>
    <t>MAIRA PATRICIA ACOSTA BARRIOS</t>
  </si>
  <si>
    <t xml:space="preserve">YARELYS ELIANA FLORIAN TEJADA  </t>
  </si>
  <si>
    <t xml:space="preserve">ALMA EDITT OROZCO CASTANEDA  </t>
  </si>
  <si>
    <t xml:space="preserve">URILSA PEDROZA SANCHEZ  </t>
  </si>
  <si>
    <t xml:space="preserve">YUDIS  DEL ROSARIO VARELA GRANADOS  </t>
  </si>
  <si>
    <t>DAISY JUDITH SILVA ROMERO</t>
  </si>
  <si>
    <t>PERLA ELENA DIAZ MONTENEGRO</t>
  </si>
  <si>
    <t xml:space="preserve">GABRIELA ESTER SILVA MANJARRES  </t>
  </si>
  <si>
    <t>GABRIELA ESTER SILVA MANJARRES</t>
  </si>
  <si>
    <t xml:space="preserve">YANERIS CECILIA ROMO DITTA  </t>
  </si>
  <si>
    <t>SHIRLEY SOFIA VALLE NUÑEZ</t>
  </si>
  <si>
    <t>2023-05-01 00:00:00.000</t>
  </si>
  <si>
    <t>ZENITH ESTHER CALVO BLANCO</t>
  </si>
  <si>
    <t>2020-08-17 00:00:00.000</t>
  </si>
  <si>
    <t xml:space="preserve">LILIANA DE JESUS ALVARADO MONTENEGRO  </t>
  </si>
  <si>
    <t>ELIANA CECILIA PIMIENTA RODRIGUEZ</t>
  </si>
  <si>
    <t>MARIA MORELIA SOTO VILLA</t>
  </si>
  <si>
    <t xml:space="preserve">MILAGRO MARGARITA GOMEZ PALLARES  </t>
  </si>
  <si>
    <t>MARTHA ROSA MALDONADO BUSTAMANTE</t>
  </si>
  <si>
    <t xml:space="preserve">MARTHA ROSA MALDONADO BUSTAMANTE  </t>
  </si>
  <si>
    <t>ENILDA LEONOR MORON ARRIETA</t>
  </si>
  <si>
    <t xml:space="preserve">CLAUDIA INES CARRILLO PIÑERES  </t>
  </si>
  <si>
    <t xml:space="preserve">ANA ROSMIRA GOMEZ CORREA  </t>
  </si>
  <si>
    <t xml:space="preserve">VIRGINIA ISABEL GAMERO TRAVECEDO  </t>
  </si>
  <si>
    <t xml:space="preserve">AMALIA CAMARGO MAESTRE  </t>
  </si>
  <si>
    <t xml:space="preserve">AIDA LUZ PINTO RINCON  </t>
  </si>
  <si>
    <t xml:space="preserve">DELIA ROSA ELIAS MENDOZA  </t>
  </si>
  <si>
    <t xml:space="preserve">ELOIRIS GUERRERO CENTENO  </t>
  </si>
  <si>
    <t>IRIS MELBA ROBLES CASTRO</t>
  </si>
  <si>
    <t xml:space="preserve">SILA ELENA LOPEZ GOMEZ  </t>
  </si>
  <si>
    <t xml:space="preserve">PIEDAD DE LOS REYES MORENO MANOTAS  </t>
  </si>
  <si>
    <t>BRIGITTE ENER BALLARD MANJARREZ</t>
  </si>
  <si>
    <t xml:space="preserve">ALFA EMIR SANCHEZ DURAN  </t>
  </si>
  <si>
    <t xml:space="preserve">LISED PAOLA PALACIO SEPULVEDA  </t>
  </si>
  <si>
    <t xml:space="preserve">LUISA ICELA CONTRERAS BARRERO  </t>
  </si>
  <si>
    <t>SANDRA BALAGUERA BETANCOURT</t>
  </si>
  <si>
    <t xml:space="preserve">KATTY MILENA MAESTRE FERRER  </t>
  </si>
  <si>
    <t>JULIETH PATRICIA DIAZ FLORES</t>
  </si>
  <si>
    <t>ELIZABETH  VASQUEZ VASQUEZ</t>
  </si>
  <si>
    <t>LUCELY CUEVAS CANDELO</t>
  </si>
  <si>
    <t>SANDRA BEATRIZ ROSERO QUIÑONES</t>
  </si>
  <si>
    <t>SANDRA BEATRIZ ROSERO     QUIÑONES</t>
  </si>
  <si>
    <t>MARIA SORAIDA CORDOBA ORTEGA</t>
  </si>
  <si>
    <t>ANNIE MARIEN ORTIZ ALEMESA</t>
  </si>
  <si>
    <t>SULY YOLIMA MARQUEZ SINISTERRA</t>
  </si>
  <si>
    <t>MARIA DIODELINDA TORRES JARA</t>
  </si>
  <si>
    <t>2023-06-09 00:00:00.000</t>
  </si>
  <si>
    <t xml:space="preserve">ADRIANA SORAYA MONCAYO GUERRERO  </t>
  </si>
  <si>
    <t>MYRIAN ELIZABETH MARTINEZ SOLARTE</t>
  </si>
  <si>
    <t xml:space="preserve">MARTHA ALICIA ROSERO MENESES  </t>
  </si>
  <si>
    <t>ARACELI DEL PILAR PORTILLA SALAZAR</t>
  </si>
  <si>
    <t>ANA MERCEDES ROJAS DE ROJAS</t>
  </si>
  <si>
    <t xml:space="preserve">NANCY CECILIA VILLAMIZAR VILLAMIZAR  </t>
  </si>
  <si>
    <t>2020-10-15 00:00:00.000</t>
  </si>
  <si>
    <t>NELLY  BAUTISTA GARCIA</t>
  </si>
  <si>
    <t xml:space="preserve">ALIX OMAIRA GAYON DUARTE  </t>
  </si>
  <si>
    <t xml:space="preserve">MARIA LILIANA TABORDA PULGARIN  </t>
  </si>
  <si>
    <t>FRANCY  SANCHEZ PABON</t>
  </si>
  <si>
    <t xml:space="preserve">NANCY FABIOLA VARON CANAS  </t>
  </si>
  <si>
    <t>NANCY FABIOLA BARON CAÑAS</t>
  </si>
  <si>
    <t xml:space="preserve">JACKELINE MENDOZA  </t>
  </si>
  <si>
    <t>MAYRA IDALI PEREZ REATIGA</t>
  </si>
  <si>
    <t xml:space="preserve">DIGNA ROSA PEREZ CUBIDES  </t>
  </si>
  <si>
    <t>MONICA TOLOZA AMADO</t>
  </si>
  <si>
    <t>MARIA ANTONIA PEREZ GOMEZ</t>
  </si>
  <si>
    <t xml:space="preserve">MARIA ANTONIA PEREZ  </t>
  </si>
  <si>
    <t xml:space="preserve">CECILIA URIBE DE MANTILLA  </t>
  </si>
  <si>
    <t xml:space="preserve">MARINA PORRAS  </t>
  </si>
  <si>
    <t>MARTHA ISABEL GARNICA SANABRIA</t>
  </si>
  <si>
    <t>MARIA VICTORIA HERRERA CUADRO</t>
  </si>
  <si>
    <t>ISELA  RODRIGUEZ OROZCO</t>
  </si>
  <si>
    <t>EMILIA JOSEFA SALAZAR LAGARES</t>
  </si>
  <si>
    <t>GLORIA ORTIZ      CASTELLANOS</t>
  </si>
  <si>
    <t xml:space="preserve">MARIA SMITH SUAREZ SANDOVAL  </t>
  </si>
  <si>
    <t>JAZMIN  AHUMADA PEREZ</t>
  </si>
  <si>
    <t xml:space="preserve">SANDRA MIREYA DOMINGUEZ ESTEVEZ  </t>
  </si>
  <si>
    <t xml:space="preserve">OLGA SANTOS POVEDA  </t>
  </si>
  <si>
    <t xml:space="preserve">SARA ISABEL SIZA LOAISA  </t>
  </si>
  <si>
    <t xml:space="preserve">CELINA CASTELLANOS  </t>
  </si>
  <si>
    <t>2020-11-10 00:00:00.000</t>
  </si>
  <si>
    <t xml:space="preserve">MARY LUZ MANTILLA PINILLA  </t>
  </si>
  <si>
    <t xml:space="preserve">LUZ STELLA AMADO VEGA  </t>
  </si>
  <si>
    <t>LUZ ADRIANA BUENO PRADA</t>
  </si>
  <si>
    <t xml:space="preserve">FANNY YAMITH BOLIVAR OCHOA  </t>
  </si>
  <si>
    <t xml:space="preserve">MARY LUZ JAIMES OVIEDO  </t>
  </si>
  <si>
    <t>2020-07-26 00:00:00.000</t>
  </si>
  <si>
    <t>MARIA CRISTINA CUENCA DE LEAL</t>
  </si>
  <si>
    <t xml:space="preserve">MABEL AMADO MATEUS  </t>
  </si>
  <si>
    <t xml:space="preserve">ACENE AVILA ROJAS  </t>
  </si>
  <si>
    <t>GLORIA ALCIRA CHACON VARGAS</t>
  </si>
  <si>
    <t xml:space="preserve">MAGNOLIA GARCIA MARTINEZ  </t>
  </si>
  <si>
    <t>FLOR YANETH RIOS AGUIRRE</t>
  </si>
  <si>
    <t xml:space="preserve">IVON ANDREA RESTREPO OVIEDO  </t>
  </si>
  <si>
    <t xml:space="preserve">XIMENA PEDRAZA ARENAS  </t>
  </si>
  <si>
    <t>NAYDA  RODRIGUEZ BELEÑO</t>
  </si>
  <si>
    <t>NORALBA  GAVIRIA HENAO</t>
  </si>
  <si>
    <t xml:space="preserve">LUZ DARY TOLOZA ALVAREZ  </t>
  </si>
  <si>
    <t>JANETH PINEDA AMARIS</t>
  </si>
  <si>
    <t xml:space="preserve">HILDA GOMEZ HERNANDEZ  </t>
  </si>
  <si>
    <t>MARTHA JANETH LUNA CAICEDO</t>
  </si>
  <si>
    <t>AURORA  LEON LEON</t>
  </si>
  <si>
    <t>ARELIS  RODRIGUEZ PETRO</t>
  </si>
  <si>
    <t>ARELYS RODRIGUEZ PETRO</t>
  </si>
  <si>
    <t>ETILSA MARIA CONTRERAS BARRIOS</t>
  </si>
  <si>
    <t>DIANA YANETH DIAZ GOMEZ</t>
  </si>
  <si>
    <t xml:space="preserve">MARISOL  SANDOVAL </t>
  </si>
  <si>
    <t xml:space="preserve">ESTER PAVON SAAVEDRA  </t>
  </si>
  <si>
    <t>YOMAIRA  ROBLES GUTIERREZ</t>
  </si>
  <si>
    <t xml:space="preserve">ZULEIMA GONZALEZ PERIAÑEZ  </t>
  </si>
  <si>
    <t xml:space="preserve">OLINDA OLIVERA SORACA  </t>
  </si>
  <si>
    <t>ELCIDA ALQUICHIRRE PLATA</t>
  </si>
  <si>
    <t xml:space="preserve">EMILSE  CALA </t>
  </si>
  <si>
    <t>ARELIS MANRIQUE RAMIREZ</t>
  </si>
  <si>
    <t xml:space="preserve">LINA XIMENA PADILLA PADILLA  </t>
  </si>
  <si>
    <t>LINA XIMENA PADILLA PADILLA</t>
  </si>
  <si>
    <t xml:space="preserve">GREGORIA VELASCO VILLAMIZAR  </t>
  </si>
  <si>
    <t xml:space="preserve">MARIELA PINZON FLOREZ  </t>
  </si>
  <si>
    <t xml:space="preserve">CLAUDIA ROSA MARTINEZ AIAD  </t>
  </si>
  <si>
    <t>MARIA ANGELA RUIZ CASTILLO</t>
  </si>
  <si>
    <t>SONIA MILENA ARENAS MARTINEZ</t>
  </si>
  <si>
    <t>ELIZABETH  BUENO HERRERA</t>
  </si>
  <si>
    <t xml:space="preserve">ZENAYDA PEREZ CHAPETA  </t>
  </si>
  <si>
    <t>ELGA JOHANA BAUTISTA ARDILA</t>
  </si>
  <si>
    <t xml:space="preserve">FLOR MAYERLY MARTINEZ  </t>
  </si>
  <si>
    <t>MARGA MARIA NAVARRO CAMARGO</t>
  </si>
  <si>
    <t>MARILUZ SERRANO CALDERON</t>
  </si>
  <si>
    <t>LORENA MEZA REINEL</t>
  </si>
  <si>
    <t>2022-06-16 00:00:00.000</t>
  </si>
  <si>
    <t xml:space="preserve">LINA ROCIO AGUDELO GOMEZ  </t>
  </si>
  <si>
    <t xml:space="preserve">MARIA JULIANA ROMERO REATIGA  </t>
  </si>
  <si>
    <t xml:space="preserve">FLOR EMILSE CASTAÑO CIFUENTES  </t>
  </si>
  <si>
    <t xml:space="preserve">BETY GOMEZ VALENCIA  </t>
  </si>
  <si>
    <t>ZULLY JOHEN MEZA ROJAS</t>
  </si>
  <si>
    <t xml:space="preserve">SONIA JOHANNA BUENO      JAIMES  </t>
  </si>
  <si>
    <t>SONIA JOHANNA BUENO      JAIMES</t>
  </si>
  <si>
    <t xml:space="preserve">JERLY ANDREA CASTILLO CANSINO  </t>
  </si>
  <si>
    <t>SANDRA MILENA ROJAS PEREZ</t>
  </si>
  <si>
    <t>CLAUDIA MILENA SUAREZ BERMUDEZ</t>
  </si>
  <si>
    <t xml:space="preserve">GRESY MARIA HERNADEZ SIERRA  </t>
  </si>
  <si>
    <t>ELINE MERCEDES GUERRA AVILEZ</t>
  </si>
  <si>
    <t>MARIA BERNARDA ZUÑIGA BLANCO</t>
  </si>
  <si>
    <t xml:space="preserve">DARIS ANETH SOLAR TOSCANO  </t>
  </si>
  <si>
    <t>DINA LUZ BLANCO GONZALEZ</t>
  </si>
  <si>
    <t xml:space="preserve">ANA TERESA ORTIZ YAGUNA  </t>
  </si>
  <si>
    <t>MARIA DE LOS ANGELES TELLEZ VALENCIA</t>
  </si>
  <si>
    <t xml:space="preserve">TELLEZ VALENCIA MARIA DE LOS ANGEL  </t>
  </si>
  <si>
    <t xml:space="preserve">ARLES CUELLO MOGUEA  </t>
  </si>
  <si>
    <t xml:space="preserve">ARLETH PATRICIA DIAZ LANS  </t>
  </si>
  <si>
    <t xml:space="preserve">NANCY DEL CARMEN ROMERO GONZALES  </t>
  </si>
  <si>
    <t>NANCY DEL CARMEN ROMERO GONZALES</t>
  </si>
  <si>
    <t>MIRIAM MARIA FLOREZ SIERRA</t>
  </si>
  <si>
    <t>MERCEDES ALICIA HERNANDEZ RIOS</t>
  </si>
  <si>
    <t xml:space="preserve">LUDY IVETH MARTINEZ PEREZ  </t>
  </si>
  <si>
    <t>YENIS MARGOTH LOPEZ CORENA</t>
  </si>
  <si>
    <t xml:space="preserve">YANETH DEL SOCORRO MEDINA PEREZ  </t>
  </si>
  <si>
    <t>ASTRID DEL CARMEN ROMERO HERNANDEZ</t>
  </si>
  <si>
    <t>YULIETH DEL CARMEN CRUZ FLOREZ</t>
  </si>
  <si>
    <t>ALBA MONTERROSA CAMARGO</t>
  </si>
  <si>
    <t xml:space="preserve">MARIA BERNARDA GONZALEZ ARROYO  </t>
  </si>
  <si>
    <t xml:space="preserve">MARIA BERNARDA PEREIRA  </t>
  </si>
  <si>
    <t xml:space="preserve">DELCY DEL SOCORRO PEREZ SANTOS  </t>
  </si>
  <si>
    <t>Fabiana</t>
  </si>
  <si>
    <t>YOLANDA CECILIA QUINTANA DE MONTERROZA</t>
  </si>
  <si>
    <t>2021-02-14 00:00:00.000</t>
  </si>
  <si>
    <t>LUZ MARINA MORALES MONTERROZA</t>
  </si>
  <si>
    <t>LEDIS DEL CARMEN CHAVEZ MURILLO</t>
  </si>
  <si>
    <t xml:space="preserve">ROSALBA JOSEFINA DUNAN CARRASCAL  </t>
  </si>
  <si>
    <t>ADIS ZENITH MERIÑO MONTES</t>
  </si>
  <si>
    <t xml:space="preserve">YENIS SOFIA MARTINEZ MEZA  </t>
  </si>
  <si>
    <t>2020-03-03 00:00:00.000</t>
  </si>
  <si>
    <t xml:space="preserve">ARELY DEL CARMEN MEJIA DE HOYOS  </t>
  </si>
  <si>
    <t xml:space="preserve">LUZ MARINA MURILLO DIAZ  </t>
  </si>
  <si>
    <t>MALENA ROSA ROMERO VALDERAMA</t>
  </si>
  <si>
    <t>2021-10-09 00:00:00.000</t>
  </si>
  <si>
    <t xml:space="preserve">NANCY ISABEL CARRASCO SEBERICHE  </t>
  </si>
  <si>
    <t xml:space="preserve">MIRNA LUZ PEREZ SALCEDO  </t>
  </si>
  <si>
    <t xml:space="preserve">SIXTA TULIA BULA MARTINEZ  </t>
  </si>
  <si>
    <t xml:space="preserve">MARIA DE LAS MERCEDES GUTIERREZ TORRENTES  </t>
  </si>
  <si>
    <t xml:space="preserve">BARCLIN PELUFO AGUIRRE  </t>
  </si>
  <si>
    <t xml:space="preserve">NINA LUZ VILORIA ESCUDERO  </t>
  </si>
  <si>
    <t xml:space="preserve">SIMONA DE LOS SANTOS     MONTES MONTES MONTES  </t>
  </si>
  <si>
    <t>LILIA MARIA LOPEZ PATERNINA</t>
  </si>
  <si>
    <t>LUZ MERY  PEREZ</t>
  </si>
  <si>
    <t>LUDIS MARIA VERGARA SIERRA</t>
  </si>
  <si>
    <t xml:space="preserve">MARGELIS DEL CARMEN MERCADO PEÑATE  </t>
  </si>
  <si>
    <t>DERNA PATRICIA BAQUERO ALVAREZ</t>
  </si>
  <si>
    <t>ANGELICA  PEÑA BENITEZ</t>
  </si>
  <si>
    <t xml:space="preserve">YENNYS MERCEDES TAMARA GARAY  </t>
  </si>
  <si>
    <t xml:space="preserve">NORA LUZ BARRIOS HERAZO  </t>
  </si>
  <si>
    <t>NORA LUZ BARRIOS HERAZO</t>
  </si>
  <si>
    <t xml:space="preserve">BEATRIZ ALICIA ROMERO SIERRA  </t>
  </si>
  <si>
    <t>ROSMY SOLANO GOMEZ</t>
  </si>
  <si>
    <t xml:space="preserve">FARIDES DEL CARMEN CELESTINO MEJIA  </t>
  </si>
  <si>
    <t>TAIS MARIA RUIZ BEDOYA</t>
  </si>
  <si>
    <t>YAINES  PITALUA BELTRAN</t>
  </si>
  <si>
    <t>2022-01-24 00:00:00.000</t>
  </si>
  <si>
    <t>ROSAIRA DEL CARMEN TUIRAN ARRIETA</t>
  </si>
  <si>
    <t>LIBIA MARGARITA RIOS ALVAREZ</t>
  </si>
  <si>
    <t>EVELYN NOHELIA COTUA TAMARA</t>
  </si>
  <si>
    <t xml:space="preserve">BERNAIS DEL CARMEN BLANCO RODRIGUEZ  </t>
  </si>
  <si>
    <t xml:space="preserve">DELCY ESTER DOMINGUEZ MERCADO  </t>
  </si>
  <si>
    <t>DIANA PATRICIA CARRASCAL SIERRA</t>
  </si>
  <si>
    <t xml:space="preserve">FABIOLA MARIA OLIVERA LOPEZ  </t>
  </si>
  <si>
    <t xml:space="preserve">RUT ESTELA FUENTES FLOREZ  </t>
  </si>
  <si>
    <t xml:space="preserve">LILIAN ESTER DIAZ ALVAREZ  </t>
  </si>
  <si>
    <t>YASMIN  REYES RODRIGUEZ</t>
  </si>
  <si>
    <t>LUZDARY DEL SOCORRO HERNANDEZ MERCADO</t>
  </si>
  <si>
    <t>DEICY  GRUSKY BALETA</t>
  </si>
  <si>
    <t xml:space="preserve">MARIA ELENA BARRAGAN MERLANO  </t>
  </si>
  <si>
    <t>ARLEYDYS ESTTELA CERPAZ ARROYO</t>
  </si>
  <si>
    <t xml:space="preserve">ROSA ANGELICA OLIVERA VELILLA  </t>
  </si>
  <si>
    <t>ROSA ANGELICA OLIVERA VELILLA</t>
  </si>
  <si>
    <t>2022-08-25 00:00:00.000</t>
  </si>
  <si>
    <t>LILIANA PATRICIA ALVAREZ BUSTAMANTE</t>
  </si>
  <si>
    <t xml:space="preserve">YIRA ALEXANDRA SALAS CONTRERAS  </t>
  </si>
  <si>
    <t>KARINA MARIA SIERRA ARNEDO</t>
  </si>
  <si>
    <t xml:space="preserve">NORIS ROSARIO GASABON PERALTA  </t>
  </si>
  <si>
    <t>NORIS ROSARIO GASABON PERALTA</t>
  </si>
  <si>
    <t xml:space="preserve">ANA GREGORIA MENDEZ BUSTAMANTE  </t>
  </si>
  <si>
    <t>JOHANA MARGARITA VANEGAS ARROYO</t>
  </si>
  <si>
    <t xml:space="preserve">OLIVIA VERTEL MONTIEL  </t>
  </si>
  <si>
    <t xml:space="preserve">TIVISAY VILLALBA NUÑEZ  </t>
  </si>
  <si>
    <t xml:space="preserve">BETTY ZUÑIGA DE LA OSSA  </t>
  </si>
  <si>
    <t>LIVIS UBETH CARABALLO VELEZ</t>
  </si>
  <si>
    <t>ANGELICA MARIA HERNANDEZ RIOS</t>
  </si>
  <si>
    <t>DIANA DE LAS MERCEDES RODRIGUEZ OVIEDO</t>
  </si>
  <si>
    <t xml:space="preserve">ANGELICA MARIA NOBLES PADILLA  </t>
  </si>
  <si>
    <t xml:space="preserve">ISABEL REGINA MIER SALCEDO  </t>
  </si>
  <si>
    <t>MERLYS PAOLA RODRIGUEZ MARTINEZ</t>
  </si>
  <si>
    <t>LUZ MARINA MONTES BARRIOS</t>
  </si>
  <si>
    <t xml:space="preserve">RIVAS RAMOS TRINIDAD MARIA  </t>
  </si>
  <si>
    <t>RIVAS RAMOS TRINIDAD MARIA</t>
  </si>
  <si>
    <t>2021-10-07 00:00:00.000</t>
  </si>
  <si>
    <t>ARLETH PATRICIA ALVAREZ ARCIA</t>
  </si>
  <si>
    <t>KATERIN  PAOLA GOMEZ  HOYOS</t>
  </si>
  <si>
    <t>ELIS JOHANA VARGAS CARO</t>
  </si>
  <si>
    <t>ELIS JOHANNA VARGAS CARO</t>
  </si>
  <si>
    <t>2022-11-10 00:00:00.000</t>
  </si>
  <si>
    <t xml:space="preserve">ATALIA MERCEDES ARROYO OZUNA  </t>
  </si>
  <si>
    <t xml:space="preserve">LOLY LUZ FLOREZ ALVAREZ  </t>
  </si>
  <si>
    <t xml:space="preserve">ENADIS ESTHER ORTIZ ACEVEDO  </t>
  </si>
  <si>
    <t>YARLY DEL CARMEN HERNANDEZ MARTINEZ</t>
  </si>
  <si>
    <t>MARIA LEONOR MARTINEZ LEZAMA</t>
  </si>
  <si>
    <t>MALKA IRINA SIERRA PATERNINA</t>
  </si>
  <si>
    <t>LILIANA DEL SOCORRO ALVAREZ VILLA</t>
  </si>
  <si>
    <t xml:space="preserve">NIDIA ELISA TEHERAN ARRIETA  </t>
  </si>
  <si>
    <t xml:space="preserve">DANY LUZ TOSCANO HERNANDEZ  </t>
  </si>
  <si>
    <t xml:space="preserve">PATRICIA ESTHER MEZA CARDENAS  </t>
  </si>
  <si>
    <t>PATRICIA ESTHER MEZA CARDENAS</t>
  </si>
  <si>
    <t>2023-04-05 00:00:00.000</t>
  </si>
  <si>
    <t xml:space="preserve">KARINA DEL SOCORRO OZUNA BETIN  </t>
  </si>
  <si>
    <t>KATERINE ACOSTA AVILEZ</t>
  </si>
  <si>
    <t>CLARA INES SUAREZ PEREZ</t>
  </si>
  <si>
    <t xml:space="preserve">DANIS ESTHER BARBOZA CONTRERAS  </t>
  </si>
  <si>
    <t xml:space="preserve">DARY LUZ VIDES ESTRADA  </t>
  </si>
  <si>
    <t xml:space="preserve">JUDITH DEL CARMEN ACOSTA ORTEGA  </t>
  </si>
  <si>
    <t>JUANA MARIA REYES VERGARA</t>
  </si>
  <si>
    <t>SEGRID DEL SOCORRO VASQUEZ RUIZ</t>
  </si>
  <si>
    <t>NUBIA DEL ROSARIO ARRIETA MONTES</t>
  </si>
  <si>
    <t xml:space="preserve">MARCELYS MARIA CHAMORRO MARQUEZ  </t>
  </si>
  <si>
    <t>MADY LUZ JARABA CHAMORRO</t>
  </si>
  <si>
    <t>ANA LUCIA ARROYO FLOREZ</t>
  </si>
  <si>
    <t xml:space="preserve">EMELDA ROSA GONZALEZ ROMERO  </t>
  </si>
  <si>
    <t>DERLYS MARIA CASTRO JIMENEZ</t>
  </si>
  <si>
    <t>LYDA MAGALY PEREA CAICEDO</t>
  </si>
  <si>
    <t xml:space="preserve">YACQUELINE TORRES YATE  </t>
  </si>
  <si>
    <t>LUZ DARY GARCIA MARIN</t>
  </si>
  <si>
    <t>NELLY  TIQUE TIQUE</t>
  </si>
  <si>
    <t>2019-12-15 00:00:00.000</t>
  </si>
  <si>
    <t>NANCY CONSUELO LOSADA CASTAÑEDA</t>
  </si>
  <si>
    <t>MARIA ELY PÁEZ GUERRERO</t>
  </si>
  <si>
    <t>LUZ PIEDAD GONZALEZ ACOSTA</t>
  </si>
  <si>
    <t>ELSA PATRICIA GALLO MENESES</t>
  </si>
  <si>
    <t>SANDRA LILIANA MORALES URUENA</t>
  </si>
  <si>
    <t>LUZCELI RUIZ DIAZ</t>
  </si>
  <si>
    <t>CLAUDIA ESBETLANA VELEZ MONTIEL</t>
  </si>
  <si>
    <t>2021-05-06 00:00:00.000</t>
  </si>
  <si>
    <t>GLADYS SANCHEZ RINCON</t>
  </si>
  <si>
    <t>LUZ MARINA DIAZ VARGAS</t>
  </si>
  <si>
    <t>DERLY CONSUELO CUBILLOS CHARRY</t>
  </si>
  <si>
    <t>LINED MIREYA MORALES BOHORQUEZ</t>
  </si>
  <si>
    <t>YANETH CABRERA GAVIRIA</t>
  </si>
  <si>
    <t>NANCY FABIOLA RODRIGUEZ VERA</t>
  </si>
  <si>
    <t>MILENA RAMIREZ</t>
  </si>
  <si>
    <t>SANDRA MILENA PAVA PATIÑO</t>
  </si>
  <si>
    <t>LUZ DARY GUTIERREZ VARGAS</t>
  </si>
  <si>
    <t>SANDRA PATRICIA GOMEZ GOMEZ</t>
  </si>
  <si>
    <t>LUZ DARY JARAMILLO OCHOA</t>
  </si>
  <si>
    <t xml:space="preserve">LUZ MERY VILLA </t>
  </si>
  <si>
    <t>LILIANA  HERNANDEZ CARDONA</t>
  </si>
  <si>
    <t>MONICA URETA</t>
  </si>
  <si>
    <t>CLAUDIA MARCELA FLOREZ PEREZ</t>
  </si>
  <si>
    <t>2019-02-24 00:00:00.000</t>
  </si>
  <si>
    <t xml:space="preserve">NENA SILENA ESCOBAR  </t>
  </si>
  <si>
    <t xml:space="preserve">CARMEN SANDRA TORRES ARICAPA  </t>
  </si>
  <si>
    <t>LUZ MARIA AGUIRRE BAÑOL</t>
  </si>
  <si>
    <t>DIANA  RIOS AGUDELO</t>
  </si>
  <si>
    <t xml:space="preserve">DIANA RIOS AGUDELO  </t>
  </si>
  <si>
    <t xml:space="preserve">CELIA STELLA GONZALEZ IBARGUEN  </t>
  </si>
  <si>
    <t xml:space="preserve">KAREM CRISTINA PORTILLO ARIZMENDI  </t>
  </si>
  <si>
    <t xml:space="preserve">OREJUELA MARTINEZ OREJUELA MARTINEZ  </t>
  </si>
  <si>
    <t>ELSY VIVIAN ANDRADE COBO</t>
  </si>
  <si>
    <t>2020-09-11 00:00:00.000</t>
  </si>
  <si>
    <t xml:space="preserve">CLAUDIA MARCELA CASTRO  </t>
  </si>
  <si>
    <t>CLAUDIA MARCELA CASTRO</t>
  </si>
  <si>
    <t>CELMIRA  MOLINA VASQUEZ</t>
  </si>
  <si>
    <t>MERCEDES BUITRON URBANO</t>
  </si>
  <si>
    <t xml:space="preserve">MARTHA CECILIA ARIAS CHAGUALA  </t>
  </si>
  <si>
    <t xml:space="preserve">RAMIREZ ANA MILENA  </t>
  </si>
  <si>
    <t>MAGDA LILIANA VILLARREAL ARTEAGA</t>
  </si>
  <si>
    <t xml:space="preserve">MAGDA LILIANA VILLARREAL ARTEAGA  </t>
  </si>
  <si>
    <t>SILVIA YANEDT ORDOÑEZ CARABALI</t>
  </si>
  <si>
    <t xml:space="preserve">GLADYS ALEY ARANGO </t>
  </si>
  <si>
    <t xml:space="preserve">GLORIA LORENA CASTAÑO RUIZ  </t>
  </si>
  <si>
    <t>ANA FELISA MURILLO BONILLA</t>
  </si>
  <si>
    <t>SANDRA MILENA MARIN VASQUEZ</t>
  </si>
  <si>
    <t xml:space="preserve">MARTHA CECILIA GALLEGO  </t>
  </si>
  <si>
    <t xml:space="preserve">YAZMIN RICO GONZALEZ  </t>
  </si>
  <si>
    <t>MARIA ZORAYDA CIFUENTES VALENCIA</t>
  </si>
  <si>
    <t xml:space="preserve">MARIA FERNANDA DIAZ  </t>
  </si>
  <si>
    <t xml:space="preserve">CARMENZA PIEDRAHITA MEDINA  </t>
  </si>
  <si>
    <t>BIBIANA ANDREA IPIA TOBAR</t>
  </si>
  <si>
    <t>YOFAIDE DEL SOCORRO PAMPLONA ARANGO</t>
  </si>
  <si>
    <t>LUZ ADRIANA ARICAPA ROJAS</t>
  </si>
  <si>
    <t>MONICA MARIA VALENCIA DONCEL</t>
  </si>
  <si>
    <t>LUZ STELLA CARABALI VALENCIA</t>
  </si>
  <si>
    <t>YADESMIR VICTORIA COMETA</t>
  </si>
  <si>
    <t>MARIA ELSY POVEDA</t>
  </si>
  <si>
    <t>MARIA FERNANDA SALAZAR LOZANO</t>
  </si>
  <si>
    <t>LILIANA PATRICIA GANAN BUENO</t>
  </si>
  <si>
    <t>CLAUDIA MARINA VELEZ SANCHEZ</t>
  </si>
  <si>
    <t>SANDRA YANET IDARAGA GOEZ</t>
  </si>
  <si>
    <t>MONICA  TORO DUQUE</t>
  </si>
  <si>
    <t xml:space="preserve">DAYNER LINDA OJEDA SILVA  </t>
  </si>
  <si>
    <t>SINDI VICTORIA CALDERON</t>
  </si>
  <si>
    <t>AUGUSTO LEON RAMIREZ ZULETA</t>
  </si>
  <si>
    <t xml:space="preserve">LUIS JAVIER GARCIA VILLADA  </t>
  </si>
  <si>
    <t>LUIS JAVIER GARCIA VILLADA</t>
  </si>
  <si>
    <t>LUIS HERNANDO ARREDONDO LOAIZA</t>
  </si>
  <si>
    <t xml:space="preserve">ORLANDO DE JESUS RUIZ </t>
  </si>
  <si>
    <t>GERARDO DE JESUS MEJIA ZAPATA</t>
  </si>
  <si>
    <t>JOAQUIN EMILIO PUERTA AGUDELO</t>
  </si>
  <si>
    <t>OSCAR EMILIO VANEGAS AGUILAR</t>
  </si>
  <si>
    <t>GUSTAVO ANTONIO RAMIREZ BAENA</t>
  </si>
  <si>
    <t>LEON DARIO OSPINA CASTAÑO</t>
  </si>
  <si>
    <t xml:space="preserve">LEON OSPINA  </t>
  </si>
  <si>
    <t xml:space="preserve">JOSE ORLANDO MESA FLOREZ  </t>
  </si>
  <si>
    <t>LEONEL HUMBERTO MURILLO AGUDELO</t>
  </si>
  <si>
    <t xml:space="preserve">HECTOR ELIAS GOMEZ GUTIERREZ  </t>
  </si>
  <si>
    <t xml:space="preserve">JORGE ALFONSO URIBE ACEVEDO  </t>
  </si>
  <si>
    <t xml:space="preserve">LUIS ANGEL AMARILES </t>
  </si>
  <si>
    <t>JAIME DE JESUS GRISALES BOTERO</t>
  </si>
  <si>
    <t xml:space="preserve">JUAN BAUTISTA TAMAYO   ARANGO  </t>
  </si>
  <si>
    <t>HERNAN DARIO MEJIA RAMIREZ</t>
  </si>
  <si>
    <t>PEDRO NEL RIOS LOAIZA</t>
  </si>
  <si>
    <t>LUIS GUSTAVO CARDONA VASQUEZ</t>
  </si>
  <si>
    <t>CARLOS MARIO SALAZAR LOPEZ</t>
  </si>
  <si>
    <t xml:space="preserve">JAIRO DE JESUS ZEA PEREZ  </t>
  </si>
  <si>
    <t>NELSON LEON ALVAREZ ACEVEDO</t>
  </si>
  <si>
    <t>JORGE ELIECER ROJO URIBE</t>
  </si>
  <si>
    <t>LUIS GABRIEL ORREGO RIOS</t>
  </si>
  <si>
    <t>NELSON YOBANY RINCON CHAVERRA</t>
  </si>
  <si>
    <t>ANDRES FELIPE MENESES FRANCO</t>
  </si>
  <si>
    <t>OSCAR ALONSO MUÑOZ ALVAREZ</t>
  </si>
  <si>
    <t>2022-09-02 00:00:00.000</t>
  </si>
  <si>
    <t>TEODOSIO DE JESUS CEBALLOS GARCIA</t>
  </si>
  <si>
    <t>CARLOS MARIO RESTREPO VALENCIA</t>
  </si>
  <si>
    <t xml:space="preserve">GILDARDO ANDRES CASTRO MONROY  </t>
  </si>
  <si>
    <t>GILDARDO ANDRES CASTRO MONROY</t>
  </si>
  <si>
    <t>2021-06-12 00:00:00.000</t>
  </si>
  <si>
    <t>JOSE VICENTE GIRALDO VERGARA</t>
  </si>
  <si>
    <t>OTONIEL  MORALES SEPULVEDA</t>
  </si>
  <si>
    <t>RAFAEL ANTONIO YEPES ALVAREZ</t>
  </si>
  <si>
    <t>JOSE MAURICIO VERGARA OROZCO</t>
  </si>
  <si>
    <t xml:space="preserve">JAIME ANDRES BOLIVAR MUÑOZ  </t>
  </si>
  <si>
    <t>JAIME ANDRES BOLIVAR MUÑOZ</t>
  </si>
  <si>
    <t>HORACIO ALEJANDRO SUAREZ SANCHEZ</t>
  </si>
  <si>
    <t>FELIPE ANTONIO GOMEZ FRANCO</t>
  </si>
  <si>
    <t>YUOVANY  ARIAS GIL</t>
  </si>
  <si>
    <t>LUIS JOVANY CARDONA GUISAO</t>
  </si>
  <si>
    <t>YHON JAIRO GARCES RESTREPO</t>
  </si>
  <si>
    <t>MAURICIO ALBERTO ZAPARA HOLGUIN</t>
  </si>
  <si>
    <t>GERMAN GRAJALES DIAZ</t>
  </si>
  <si>
    <t>LUIS EDUARDO OROZCO ORREGO</t>
  </si>
  <si>
    <t>OVER DE JESUS ARANGO MORALES</t>
  </si>
  <si>
    <t>RICO ORTIZ FABIO ANIBAL</t>
  </si>
  <si>
    <t>LUIS DAVID BLANQUICETH MARTINEZ</t>
  </si>
  <si>
    <t>LEOCADIO  CORREA</t>
  </si>
  <si>
    <t>LEOCADIO CORREA RIOS</t>
  </si>
  <si>
    <t>MARIO DE JESUS MEJIA VALENCIA</t>
  </si>
  <si>
    <t>GILDARDO DE JESUS GONZALEZ ZAPATA</t>
  </si>
  <si>
    <t>LUIS FERNANDO VERGARA ZAPATA</t>
  </si>
  <si>
    <t xml:space="preserve">LUIS FERNANDO VERGARA ZAPATA  </t>
  </si>
  <si>
    <t>ALBEIRO DE JESUS OROZCO CARDONA</t>
  </si>
  <si>
    <t>DONALDO ANTONIO GRACIANO GIRALDO</t>
  </si>
  <si>
    <t>VILEY ANTONIO COSSIO BARRERA</t>
  </si>
  <si>
    <t>OSCAR DARIO ORREGO LONDOÑO</t>
  </si>
  <si>
    <t>IVAN DARIO BARRIENTOS CALLE</t>
  </si>
  <si>
    <t>GERMAN  RENDON GRISALES</t>
  </si>
  <si>
    <t>LEONEL  LOPEZ OROZCO</t>
  </si>
  <si>
    <t>2023-07-12 00:00:00.000</t>
  </si>
  <si>
    <t>JOSE OMAR MANRIQUE GALVIS</t>
  </si>
  <si>
    <t xml:space="preserve">ELKIN ALVEIRO AGUIRRE </t>
  </si>
  <si>
    <t>RAUL ALBERTO CARDONA JIMENEZ</t>
  </si>
  <si>
    <t xml:space="preserve">ALIRIO DE JESUS GIRALDO RUIZ  </t>
  </si>
  <si>
    <t>ELVER RUBIEL MEJIA MARIN</t>
  </si>
  <si>
    <t xml:space="preserve">ELVER MEJIA MARIN  </t>
  </si>
  <si>
    <t xml:space="preserve">CARDONA RODRIGUEZ AUGUSTO  </t>
  </si>
  <si>
    <t>GUTIERREZ MARTINEZ OSCAR DARIO</t>
  </si>
  <si>
    <t xml:space="preserve">JORGE ALBERTO RESTREPO PIEDRAHITA  </t>
  </si>
  <si>
    <t>ALDEMAR DE JESUS HINCAPIE QUIROZ</t>
  </si>
  <si>
    <t xml:space="preserve">JUAN DAVID MARTINEZ </t>
  </si>
  <si>
    <t>2021-05-27 00:00:00.000</t>
  </si>
  <si>
    <t xml:space="preserve">ERNEY ANDRES HINCAPIE HERNANDEZ  </t>
  </si>
  <si>
    <t xml:space="preserve">ARTURO DE JESUS RAMIREZ GARCIA  </t>
  </si>
  <si>
    <t>ARTURO DE JESUS RAMIREZ GARCIA</t>
  </si>
  <si>
    <t xml:space="preserve">JAIME ALONSO SALDARRIAGA CARMONA  </t>
  </si>
  <si>
    <t xml:space="preserve">JOSE HUMBERTO FRANCO OSORIO  </t>
  </si>
  <si>
    <t>CARLOS MARIO ARANGO ZULETA</t>
  </si>
  <si>
    <t>JUAN ALVARO GRISALES QUINTERO</t>
  </si>
  <si>
    <t>NELSON DARIO DUQUE MENDEZ</t>
  </si>
  <si>
    <t>2022-03-05 00:00:00.000</t>
  </si>
  <si>
    <t>CARLOS ENRIQUE AVENDAÑO DAVID</t>
  </si>
  <si>
    <t>YOVANI DE JESUS CRUZ AGUDELO</t>
  </si>
  <si>
    <t>JORGE ALBERTO JIMENEZ CEBALLOS</t>
  </si>
  <si>
    <t>ROLANDO ANTONIO CARDONA MUÑOZ</t>
  </si>
  <si>
    <t xml:space="preserve">RAUL MONTOYA  </t>
  </si>
  <si>
    <t>ROLANDO  CASTAÑEDA FRANCO</t>
  </si>
  <si>
    <t xml:space="preserve">ALVARO ANTONIO GARCIA ECHAVARRIA  </t>
  </si>
  <si>
    <t>FEDERICO ALEJANDRO CASTRILLON COSME</t>
  </si>
  <si>
    <t>DIEGO HERNANDO DIAZ RESTREPO</t>
  </si>
  <si>
    <t>CARLOS ANDRES URIBE RENGIFO</t>
  </si>
  <si>
    <t>CARLOS ALBERTO BADOYA CUADROS</t>
  </si>
  <si>
    <t>JOHN ALEXANDER ARROYAVE MUÑOZ</t>
  </si>
  <si>
    <t>JUAN FERNANDO SEPULVEDA HENAO</t>
  </si>
  <si>
    <t>ROBINSON MANUEL CARVAJAL AGUIAR</t>
  </si>
  <si>
    <t xml:space="preserve">JUAN DIEGO CUADRO GAÑON  </t>
  </si>
  <si>
    <t xml:space="preserve">JUAN HIPOCRATES OSSA RODRIGUEZ  </t>
  </si>
  <si>
    <t>JUAN HIPOCRATES OSSA RODRIGUEZ</t>
  </si>
  <si>
    <t>VIANEY  GRANADA DAVILA</t>
  </si>
  <si>
    <t xml:space="preserve">VIANEY GRANADA DAVILA  </t>
  </si>
  <si>
    <t xml:space="preserve">ESNEIDER ALBERTO ESPINOZA QUICENO  </t>
  </si>
  <si>
    <t>WILSON FERNEY JIMENEZ MALDONADO</t>
  </si>
  <si>
    <t xml:space="preserve">WILSON ANTONIO GONZALEZ ALVAREZ  </t>
  </si>
  <si>
    <t>JUAN DAVID GALLEGO COLORADO</t>
  </si>
  <si>
    <t>ALFREDO MAURICIO SANTAMARIA FLOREZ</t>
  </si>
  <si>
    <t>JUAN MAURICIO RESTREPO CORREA</t>
  </si>
  <si>
    <t>2022-03-02 00:00:00.000</t>
  </si>
  <si>
    <t>MAURICIO  VILLEGAS OSORIO</t>
  </si>
  <si>
    <t xml:space="preserve">EDWIN DAVID VALENCIA VASQUEZ  </t>
  </si>
  <si>
    <t>YEISON ALEJANDRO HOLGUIN QUINTERO</t>
  </si>
  <si>
    <t>2020-05-30 00:00:00.000</t>
  </si>
  <si>
    <t xml:space="preserve">JOHN JAIRO MUÑOZ MOSQUERA  </t>
  </si>
  <si>
    <t xml:space="preserve">LUIS EDUARDO CARDENAS </t>
  </si>
  <si>
    <t>JAIME ALBERTO AGUDELO AGUDELO</t>
  </si>
  <si>
    <t>2022-06-17 00:00:00.000</t>
  </si>
  <si>
    <t>ENUAR ALEXANDER CAÑAVERAL MEDINA</t>
  </si>
  <si>
    <t>WILSON HARLEY OSORNO RESTREPO</t>
  </si>
  <si>
    <t>LUIS FERNANDO GARCIA CARO</t>
  </si>
  <si>
    <t>2022-01-19 00:00:00.000</t>
  </si>
  <si>
    <t>ANDRES  ZAPATA ZAPATA</t>
  </si>
  <si>
    <t>WILSON ALBERTO RAMOS PEREZ</t>
  </si>
  <si>
    <t>JORGE IVAN MEJIA CADAVID</t>
  </si>
  <si>
    <t xml:space="preserve">OSCAR IVAN ALVAREZ </t>
  </si>
  <si>
    <t xml:space="preserve">CARLOS MARIO PEREZ ALZATE  </t>
  </si>
  <si>
    <t>WILSON ALBERTO INCAPIE GONZALEZ</t>
  </si>
  <si>
    <t xml:space="preserve">WILSON ALBERTO INCAPIE GONZALEZ  </t>
  </si>
  <si>
    <t xml:space="preserve">MAURICIO DAVID GARCIA VARGAS  </t>
  </si>
  <si>
    <t>JOHN FERNANDO LOPEZ ROA</t>
  </si>
  <si>
    <t>EDGAR GIOVANY GALEANO OSPINA</t>
  </si>
  <si>
    <t xml:space="preserve">EDGAR GIOVANNY GALEANO OSPINA  </t>
  </si>
  <si>
    <t>LEONARDO ANDRES RAIGOZA ARANGO</t>
  </si>
  <si>
    <t>JORGE ANDRES ARIAS GARCIA</t>
  </si>
  <si>
    <t>HECTOR FABIO DURANGO RIOS</t>
  </si>
  <si>
    <t>SANTIAGO DE JESUS GARCIA GOMEZ</t>
  </si>
  <si>
    <t>2019-04-04 00:00:00.000</t>
  </si>
  <si>
    <t xml:space="preserve">SANTIAGO DE JESUS GARCIA GOMEZ  </t>
  </si>
  <si>
    <t>2022-01-13 00:00:00.000</t>
  </si>
  <si>
    <t>HERNAN DARIO USMA GALLEGO</t>
  </si>
  <si>
    <t>EDUARD BYRON RUIZ CORRALES</t>
  </si>
  <si>
    <t>CARLOS ALBERTO RAMIREZ CASTAÑO</t>
  </si>
  <si>
    <t>2020-11-29 00:00:00.000</t>
  </si>
  <si>
    <t>JAIME RICARDO CEPEDA MURIEL</t>
  </si>
  <si>
    <t>FRANCISCO JAVIER GIL CANO</t>
  </si>
  <si>
    <t>LUIS GUILLERMO CATANO BERRIO</t>
  </si>
  <si>
    <t>JOHNY FERNAN CARDONA VALENCIA</t>
  </si>
  <si>
    <t>2020-05-11 00:00:00.000</t>
  </si>
  <si>
    <t>2019-10-05 00:00:00.000</t>
  </si>
  <si>
    <t>LUIS FERNANDO CARDONA QUINTERO</t>
  </si>
  <si>
    <t xml:space="preserve">JORGE ALBERTO BEDOYA COLORADO  </t>
  </si>
  <si>
    <t>DAIVER  VELASQUEZ LONDOÑO</t>
  </si>
  <si>
    <t>JOSE GABRIEL AGUDELO ROJAS</t>
  </si>
  <si>
    <t>EDUARDO ANTONIO PAREJA VASQUEZ</t>
  </si>
  <si>
    <t>CARLOS ARTURO SERNA OROZCO</t>
  </si>
  <si>
    <t>JHON JAIRO MONTOYA CORREA</t>
  </si>
  <si>
    <t>CARLOS ENRIQUE VELEZ RESTREPO</t>
  </si>
  <si>
    <t>2023-08-01 00:00:00.000</t>
  </si>
  <si>
    <t>2022-02-15 00:00:00.000</t>
  </si>
  <si>
    <t xml:space="preserve">RICARDO LOAIZA  </t>
  </si>
  <si>
    <t>RICARDO LOAIZA</t>
  </si>
  <si>
    <t>CARLOS ALBERTO RUIZ PARRA</t>
  </si>
  <si>
    <t>LEONEL ANTONIO AGUDELO VARGAS</t>
  </si>
  <si>
    <t>2022-10-11 00:00:00.000</t>
  </si>
  <si>
    <t>OSCAR LEON DURANGO USUGA</t>
  </si>
  <si>
    <t>JAIME ALBERTO BOHORQUEZ HINCAPIE</t>
  </si>
  <si>
    <t>NICOLAS DE JESUS MUÑOZ ALVAREZ</t>
  </si>
  <si>
    <t>OSCAR ABAD ARBOLEDA GRANDA</t>
  </si>
  <si>
    <t>ALIRIO DE JESUS SUAREZ OROZCO</t>
  </si>
  <si>
    <t>WILLIAM  SALDARRIAGA BERRIO</t>
  </si>
  <si>
    <t xml:space="preserve">ALBERTO ELADIO BERRIO </t>
  </si>
  <si>
    <t>CARLOS ENRIQUE MARIN SUAREZ</t>
  </si>
  <si>
    <t xml:space="preserve">HERMES DE JESUS LOPEZ MORENO  </t>
  </si>
  <si>
    <t>OSCAR ALBERTO AGUDELO GUZMAN</t>
  </si>
  <si>
    <t>OSCAR EMILIO  MARIACA</t>
  </si>
  <si>
    <t>WILMAN DE JESUS URIBE ARANGO</t>
  </si>
  <si>
    <t>2021-05-10 00:00:00.000</t>
  </si>
  <si>
    <t xml:space="preserve">LUIS ENTRIQUE LA VERDE CASTILLO  </t>
  </si>
  <si>
    <t>ELKIN DE JESUS GONZALEZ BARRIENTOS</t>
  </si>
  <si>
    <t>JUAN CARLOS ALVAREZ VALENCIA</t>
  </si>
  <si>
    <t>ALONSO  OROZCO OSORIO</t>
  </si>
  <si>
    <t>JOHN BAIRON BASTIDAS LONDOÑO</t>
  </si>
  <si>
    <t>HERNAN DE JESUS ORREGO URREGO</t>
  </si>
  <si>
    <t xml:space="preserve">HERNAN ORREGO URREGO  </t>
  </si>
  <si>
    <t xml:space="preserve">CARLOS MARIO VASQUEZ </t>
  </si>
  <si>
    <t>ELKIN DARIO VALENZUELA ZAPATA</t>
  </si>
  <si>
    <t xml:space="preserve">JAIME ARTURO CARDENAS MARIN  </t>
  </si>
  <si>
    <t>MARCO TULIO OSORNO LONDOÑO</t>
  </si>
  <si>
    <t>SAUL  ARIAS ZAPATA</t>
  </si>
  <si>
    <t xml:space="preserve">JUAN CARLOS RESTREPO </t>
  </si>
  <si>
    <t>JAIME HUMBERTO QUICENO MARIN</t>
  </si>
  <si>
    <t xml:space="preserve">HORACIO ENRIQUE SEPULVEDA HENAO  </t>
  </si>
  <si>
    <t>HORACIO ENRIQUE SEPULVEDA HENAO</t>
  </si>
  <si>
    <t>FREDY ALBERTO GIRALDO ROJAS</t>
  </si>
  <si>
    <t>LUIS FERNANDO HERRERA ZULETA</t>
  </si>
  <si>
    <t>JUAN ALBERTO GUTIERREZ ARCILA</t>
  </si>
  <si>
    <t>VICTOR HERNAN QUINTERO GIRALDO</t>
  </si>
  <si>
    <t>2020-11-14 00:00:00.000</t>
  </si>
  <si>
    <t>ARNOBIO EGIDIO LOPEZ FRANCO</t>
  </si>
  <si>
    <t>ERBIN DIEGO OROZCO GAVIRIA</t>
  </si>
  <si>
    <t xml:space="preserve">ADRIANO ALBERTO MOLINA LOAIZA  </t>
  </si>
  <si>
    <t>ADRIANO ALBERTO MOLINA LOAIZA</t>
  </si>
  <si>
    <t>RENSON ALARCA ACEVEDO</t>
  </si>
  <si>
    <t>2022-04-11 00:00:00.000</t>
  </si>
  <si>
    <t>VALENCIA MARIO DE JESUS</t>
  </si>
  <si>
    <t xml:space="preserve">FEDINANDO LOPEZ  </t>
  </si>
  <si>
    <t>JORGE IVAN ZAPATA   PINEDA</t>
  </si>
  <si>
    <t xml:space="preserve">MAURICIO SALAZAR ESPINOSA  </t>
  </si>
  <si>
    <t xml:space="preserve">WILLIAM DARIO SERNA ESCUDERO  </t>
  </si>
  <si>
    <t xml:space="preserve">PEDRONEL MONCADA VALENCIA  </t>
  </si>
  <si>
    <t>WILLIAM ALBERTO VILLEGAS CASTANO</t>
  </si>
  <si>
    <t xml:space="preserve">JAIME ALONSO MARIN OCHOA  </t>
  </si>
  <si>
    <t xml:space="preserve">JORGE HERNAN CUARTAS ARTEAGA  </t>
  </si>
  <si>
    <t>LUIS ALBERTO OSORIO GRISALES</t>
  </si>
  <si>
    <t>LUIS FERNANDO BARRERA CORREA</t>
  </si>
  <si>
    <t>JUAN CARLOS ALVAREZ SANCHEZ</t>
  </si>
  <si>
    <t xml:space="preserve">GUSTAVO ADOLFO HERNANDEZ </t>
  </si>
  <si>
    <t xml:space="preserve">ROBINSON LEON CADAVID CASTILLO  </t>
  </si>
  <si>
    <t xml:space="preserve">JAVIER ALBERTO CASTRO </t>
  </si>
  <si>
    <t>RAUL ALBERTO SALDARRIAGA FLOREZ</t>
  </si>
  <si>
    <t>JORGE IVAN MARTINEZ PALACIO</t>
  </si>
  <si>
    <t xml:space="preserve">GIOVANNY IBARGUEN URRUTIA  </t>
  </si>
  <si>
    <t>DIEGO MAURICIO RESTREPO OROZCO</t>
  </si>
  <si>
    <t>ERNELSON DE JESUS LADINO SANCHEZ</t>
  </si>
  <si>
    <t xml:space="preserve">JHON FREDDY RODRIGUEZ LONDOÑO  </t>
  </si>
  <si>
    <t>YESID ANDRES EUSSE MADRID</t>
  </si>
  <si>
    <t xml:space="preserve">JORGE LEON BEDOYA PULGARIN  </t>
  </si>
  <si>
    <t xml:space="preserve">DIEGO LEON AGUDELO </t>
  </si>
  <si>
    <t>WBEIMAR  LOPEZ LOPERA</t>
  </si>
  <si>
    <t>ALEXANDER ALBERTO GUTIERREZ OSORIO</t>
  </si>
  <si>
    <t xml:space="preserve">HECTOR DANILO VARELAS MANCO  </t>
  </si>
  <si>
    <t>ARLEY DARIO ALVAREZ VASQUEZ</t>
  </si>
  <si>
    <t>LEONARDO  VALVIN ZULUAGA</t>
  </si>
  <si>
    <t>YONY ESNEYDER MIRA RODRIGUEZ</t>
  </si>
  <si>
    <t>PABLO ANTONIO HIGUITA VALLE</t>
  </si>
  <si>
    <t xml:space="preserve">EDWIN DARIO TABARES MANRRIQUE  </t>
  </si>
  <si>
    <t>WALTER ALEJANDRO GONZALEZ ESPINAL</t>
  </si>
  <si>
    <t>EDUARD  DIEZ CEBALLOS</t>
  </si>
  <si>
    <t>FABIAN ANDRES CANO GOMEZ</t>
  </si>
  <si>
    <t>2021-03-07 00:00:00.000</t>
  </si>
  <si>
    <t>CARLOS ENRIQUE BETANCUR MAHECHA</t>
  </si>
  <si>
    <t>HUBER ANGEL HERNANDEZ GARCIA</t>
  </si>
  <si>
    <t>EDISON ARLEY HINCAPIE MIRANDA</t>
  </si>
  <si>
    <t>LEON DARIO CELIS GUISAO</t>
  </si>
  <si>
    <t xml:space="preserve">ALBARO CHAVARRIA CALLEJAS  </t>
  </si>
  <si>
    <t xml:space="preserve">LUIS FERNANDO PINO MUÑOZ  </t>
  </si>
  <si>
    <t>HUMBERTO DE JESUS SANCHEZ GARCIA</t>
  </si>
  <si>
    <t>2021-05-15 00:00:00.000</t>
  </si>
  <si>
    <t>JOHN JAIRO MOLINA PEREZ</t>
  </si>
  <si>
    <t>JOHN FREDY GALEANO ORTIZ</t>
  </si>
  <si>
    <t>OSVALDO ANTONIO HOLGUIN OLAYA</t>
  </si>
  <si>
    <t>ANDRES MAURICIO CARTAGENA TABARES</t>
  </si>
  <si>
    <t xml:space="preserve">MAGNOLIO PAQLACIOS MOSQUERA  </t>
  </si>
  <si>
    <t>MAGNOLIO  PALACIOS MOSQUERA</t>
  </si>
  <si>
    <t xml:space="preserve">GUILLERMO URRITIA CORDOBA  </t>
  </si>
  <si>
    <t>GUILLERMO URRITIA CORDOBA</t>
  </si>
  <si>
    <t>LUIS GUILLERMO TORO ESTRADA</t>
  </si>
  <si>
    <t>JUAN CARLOS DE LOS REYES DIAZ</t>
  </si>
  <si>
    <t>PABLO ENRIQUE GARCIA PELUFFO</t>
  </si>
  <si>
    <t xml:space="preserve">GIOVANY ERIC BARBOSA VEGA  </t>
  </si>
  <si>
    <t xml:space="preserve">JOVANIS RAFAEL YANOS PEREZ  </t>
  </si>
  <si>
    <t>ALVARO CESAR GONZALEZ IGLESIAS</t>
  </si>
  <si>
    <t>EUGENIO  CASTRO PEREZ</t>
  </si>
  <si>
    <t>GUILLERMO RAMON HERNANDEZ LEAL</t>
  </si>
  <si>
    <t xml:space="preserve">LUIS EDUARDO PORRAS     SANCHEZ  </t>
  </si>
  <si>
    <t>MIGUEL ALONSO VEGA MENA</t>
  </si>
  <si>
    <t xml:space="preserve">JOSE DANIEL MENDOZA DIAZ  </t>
  </si>
  <si>
    <t>JORGE  PRADA QUIJANO</t>
  </si>
  <si>
    <t>ABEL JOSE AVILA HERNANDEZ</t>
  </si>
  <si>
    <t>ALVARO DE JESUS RAMOS MARTINEZ</t>
  </si>
  <si>
    <t xml:space="preserve">GEOVANY ENRIQUE BORJAS ORDOÑEZ  </t>
  </si>
  <si>
    <t>JULIO CARLOS NEGRETE MERTINEZ</t>
  </si>
  <si>
    <t xml:space="preserve">DORIAN AMED SIERRA ALTAMAR  </t>
  </si>
  <si>
    <t>EDGARDO ALTAMAR MARIMON</t>
  </si>
  <si>
    <t xml:space="preserve">EDGARDO ALTAMAR MARIMON  </t>
  </si>
  <si>
    <t>2019-08-12 00:00:00.000</t>
  </si>
  <si>
    <t>ROBERTO LUIS PINO BOVEA</t>
  </si>
  <si>
    <t>FARID ANTONIO URRUCHURTU ARIZA</t>
  </si>
  <si>
    <t xml:space="preserve">FARID ANTONIO URRUCHURTU ARIZA  </t>
  </si>
  <si>
    <t>OCTAVIO RAFAEL SOLANO CAMARGO</t>
  </si>
  <si>
    <t>JORGE ELIECER GUTIERREZ RAMOS</t>
  </si>
  <si>
    <t>ROBERT MICHEL NIÑO</t>
  </si>
  <si>
    <t xml:space="preserve">LUIS ARMANDO BARRAZA GARCIA  </t>
  </si>
  <si>
    <t>ALEJANDRO MANUEL CERVANTES OSPINO</t>
  </si>
  <si>
    <t>JAVIER ENRIQUE SALAS AVILA</t>
  </si>
  <si>
    <t xml:space="preserve">ADRIANO RAFAEL BONET VARGAS  </t>
  </si>
  <si>
    <t>VICTOR ALVENIZ PEREZ MARTINEZ</t>
  </si>
  <si>
    <t xml:space="preserve">WISTON ALBERTO VELASQUEZ  </t>
  </si>
  <si>
    <t xml:space="preserve">CESAR EMILIO MC DANIEL CIFUENTES  </t>
  </si>
  <si>
    <t>LUIS ALBERTO BARENO CASTILLO</t>
  </si>
  <si>
    <t>HAYNER ENRIQUE OJEDA PADILLA</t>
  </si>
  <si>
    <t xml:space="preserve">ELEACID SALGADO GARCIA  </t>
  </si>
  <si>
    <t xml:space="preserve">RAUL DE JESUS PEREIRA BOSSIO  </t>
  </si>
  <si>
    <t>MANUEL DIONISIO PALMA SOLANO</t>
  </si>
  <si>
    <t>2022-06-14 00:00:00.000</t>
  </si>
  <si>
    <t>FEDDER  LUIS SALCEDO PACHECO</t>
  </si>
  <si>
    <t xml:space="preserve">JORGE LUIS CACERES MONTAÑO  </t>
  </si>
  <si>
    <t>JORGE LUIS CACERES MONTAÑO</t>
  </si>
  <si>
    <t>JARHELTON ENRIQUE MOLINA ESCALANTE</t>
  </si>
  <si>
    <t>RENZO MANUEL CONTRERAS MENDEZ</t>
  </si>
  <si>
    <t>JOHN JAIRO BOHORQUEZ MOJICA</t>
  </si>
  <si>
    <t>EDWIN ARIZA LOAIZA</t>
  </si>
  <si>
    <t>JORGE LUIS MARIN DAZA</t>
  </si>
  <si>
    <t>2022-10-07 00:00:00.000</t>
  </si>
  <si>
    <t>JHAIR MIGUEL NIÑO YEPES</t>
  </si>
  <si>
    <t xml:space="preserve">GUSTAVO ENRIQUE DE LAS SALAS  ARDILA  </t>
  </si>
  <si>
    <t>2020-05-19 00:00:00.000</t>
  </si>
  <si>
    <t>HAROLD DAVID SANABRIA SENIOR</t>
  </si>
  <si>
    <t xml:space="preserve">LUIS JAIME LONDOÑO CARRILLO  </t>
  </si>
  <si>
    <t xml:space="preserve">JUAN PABLO VILORIA ALVAREZ  </t>
  </si>
  <si>
    <t>DAVID YAMID CAMARGO GARCIA</t>
  </si>
  <si>
    <t xml:space="preserve">VIRGILIO SAMUEL PEREZ ACOSTA  </t>
  </si>
  <si>
    <t>EVER JESUS AREVALO PALOMINO</t>
  </si>
  <si>
    <t xml:space="preserve">JENSSY ANTONIO SAYAGO  </t>
  </si>
  <si>
    <t>CARLOS ARTURO ARANGO UCROS</t>
  </si>
  <si>
    <t>JORGE ELIECER MARTINEZ SAAVEDRA</t>
  </si>
  <si>
    <t>2021-03-03 00:00:00.000</t>
  </si>
  <si>
    <t xml:space="preserve">JESUS DAVID BOLIVAR DE LA ROSA  </t>
  </si>
  <si>
    <t>DEIVIS MIGUEL BALCAZAR BONILLA</t>
  </si>
  <si>
    <t>2023-05-17 00:00:00.000</t>
  </si>
  <si>
    <t xml:space="preserve">FRANCISCO LUIS CASTAÑO </t>
  </si>
  <si>
    <t>2019-05-18 00:00:00.000</t>
  </si>
  <si>
    <t>2020-05-29 00:00:00.000</t>
  </si>
  <si>
    <t>2023-02-26 00:00:00.000</t>
  </si>
  <si>
    <t xml:space="preserve">CESAR AUGUSTO FERREIRA DE LEON  </t>
  </si>
  <si>
    <t xml:space="preserve">DANIEL EDGARDO IBAÑEZ RODRIGUEZ  </t>
  </si>
  <si>
    <t xml:space="preserve">EDWIN JAVIER DIAZ AMEL  </t>
  </si>
  <si>
    <t>HABID GUSTAVO GAMEZ ORTEGA</t>
  </si>
  <si>
    <t xml:space="preserve">ROBERTO ANTONIO MUÑOZ JIMENEZ  </t>
  </si>
  <si>
    <t>VICTOR SEGUNDO BLANCO BARRAZA</t>
  </si>
  <si>
    <t xml:space="preserve">ANDRES FERNANDO SARMIENTO BARRETO  </t>
  </si>
  <si>
    <t xml:space="preserve">LUIS FERNANDO VARGAS MORALES  </t>
  </si>
  <si>
    <t xml:space="preserve">MARLON HUMBERTO SALAZAR MEJIA  </t>
  </si>
  <si>
    <t>GERMAN LUIS BARRETO GAMBOA</t>
  </si>
  <si>
    <t>EDINSON JESUS MAYORAL ASCENCIO</t>
  </si>
  <si>
    <t xml:space="preserve">HERNAN GREGORIO ECHEVERRIA DIAZ  </t>
  </si>
  <si>
    <t>LEONARD JOSE CASTRO URUETA</t>
  </si>
  <si>
    <t xml:space="preserve">MIGUEL ANDRES SIERRA PINO  </t>
  </si>
  <si>
    <t>PAULO ALBERTO FERREIRA ESTRADA</t>
  </si>
  <si>
    <t>ENDRI JHOAN GALVIS BARRIOS</t>
  </si>
  <si>
    <t xml:space="preserve">ALVARO RAFAEL ORTIZ VARGAS  </t>
  </si>
  <si>
    <t>JUAN PABLO RAMBAL AREVALO</t>
  </si>
  <si>
    <t xml:space="preserve">JUAN PABLO SALTARIN VILORIA  </t>
  </si>
  <si>
    <t xml:space="preserve">LUIS ENRIQUE ANAYA BLANCO  </t>
  </si>
  <si>
    <t>LUIS ENRIQUE ANAYA BLANCO</t>
  </si>
  <si>
    <t>2022-11-03 00:00:00.000</t>
  </si>
  <si>
    <t xml:space="preserve">ADOLFO ARTURO GARCIA MOLINA  </t>
  </si>
  <si>
    <t xml:space="preserve">JHON CARLOS BARRIOS MARCELES  </t>
  </si>
  <si>
    <t>SELLINY ENRIQUE BARRIOS HEILBRON</t>
  </si>
  <si>
    <t xml:space="preserve">ARGEMIRO ECHEVERRIA MEDINA  </t>
  </si>
  <si>
    <t>JOHN EDINSON QUINTERO AMAYA</t>
  </si>
  <si>
    <t>GUSTAVO ADOLFO ACUÑA ALMENDRALES</t>
  </si>
  <si>
    <t xml:space="preserve">IVAN DARIO VERGARA RIOS  </t>
  </si>
  <si>
    <t>HERNAN DARIO MORENO PRADA</t>
  </si>
  <si>
    <t>CARLOS EDUARDO MOYANO MADERA</t>
  </si>
  <si>
    <t>JOSE LUIS VIZCAINO MARTINEZ</t>
  </si>
  <si>
    <t xml:space="preserve">FRANCISCO MARIO COMAS OROZCO  </t>
  </si>
  <si>
    <t xml:space="preserve">JHON CARLOS BELEÑO RUIZ  </t>
  </si>
  <si>
    <t>FARUT GUALIT JIMENEZ MUÑOZ</t>
  </si>
  <si>
    <t>LUIS MIGUEL OSORIO GRISOLLE</t>
  </si>
  <si>
    <t>FERNANDO JESUS BADILLO GONZALEZ</t>
  </si>
  <si>
    <t xml:space="preserve">JUAN FRANCISCO ESCORCIA GUAL  </t>
  </si>
  <si>
    <t>JUAN FRANCISCO ESCORCIA GUAL</t>
  </si>
  <si>
    <t>NADIT HERRERA LOZANO</t>
  </si>
  <si>
    <t>JORGE ARMANDO PINTO NUÑEZ</t>
  </si>
  <si>
    <t>2022-10-28 00:00:00.000</t>
  </si>
  <si>
    <t xml:space="preserve">GILBERTO DIAZ ALVAREZ  </t>
  </si>
  <si>
    <t>CARLOS ENRRIGUE MOLINA SOTO</t>
  </si>
  <si>
    <t xml:space="preserve">JULIO SAMIR BALCAZAR LOPEZ  </t>
  </si>
  <si>
    <t>JAVIER ENRIQUE BARCELO MARTINEZ</t>
  </si>
  <si>
    <t xml:space="preserve">YEISON LOPEZ FLOREZ  </t>
  </si>
  <si>
    <t>EIMER MANUEL PALLARES TORRES</t>
  </si>
  <si>
    <t>YILMAR BAUTISTA MARTINEZ BARRIOS</t>
  </si>
  <si>
    <t xml:space="preserve">DANNY MANUEL POTES OJEDA  </t>
  </si>
  <si>
    <t>DANIEL MONTAÑO LAVERGNE</t>
  </si>
  <si>
    <t>FRANKLIN BRAULIO ORTIZ ESCORCIA</t>
  </si>
  <si>
    <t>FREDDY  CIENFUEGOS MUÑOZ</t>
  </si>
  <si>
    <t>ALFONSO  ALVAREZ LOPEZ</t>
  </si>
  <si>
    <t>ENRIQUE ORLANDO SOTO VASQUEZ</t>
  </si>
  <si>
    <t>LUIS FELIPE MARTINEZ TILVE</t>
  </si>
  <si>
    <t xml:space="preserve">LUIS ROSENSTAND   ORTIZ  </t>
  </si>
  <si>
    <t>MIGUEL ANTONIO YOLY BERRIO</t>
  </si>
  <si>
    <t>ALEXANDER  DE LA OSSA MORALES</t>
  </si>
  <si>
    <t>ANTONIO JOSE MEDINA VENECIA</t>
  </si>
  <si>
    <t xml:space="preserve">EDGAR ARIAS PADILLA  </t>
  </si>
  <si>
    <t xml:space="preserve">SERGIO MANUEL MARMOLEJO    RODRIGUEZ  </t>
  </si>
  <si>
    <t xml:space="preserve">OSCAR ENRIQUE OSPINO RUIZ  </t>
  </si>
  <si>
    <t>RAFAEL RODRIGUEZ PARRA</t>
  </si>
  <si>
    <t>WILLIAN MANUEL LORA REYES</t>
  </si>
  <si>
    <t>JOSE VICENTE CHAVEZ ROMERO</t>
  </si>
  <si>
    <t>JOSE GUILLERMO MENDOZA LUNA</t>
  </si>
  <si>
    <t>ALBERTO ENRIQUE DE LA HOZ RAMOS</t>
  </si>
  <si>
    <t xml:space="preserve">JHON NARVAES  </t>
  </si>
  <si>
    <t>JOHN WILLIAM NARVAEZ LOAIZA</t>
  </si>
  <si>
    <t>JUAN CARLOS DE LA TORRE GONZALEZ</t>
  </si>
  <si>
    <t xml:space="preserve">ALVARO PALOMINO MARIMON  </t>
  </si>
  <si>
    <t xml:space="preserve">RONALD MOSQUERA CARRETERO  </t>
  </si>
  <si>
    <t>LUIS FERNANDO LOPEZ CONTRERAS</t>
  </si>
  <si>
    <t>JOSE LUIS CORDERO ZAMBRANO</t>
  </si>
  <si>
    <t>ROBIN ELIECER GARCIA ACUÑA</t>
  </si>
  <si>
    <t>LUIS FERNANDO MANGA CHIQUILLO</t>
  </si>
  <si>
    <t xml:space="preserve">ALBERTO JOSE QUIROZ ARNEDOS  </t>
  </si>
  <si>
    <t>OMAR  HURTADO MARTINEZ</t>
  </si>
  <si>
    <t>ROBERTO CARLOS ALTAMAR BLANQUICETT</t>
  </si>
  <si>
    <t>VICTOR MANUEL HERNANDEZ MONTES</t>
  </si>
  <si>
    <t>OSCAR BARON ROCHA</t>
  </si>
  <si>
    <t xml:space="preserve">ROGERMAN SHEK      CARABALLO CARABALLO  </t>
  </si>
  <si>
    <t>ROGERMAN SHEK      CARABALLO CARABALLO</t>
  </si>
  <si>
    <t xml:space="preserve">ARNULFO MEDRANO CASSERES  </t>
  </si>
  <si>
    <t xml:space="preserve">MARLON FLOREZ CARVAJALINO  </t>
  </si>
  <si>
    <t>WILFREDO  CORTES RAMOS</t>
  </si>
  <si>
    <t>HUMBERTO CLAXTON MEZA</t>
  </si>
  <si>
    <t>CARLOS ANDRES BENAVIDES GRAJALES</t>
  </si>
  <si>
    <t xml:space="preserve">MILTON DE AVILA DIAZ  </t>
  </si>
  <si>
    <t>WILBERTO DOMINGUEZ PEÑA</t>
  </si>
  <si>
    <t>ALEXANDER  LOZANO PEREZ</t>
  </si>
  <si>
    <t>BRAULIO ANTONIO MENDOZA GUERRERO</t>
  </si>
  <si>
    <t>PEDRO MANUEL MEZA LINDO</t>
  </si>
  <si>
    <t>DALMIRO CERVANTES RIVERA CALAMAR</t>
  </si>
  <si>
    <t>2022-08-09 00:00:00.000</t>
  </si>
  <si>
    <t>ROBINSO  BELEÑO ORTEGA</t>
  </si>
  <si>
    <t xml:space="preserve">ORLANDO ENRIQUE BOLIVAR YEPEZ  </t>
  </si>
  <si>
    <t>RAFAEL SEGUNDO CASTRO GUTIERREZ</t>
  </si>
  <si>
    <t>MILDONIO DE JESUS PARRA BENITEZ</t>
  </si>
  <si>
    <t xml:space="preserve">MIQUEL RAMON BAZA FURNIELES  </t>
  </si>
  <si>
    <t xml:space="preserve">TAIRO RAFAEL BUJATO RODRIQUEZ  </t>
  </si>
  <si>
    <t>TAIRO RAFAEL BUJATO RODRIQUEZ</t>
  </si>
  <si>
    <t>JOHN EDILSON BOTERO HERNANDEZ</t>
  </si>
  <si>
    <t xml:space="preserve">BAUDILIO ENRIQUE GIL PEREZ  </t>
  </si>
  <si>
    <t>BAUDILIO ENRIQUE GIL PEREZ</t>
  </si>
  <si>
    <t>JAIRO LUIS CENTENO SUAREZ</t>
  </si>
  <si>
    <t>EDWIN ENRIQUE HERRERA CRUZ</t>
  </si>
  <si>
    <t>ORLANDO  BENAVIDES MAYORGA</t>
  </si>
  <si>
    <t>RAMIRO  PINZON PEREZ</t>
  </si>
  <si>
    <t>OSCAR MAURICIO CAMARGO BAYONA</t>
  </si>
  <si>
    <t>SAMUEL EDUARDO GARCIA ALFONSO</t>
  </si>
  <si>
    <t>JUAN CARLOS GIL MONROY</t>
  </si>
  <si>
    <t xml:space="preserve">JAVIER ANTONIO GAVIDIA SANCHEZ  </t>
  </si>
  <si>
    <t xml:space="preserve">JUAN CARLOS PARRA VARGAS  </t>
  </si>
  <si>
    <t>RAFAEL  RAMOS CIFUENTES</t>
  </si>
  <si>
    <t>DE JESUS  OSPINA EDILBERTO</t>
  </si>
  <si>
    <t>JOHN HENRRY MARIN DUQUE</t>
  </si>
  <si>
    <t>LEONARDO FABIO HIDALGO LOPEZ</t>
  </si>
  <si>
    <t>HENRY DE JESUS GARCIA  QUICENO</t>
  </si>
  <si>
    <t>CARLOS ARIEL OSPINA OSPINA</t>
  </si>
  <si>
    <t>MEIMAR BURGOS JIMENEZ</t>
  </si>
  <si>
    <t>LUIS ORFIDIO VASQUEZ PEREZ</t>
  </si>
  <si>
    <t>LEONARDO  RAMIREZ TORO</t>
  </si>
  <si>
    <t xml:space="preserve">LEONARDO RAMIREZ TORO  </t>
  </si>
  <si>
    <t>GUSTAVO ADOLFO CIFUENTES BARBOSA</t>
  </si>
  <si>
    <t>CARLOS ALBERTO CARDONA BURITICA</t>
  </si>
  <si>
    <t xml:space="preserve">GERMAN MARIN ECHEVERRI  </t>
  </si>
  <si>
    <t>GERMAN  ECHEVERRI MARIN</t>
  </si>
  <si>
    <t>YHON JAIRO ROA BELTRAN</t>
  </si>
  <si>
    <t>MIGUEL ANTONIO VARELA DUARTE</t>
  </si>
  <si>
    <t>SAIN ALONSO OSPINA GALLEGO</t>
  </si>
  <si>
    <t>ANDRES  SERNA JORGE</t>
  </si>
  <si>
    <t xml:space="preserve">SABINO CASTRILLON VALENCIA  </t>
  </si>
  <si>
    <t>JOHN FABER GRANADA SERNA</t>
  </si>
  <si>
    <t>JAIME ANDRES GONZALEZ GOMEZ</t>
  </si>
  <si>
    <t>CARLOS ALBERTO ARCILA ARREDONDO</t>
  </si>
  <si>
    <t>MAURICIO ZAPATA GOMEZ</t>
  </si>
  <si>
    <t>LUIS HERNAN GRAJALES    FLOREZ</t>
  </si>
  <si>
    <t xml:space="preserve">CARLOS ARTURO PALACIO </t>
  </si>
  <si>
    <t>VICTORIA MANUELA TRINIDAD SEPULVEDA GARZON</t>
  </si>
  <si>
    <t>RUBEN DARIO GIRALDO NARVAEZ</t>
  </si>
  <si>
    <t>JOHANY CASTAÑO  ARISMENDI</t>
  </si>
  <si>
    <t>MANUEL ALEJANDRO TREJOS GAÑAN</t>
  </si>
  <si>
    <t>FRANCISCO IVAN BUITRAGO MURILLO</t>
  </si>
  <si>
    <t>JORGE WILLIAM DUQUE VALENCIA</t>
  </si>
  <si>
    <t>JAMES  ALDANA GALLEGO</t>
  </si>
  <si>
    <t>MARIO ALEXANDER DUQUE HENAO</t>
  </si>
  <si>
    <t>LUIS ALEJANDRO BETANCOURT   ORREGO</t>
  </si>
  <si>
    <t>JORGE ELIECER SALAZAR ARANGO</t>
  </si>
  <si>
    <t>JHON JAIRO VELAZCO</t>
  </si>
  <si>
    <t xml:space="preserve">MARCO FIDEL LUCUMI JARAMILLO  </t>
  </si>
  <si>
    <t>JOSE OSWALDO HERRERA CARDONA</t>
  </si>
  <si>
    <t>CRUZ MARIA VELASCO BALCAZAR</t>
  </si>
  <si>
    <t>ESNEYDER  MEZA PERAFAN</t>
  </si>
  <si>
    <t xml:space="preserve">AGAPITO OÑATE  </t>
  </si>
  <si>
    <t>AGAPITO OÑATE</t>
  </si>
  <si>
    <t>JORGE  PAYARES PACHECO</t>
  </si>
  <si>
    <t>FRANCISCO AURELIO MANZANO PACHECO</t>
  </si>
  <si>
    <t xml:space="preserve">DARIO ENRIQUEZ MINDIOLA MENDOZA  </t>
  </si>
  <si>
    <t xml:space="preserve">HELMER DENIS GUERRA RODRIGUEZ  </t>
  </si>
  <si>
    <t>JAVIER DE JESUS TINOCO SILVERA</t>
  </si>
  <si>
    <t xml:space="preserve">MANUEL MARIA NORIEGA BORJA  </t>
  </si>
  <si>
    <t>MANUEL MARIA NORIEGA BORJA</t>
  </si>
  <si>
    <t>ANTONIO SANTIAGO LOPEZ</t>
  </si>
  <si>
    <t xml:space="preserve">WILLIAN JOSE PEREZ  </t>
  </si>
  <si>
    <t>HECTOR BRUNO HOYOS QUINTERO</t>
  </si>
  <si>
    <t>RONNY LUIS LOZADA REALES</t>
  </si>
  <si>
    <t>FERNANDO  OROZCO MUÑOZ</t>
  </si>
  <si>
    <t xml:space="preserve">RAUL EDUARDO TOLOZA VILLALBA  </t>
  </si>
  <si>
    <t xml:space="preserve">ALFREDO LUIS SALINAS MANJARRES  </t>
  </si>
  <si>
    <t>LUIS MIGUEL MOTAÑEZ PERTUZ</t>
  </si>
  <si>
    <t xml:space="preserve">JORGE LUIS MARIMON MANJARREZ  </t>
  </si>
  <si>
    <t>JORGE LUIS MARIMON MANJARREZ</t>
  </si>
  <si>
    <t>LUIS HERNEY MEDINA MEJIA</t>
  </si>
  <si>
    <t xml:space="preserve">ABEL ANTONIO ZAPATA ALZATE  </t>
  </si>
  <si>
    <t xml:space="preserve">JHON JANYS TORREZ BERNAL  </t>
  </si>
  <si>
    <t xml:space="preserve">JUAN HILARIO FRAGOZO MUEGUE  </t>
  </si>
  <si>
    <t>JORGE ELIECER MEJIA CARRASCAL</t>
  </si>
  <si>
    <t>ISIDRO CORREA PRADO</t>
  </si>
  <si>
    <t>EMIRO ANTONIO ARAUJO NAVARRO</t>
  </si>
  <si>
    <t xml:space="preserve">WILLIAM ANTONIO SANCHEZ </t>
  </si>
  <si>
    <t>JULIO RAFAEL ZAMORA CHAMORRO</t>
  </si>
  <si>
    <t xml:space="preserve">FREDDY ANTONIO GARCIA CERPA  </t>
  </si>
  <si>
    <t xml:space="preserve">ESNEIDER JOSE PAVA ROMERO  </t>
  </si>
  <si>
    <t xml:space="preserve">ALVARO MIGUEL MARQUEZ     ALQUERQUEZ  </t>
  </si>
  <si>
    <t xml:space="preserve">JUAN FRANCISCO CALDERON PLATA  </t>
  </si>
  <si>
    <t xml:space="preserve">ELBER MANUEL ARIAS CORZO  </t>
  </si>
  <si>
    <t xml:space="preserve">RAFAEL ESTEBAN BOLAÑO     RANGEL  </t>
  </si>
  <si>
    <t>GIOVANNY GONZALEZ MEJIA</t>
  </si>
  <si>
    <t>HENRRY DE JESUS CARVAJAL JULIO</t>
  </si>
  <si>
    <t xml:space="preserve">SAIDA SAJAD VILLAZON  </t>
  </si>
  <si>
    <t xml:space="preserve">MARTINEZ RAMIREZ ALEXANDER  </t>
  </si>
  <si>
    <t>JOSE LUIS ANAYA DITTA</t>
  </si>
  <si>
    <t>YOVANNY ALFONSO MINDIOLA LEYVA</t>
  </si>
  <si>
    <t xml:space="preserve">LUIS ALBERTO MOLINA     CHONA  </t>
  </si>
  <si>
    <t>RAFAEL ANTONIO SALCEDO ALFARO</t>
  </si>
  <si>
    <t xml:space="preserve">JOHN JAIRO ARAUJO MANGA  </t>
  </si>
  <si>
    <t>RAFAEL  MORENO CLAVIJO</t>
  </si>
  <si>
    <t xml:space="preserve">JAROL BENTHAM  </t>
  </si>
  <si>
    <t>JAROL RAMIRO BENTHAN BANDERA</t>
  </si>
  <si>
    <t>JUAN CARLOS MENDOZA PEREZ</t>
  </si>
  <si>
    <t>2023-01-26 00:00:00.000</t>
  </si>
  <si>
    <t>ALBEIRO MANUEL CARMONA OTALORA</t>
  </si>
  <si>
    <t>JAIDER ROBLES MEJIA</t>
  </si>
  <si>
    <t xml:space="preserve">LUIS CARLOS ARMENTA ANDRADE  </t>
  </si>
  <si>
    <t xml:space="preserve">ANDRES ELOY GIL NAVARRO  </t>
  </si>
  <si>
    <t>ANDRES ELOY GIL NAVARRO</t>
  </si>
  <si>
    <t xml:space="preserve">GUILLERMO ENRIQUE RIOS TOBAR  </t>
  </si>
  <si>
    <t xml:space="preserve">JAIME ENRIQUE MACEA MEJIA  </t>
  </si>
  <si>
    <t>MANUEL SEGUNDO LOZANO BEDOYA</t>
  </si>
  <si>
    <t xml:space="preserve">EDWIN MANUEL PEROZA PEREZ  </t>
  </si>
  <si>
    <t xml:space="preserve">FLORENTINO TAMARA OLIVERO  </t>
  </si>
  <si>
    <t>FLORENTINO TAMARA OLIVERO</t>
  </si>
  <si>
    <t>FELIX MANUEL ESPITIA RAMOS</t>
  </si>
  <si>
    <t>FREDDY DE JESUS OVIEDO DIAZ</t>
  </si>
  <si>
    <t xml:space="preserve">OSCAR DAVID HUMANEZ ARRIETA  </t>
  </si>
  <si>
    <t xml:space="preserve">ARVIN COGOLLO JIMENEZ  </t>
  </si>
  <si>
    <t>MARCO ANTONIO FABRA PEREZ</t>
  </si>
  <si>
    <t>ERIS YOSEPH RAMOS CONTRERAS</t>
  </si>
  <si>
    <t>PEDRO MANUEL PASTRANA ALMANZA</t>
  </si>
  <si>
    <t>PEDRO OMAR GANEM CUADRADO</t>
  </si>
  <si>
    <t xml:space="preserve">GIOVANY ALEXI RUIZ FLOREZ  </t>
  </si>
  <si>
    <t xml:space="preserve">GUSTAVO MANUEL ROJAS PINTO  </t>
  </si>
  <si>
    <t>FERNANDO ANTONIO CORONADO JIMEZ</t>
  </si>
  <si>
    <t>OVERT NAYITH MEDINA CANO</t>
  </si>
  <si>
    <t>JUAN JOSE ARRIETA MESTRA</t>
  </si>
  <si>
    <t xml:space="preserve">JAIME ALBERTO SALGADO HOYOS  </t>
  </si>
  <si>
    <t>ARMANDO JOSE CARRILLO VARILLA</t>
  </si>
  <si>
    <t xml:space="preserve">AMBLIS ARIEL AVILA AVILA  </t>
  </si>
  <si>
    <t xml:space="preserve">JAHAN CARLOS CALLE ESCOBAR  </t>
  </si>
  <si>
    <t>2020-12-18 00:00:00.000</t>
  </si>
  <si>
    <t>MIGUEL MARIANO SUAREZ GENES</t>
  </si>
  <si>
    <t>EDILBERTO  RODRIGUEZ SUAREZ</t>
  </si>
  <si>
    <t xml:space="preserve">PEDRO MARTIN BERNAL  </t>
  </si>
  <si>
    <t>HENRY ALEJANDRO OCHOA CORTES</t>
  </si>
  <si>
    <t>PABLO HUMBERTO MALAVER PACHON</t>
  </si>
  <si>
    <t>DIEGO ALEXANDER GUTIERREZ GARCIA</t>
  </si>
  <si>
    <t>EDGAR ARIZA RODRIGUEZ</t>
  </si>
  <si>
    <t xml:space="preserve">JAIRO ENRIQUE FERNANDEZ CORTEZ  </t>
  </si>
  <si>
    <t xml:space="preserve">CARLOS HERNANDO RODRIGUEZ PARRA  </t>
  </si>
  <si>
    <t>GABRIEL ANGEL ESTRADA ROJAS</t>
  </si>
  <si>
    <t>EDGAR  GRACIA SANDOVAL</t>
  </si>
  <si>
    <t xml:space="preserve">SERVIO ORTEGA  </t>
  </si>
  <si>
    <t>LUIS CARLOS LUGO CUESTAS</t>
  </si>
  <si>
    <t>CARLOS ALBERTO LAMUS VIGOYA</t>
  </si>
  <si>
    <t>JOSE ALFONSO CARRILLO BOGOYA</t>
  </si>
  <si>
    <t>PABLO EMILIO CASTELBLANCO TALERO</t>
  </si>
  <si>
    <t>ELKIN  MERCHAN HERRAN</t>
  </si>
  <si>
    <t>EDGARD  MARTINEZ CASTRILLON</t>
  </si>
  <si>
    <t>MIGUEL ELBERTO CASTIBLANCO BAQUERO</t>
  </si>
  <si>
    <t>2019-09-25 00:00:00.000</t>
  </si>
  <si>
    <t>LIBARDO  VELOZA GRANADOS</t>
  </si>
  <si>
    <t>PEDRO ENRIQUE TORRES GARCIA</t>
  </si>
  <si>
    <t>2022-03-12 00:00:00.000</t>
  </si>
  <si>
    <t>PERDOMO WILSON</t>
  </si>
  <si>
    <t>RAUL  RAMIREZ LEAL</t>
  </si>
  <si>
    <t>RODRIGO ECHAVARRIA GARCIA</t>
  </si>
  <si>
    <t>HERNANDO  VARGAS FORERO</t>
  </si>
  <si>
    <t>JORGE ENRIQUE ONTIBON RINCON</t>
  </si>
  <si>
    <t xml:space="preserve">ALVARO FRANCO  </t>
  </si>
  <si>
    <t>JHON JAIRO NIETO CALDERON</t>
  </si>
  <si>
    <t>JOSE HECTOR RIVERA RUIZ</t>
  </si>
  <si>
    <t>2021-06-23 00:00:00.000</t>
  </si>
  <si>
    <t>LUIS GUILLERMO MONTOYA PINTO</t>
  </si>
  <si>
    <t xml:space="preserve">FRANCISCO JAVIER BEDOYA MARIN  </t>
  </si>
  <si>
    <t xml:space="preserve">PEDRO ENRIQUE CHACON DUARTE  </t>
  </si>
  <si>
    <t>GILBERTO  BORDA COLMENARES</t>
  </si>
  <si>
    <t>JUAN CARLOS CUERVO ALFONSO</t>
  </si>
  <si>
    <t>RAMON ELIAS HERRERA     ROZO</t>
  </si>
  <si>
    <t xml:space="preserve">RAMON ELIAS HERRERA     ROZO  </t>
  </si>
  <si>
    <t>JOSE MAURICIO CUERVO CASTILLO</t>
  </si>
  <si>
    <t>LUIS RODOLFO AREVALO CASTILLO</t>
  </si>
  <si>
    <t>ALBERTO  PIEDRAHITA JIMMY</t>
  </si>
  <si>
    <t>JAIRO  CALDERON MOYA</t>
  </si>
  <si>
    <t xml:space="preserve">CARLOS EFREN CHITIVA CALDERON  </t>
  </si>
  <si>
    <t>JAMES FRANCLIN ORTIZ CIERRA</t>
  </si>
  <si>
    <t>OSCAR LUIS PEREIRA HERNANDEZ</t>
  </si>
  <si>
    <t>VICENTE JAVIER CONTRERAS FAJARDO</t>
  </si>
  <si>
    <t xml:space="preserve">JUAN CARLOS FRANCO TELLEZ  </t>
  </si>
  <si>
    <t>HENRY  PEÑA GOMEZ</t>
  </si>
  <si>
    <t>HECTOR HUGO HERNANDEZ HERNANDEZ</t>
  </si>
  <si>
    <t>JESUS DAVID IBAÑEZ PINEDA</t>
  </si>
  <si>
    <t xml:space="preserve">EBERTO MANUEL MORALES GUERRA  </t>
  </si>
  <si>
    <t xml:space="preserve">WILSON ROJAS AREVALO  </t>
  </si>
  <si>
    <t>GILBERTO  VASQUEZ ROMERO</t>
  </si>
  <si>
    <t xml:space="preserve">OSCAR FERNANDO GRANADOS LOPEZ  </t>
  </si>
  <si>
    <t>CARLOS NELSON MOLINA RAMOS</t>
  </si>
  <si>
    <t>JOSE JAVIER HERNANDEZ LUQUE</t>
  </si>
  <si>
    <t>MIGUEL RICARDO VANEGAS FERNANDEZ</t>
  </si>
  <si>
    <t>2020-03-25 00:00:00.000</t>
  </si>
  <si>
    <t>JOSE ALVARO LOSADA BERNAL</t>
  </si>
  <si>
    <t>MELQUICEDEC  LUNA VERGARA</t>
  </si>
  <si>
    <t xml:space="preserve">JORGE ELIECER BARBOSA CASTIBLANCO  </t>
  </si>
  <si>
    <t>JOSE GUILLERMO MONROY ARANGO</t>
  </si>
  <si>
    <t>HENRY ALEJANDRO PENAGOS SANCHEZ</t>
  </si>
  <si>
    <t xml:space="preserve">BEDER ALFONSO GOMEZ REVOLLO  </t>
  </si>
  <si>
    <t xml:space="preserve">JOHN ALEXANDER TREJOR CANO  </t>
  </si>
  <si>
    <t xml:space="preserve">YESID EDUARDO BUSTOS ECHEVERRY  </t>
  </si>
  <si>
    <t>MARCO TULIO ROJAS OLIVEROS</t>
  </si>
  <si>
    <t>ODILBERTO VARGAS ARANGO</t>
  </si>
  <si>
    <t xml:space="preserve">EMILIO ALEJANDRO CASALLAS  </t>
  </si>
  <si>
    <t>OSCAR ALBERTO ROZO GONZALEZ</t>
  </si>
  <si>
    <t xml:space="preserve">JAVIER ORLANDO CALDERON GUEVARA  </t>
  </si>
  <si>
    <t>OSCAR JAVIER SANCHEZ AGUILAR</t>
  </si>
  <si>
    <t xml:space="preserve">LEONARDO RAMON SUAREZ     RAMIREZ  </t>
  </si>
  <si>
    <t>CAMILO ARBEY VANEGAS SANTAMARIA</t>
  </si>
  <si>
    <t xml:space="preserve">JHON FREDDY BARBOSA CRUZ  </t>
  </si>
  <si>
    <t>YEBRAIL  SALCEDO GUERRERO</t>
  </si>
  <si>
    <t>ELISEO  PAEZ HERNANDEZ</t>
  </si>
  <si>
    <t>ANDRES FERNANDO MORALES RAMIREZ</t>
  </si>
  <si>
    <t>JOSE JESUS TALERO TRIVIÑO</t>
  </si>
  <si>
    <t>HERNEY TIQUE RODRIGUEZ</t>
  </si>
  <si>
    <t>2022-11-25 00:00:00.000</t>
  </si>
  <si>
    <t xml:space="preserve">RUTWING AUGUSTO BARON CARRILLO  </t>
  </si>
  <si>
    <t xml:space="preserve">ALVARO  MORENO </t>
  </si>
  <si>
    <t>CAMILO ERNESTO SANCHEZ DUEÑAS</t>
  </si>
  <si>
    <t>NELL SEGUNDO SOTO GONZALEZ</t>
  </si>
  <si>
    <t>ALVARO ENRIQUE SANCHEZ PEÑA</t>
  </si>
  <si>
    <t>DIEGO NICOLAS CONTRERAS DELGADO</t>
  </si>
  <si>
    <t>JUAN SANCHEZ</t>
  </si>
  <si>
    <t xml:space="preserve">CARLOS ANDRES GARCIA JIMENEZ  </t>
  </si>
  <si>
    <t>CARLOS ANDRES GARCIA JIMENEZ</t>
  </si>
  <si>
    <t xml:space="preserve">JOSE MANUEL ROMERO SOLOZA  </t>
  </si>
  <si>
    <t>JUAN MANUEL PEÑUELA JIMENEZ</t>
  </si>
  <si>
    <t xml:space="preserve">FREDY ALEXANDER HERNANDEZ CALDAS  </t>
  </si>
  <si>
    <t xml:space="preserve">WILSON HERNANDO OYOLA  </t>
  </si>
  <si>
    <t xml:space="preserve">EDGAR LEONARDO BERNAL RAMIREZ  </t>
  </si>
  <si>
    <t>JORGE URIEL ANGEL RIOS</t>
  </si>
  <si>
    <t>LEONARDO  CASTELLANOS TORRES</t>
  </si>
  <si>
    <t xml:space="preserve">ELKIN RODRIGUEZ PUERTA  </t>
  </si>
  <si>
    <t>HUBERT DANIEL HERNANDEZ HERNANDEZ</t>
  </si>
  <si>
    <t>JAIME  AREVALO RODRIGUEZ</t>
  </si>
  <si>
    <t xml:space="preserve">JHON ALDEMAR JIMENEZ  </t>
  </si>
  <si>
    <t xml:space="preserve">LUIS FERNANDO BRAND RODRIGUEZ  </t>
  </si>
  <si>
    <t>FERSSEN CUESTA BAYONA</t>
  </si>
  <si>
    <t>NELSON  HUMBERTO ALVAREZ  CARDENAS</t>
  </si>
  <si>
    <t>NELSON HUMBERTO ALVAREZ CARDENAS</t>
  </si>
  <si>
    <t xml:space="preserve">JUAN PABLO CARDONA     CRUZ  </t>
  </si>
  <si>
    <t>ALEXANDER  MUNEVAR TRUJILLO</t>
  </si>
  <si>
    <t>JOSE ARNOBI QUICENO ARIAS</t>
  </si>
  <si>
    <t xml:space="preserve">JOSE CRISTOBAL RAMOS ACUÑA  </t>
  </si>
  <si>
    <t>EDUARD ANDRES VERA VILLARRAGA</t>
  </si>
  <si>
    <t>DIEGO FERNANDO TRUJILLO GOMEZ</t>
  </si>
  <si>
    <t>RAUL JULIAN CASTAÑO GONZALEZ</t>
  </si>
  <si>
    <t>YEYSON DIAZ VARGAS</t>
  </si>
  <si>
    <t xml:space="preserve">JUAN GUILLERMO BARAHONA HERRERA  </t>
  </si>
  <si>
    <t xml:space="preserve">WILSON HURTADO FONSECA  </t>
  </si>
  <si>
    <t>LUIS ALBERTO CARDONA TINOCO</t>
  </si>
  <si>
    <t>2022-09-05 00:00:00.000</t>
  </si>
  <si>
    <t>HAROLD ANGEL ANDRADE VARGAS</t>
  </si>
  <si>
    <t xml:space="preserve">JHON HENRRY MUÑOZ RAMIREZ  </t>
  </si>
  <si>
    <t>HENRY BECERRA GARCIA</t>
  </si>
  <si>
    <t xml:space="preserve">CESAR AUGUSTO GIL CASAS  </t>
  </si>
  <si>
    <t>JOSE DADEY CASTELLANOS SUAREZ</t>
  </si>
  <si>
    <t>JUAN CARLOS AVILA ESPINEL</t>
  </si>
  <si>
    <t xml:space="preserve">ELKIN EDUARDO GUAVARE SANTANA  </t>
  </si>
  <si>
    <t xml:space="preserve">DIEGO SUAREZ NIETO  </t>
  </si>
  <si>
    <t xml:space="preserve">HOUDINI MANUEL DE LA CRUZ JIMENEZ  </t>
  </si>
  <si>
    <t xml:space="preserve">MILLER BENJAMIN NASCUE BAQUERO  </t>
  </si>
  <si>
    <t>OLIVERT ALEJANDRO GUEVARA TRIANA</t>
  </si>
  <si>
    <t>DANIEL PRECIADO MONJE</t>
  </si>
  <si>
    <t>WILLIAM  ESPINOSA BUITRAGO</t>
  </si>
  <si>
    <t xml:space="preserve">HUGO BARRERA RODRIGUEZ  </t>
  </si>
  <si>
    <t>HUGO BARRERA RODRIGUEZ</t>
  </si>
  <si>
    <t>2022-11-01 00:00:00.000</t>
  </si>
  <si>
    <t xml:space="preserve">LUIS ALEJANDRO BARRERA PEREZ  </t>
  </si>
  <si>
    <t>ALBERTO  CASTILLO SOSA</t>
  </si>
  <si>
    <t>JOSE TRUJID BERNAL TORRES</t>
  </si>
  <si>
    <t>2019-11-11 00:00:00.000</t>
  </si>
  <si>
    <t xml:space="preserve">EDGAR PINZON LAITON  </t>
  </si>
  <si>
    <t xml:space="preserve">JOSE FELIX BELTRAN BABATIVA  </t>
  </si>
  <si>
    <t>CESAR AUGUSTO NOVOA HERRERA</t>
  </si>
  <si>
    <t>RICARDO  MORENO GONZALEZ</t>
  </si>
  <si>
    <t>JOSE ISIDRO HERRERA HERRERA</t>
  </si>
  <si>
    <t xml:space="preserve">RICHARD ZARATE QUICENO  </t>
  </si>
  <si>
    <t>JOSE ROSENDO ORDUÑA MESA</t>
  </si>
  <si>
    <t>JOSE OVIEDO RODRIGUEZ RODRIGUEZ</t>
  </si>
  <si>
    <t xml:space="preserve">CARLOS ORLANDO PERILLA BEJARANO  </t>
  </si>
  <si>
    <t>CARLOS ANDRES SUAREZ     MARTINEZ</t>
  </si>
  <si>
    <t>ANGELMIRO  HERNANDEZ FUENTES</t>
  </si>
  <si>
    <t>2023-08-20 00:00:00.000</t>
  </si>
  <si>
    <t>DIEGO JAIME MAURICIO FONTECHA ARIAS</t>
  </si>
  <si>
    <t>2022-09-09 00:00:00.000</t>
  </si>
  <si>
    <t>NELSON LEONARDO QUEVEDO ROJAS</t>
  </si>
  <si>
    <t>FREDDY GIOVANNI BANOY SANTOS</t>
  </si>
  <si>
    <t>EMERSSON OSPINA DIAZ</t>
  </si>
  <si>
    <t>JOSE EDWINSON SANCHEZ SALAMANCA</t>
  </si>
  <si>
    <t xml:space="preserve">JUAN GABRIEL CHAVES HERNANDEZ  </t>
  </si>
  <si>
    <t>LEONARDO GONEZ MEDINA</t>
  </si>
  <si>
    <t>JORGE ENRIQUE BULLA YOPASA</t>
  </si>
  <si>
    <t xml:space="preserve">ALEZXANDER URREGO RAMIREZ  </t>
  </si>
  <si>
    <t xml:space="preserve">CESAR LEANDRO LOZANO OCHOA  </t>
  </si>
  <si>
    <t>JAVIER ENRIQUE MARTINEZ CASTILLO</t>
  </si>
  <si>
    <t xml:space="preserve">JOHN JARBY DUEÑAS RAMIREZ  </t>
  </si>
  <si>
    <t xml:space="preserve">OSCAR FABIAN BASTIDAS CALLAZOS  </t>
  </si>
  <si>
    <t xml:space="preserve">OSCAR ERNESTO FLOREZ NEIRA  </t>
  </si>
  <si>
    <t xml:space="preserve">FRANCISCO JAVIER CAMARGO MORENO  </t>
  </si>
  <si>
    <t xml:space="preserve">LUIS ERNEY OSORIO BAHAMON  </t>
  </si>
  <si>
    <t>DIEGO FERNANDO MALDONADO ROCHA</t>
  </si>
  <si>
    <t xml:space="preserve">OMAR ALEXANDER MORCOTE QUIROZ  </t>
  </si>
  <si>
    <t>HOLMAN GIOVANNY SUAREZ BETANCUR</t>
  </si>
  <si>
    <t xml:space="preserve">MIGUEL BELLO  </t>
  </si>
  <si>
    <t xml:space="preserve">JOHN EDINSON GOMEZ PEÑA  </t>
  </si>
  <si>
    <t>FRANCISCO JAVIER RUIZ HENAO</t>
  </si>
  <si>
    <t>MARIO  OREJUELA QUINTO</t>
  </si>
  <si>
    <t xml:space="preserve">JOSE ITALINO BERMUDEZ ASPRILLA  </t>
  </si>
  <si>
    <t xml:space="preserve">CARLOS ALBERTO MORALES LEON  </t>
  </si>
  <si>
    <t>NELSON  CAVIEDES DUSSAN</t>
  </si>
  <si>
    <t>ADOLFO OCAMPO OHORQUEZ</t>
  </si>
  <si>
    <t>ADOLFO OCAMPO BOHORQUEZ</t>
  </si>
  <si>
    <t>EULISES LEAL RODRIGUEZ</t>
  </si>
  <si>
    <t xml:space="preserve">HECTOR MARIO MENDOZA MAESTRE  </t>
  </si>
  <si>
    <t xml:space="preserve">JOSE MANUEL BLANCO ARIZA  </t>
  </si>
  <si>
    <t xml:space="preserve">HORIS RAFAEL REDONDO PIMIENTA  </t>
  </si>
  <si>
    <t xml:space="preserve">JOSE ANTONIO AGUILAR CEBALLOS  </t>
  </si>
  <si>
    <t xml:space="preserve">HORACIO MANUEL MEDINA IRIARTE  </t>
  </si>
  <si>
    <t>ROCA MORENO RONALD ENRIQUE</t>
  </si>
  <si>
    <t xml:space="preserve">MANUEL ANTONIO MAYORALES PACHECO  </t>
  </si>
  <si>
    <t>CARLOS AUGUSTO MENDOZA MENDOZA</t>
  </si>
  <si>
    <t>CARLOS ALBERTO NOCHE GONZALES</t>
  </si>
  <si>
    <t>JANER ALBERTO BELTRAN NUÑEZ</t>
  </si>
  <si>
    <t>FERNANDO MIGUEL BORNACELLI ROPAIN</t>
  </si>
  <si>
    <t xml:space="preserve">LUIS NAVARRO NAVARRO RODRIGUEZ  </t>
  </si>
  <si>
    <t xml:space="preserve">SERGIO ANTONIO GUTIERREZ BERDUGO  </t>
  </si>
  <si>
    <t xml:space="preserve">MARVIN JADER PACHECO SOLANO  </t>
  </si>
  <si>
    <t xml:space="preserve">MIGUEL ANGEL LEON BONILLA  </t>
  </si>
  <si>
    <t xml:space="preserve">JONATHAN OMAR CASTRO ORTIZ  </t>
  </si>
  <si>
    <t>JOSE CARLOS SERA MARTINEZ</t>
  </si>
  <si>
    <t>2023-03-03 00:00:00.000</t>
  </si>
  <si>
    <t xml:space="preserve">DARWING GABRIEL MACIAS HINCAPIE  </t>
  </si>
  <si>
    <t>HEBER HUMBERTO PICO POVEDA</t>
  </si>
  <si>
    <t>JOHANY ALEXANDER PEREZ TABORDA</t>
  </si>
  <si>
    <t xml:space="preserve">JAVIER SEGUNDO BELTRAN HERAZO  </t>
  </si>
  <si>
    <t>EDGAR HUMBERTO CHAVARRO GUTIERREZ</t>
  </si>
  <si>
    <t>MARCOS MIGUEL ROMERO SAUMETH</t>
  </si>
  <si>
    <t>RONALD YESID ROJANO JULIO</t>
  </si>
  <si>
    <t xml:space="preserve">GUSTAVO MIGUEL MONSALVO MIRANDA  </t>
  </si>
  <si>
    <t>GUSTAVO MIGUEL MONSALVO MIRANDA</t>
  </si>
  <si>
    <t xml:space="preserve">ELIESER CASTRO PADILLA  </t>
  </si>
  <si>
    <t xml:space="preserve">WILINGTHON VERGARA CABALLERO  </t>
  </si>
  <si>
    <t>WILINGTHON VERGARA CABALLERO</t>
  </si>
  <si>
    <t xml:space="preserve">EDWAR DE JESUS OBISPO  MENDOZA  </t>
  </si>
  <si>
    <t>EDWAR DE JESUS OBISPO  MENDOZA</t>
  </si>
  <si>
    <t xml:space="preserve">ISMAEL DE LOS REYES MARQUEZ MARTINEZ  </t>
  </si>
  <si>
    <t xml:space="preserve">JORGE ISAAC JIMENEZ RADA  </t>
  </si>
  <si>
    <t>MARCOS FIDEL CACERES GAVIRIA</t>
  </si>
  <si>
    <t>DANIEL  MARTINEZ CABRALES</t>
  </si>
  <si>
    <t>ADOLFO  GUTIERREZ RANGEL</t>
  </si>
  <si>
    <t>LUIS EDUARDO ALVAREZ FUENTES</t>
  </si>
  <si>
    <t>JOSE FERNANDO RAMIREZ VARGAS</t>
  </si>
  <si>
    <t xml:space="preserve">MANUEL EVER GARCIA  </t>
  </si>
  <si>
    <t>ROBER ENRIQUE RAMIREZ ALVA</t>
  </si>
  <si>
    <t>WILSON ARTURO FERNANDEZ GUZMAN</t>
  </si>
  <si>
    <t xml:space="preserve">ALEJANDRO RAFAEL RIOS RAMOS  </t>
  </si>
  <si>
    <t>OMAR ALBERTO GRANADOS MAESTRE</t>
  </si>
  <si>
    <t>KOBALQUI RAFAEL ROLDAN CORREA</t>
  </si>
  <si>
    <t>2023-04-29 00:00:00.000</t>
  </si>
  <si>
    <t xml:space="preserve">MELUIN MANUEL PRADO CHOLES  </t>
  </si>
  <si>
    <t>ORLANDO PERDOMO RODRIGUEZ</t>
  </si>
  <si>
    <t>ANGEL MARIA RODRIGUEZ SILVA</t>
  </si>
  <si>
    <t xml:space="preserve">EDUARDO JESUS CARDONA VIANA  </t>
  </si>
  <si>
    <t xml:space="preserve">LUIS ALFONSO VALDERRAMA JIMENEZ  </t>
  </si>
  <si>
    <t>2020-03-17 00:00:00.000</t>
  </si>
  <si>
    <t>OMAR ENRIQUE BRITTO CARDENAS</t>
  </si>
  <si>
    <t xml:space="preserve">EFRAIN GREGORIO MEZA  </t>
  </si>
  <si>
    <t>WUILMAN ENRIQUE LOPEZ ARIAS</t>
  </si>
  <si>
    <t xml:space="preserve">JOSE ALEJANDRO GARCIA  BAALLESTA  </t>
  </si>
  <si>
    <t xml:space="preserve">MANUEL SEGUNDO AVILA HERRERA  </t>
  </si>
  <si>
    <t xml:space="preserve">JOSE MIGUEL AGUDELO  </t>
  </si>
  <si>
    <t>EIDER ENRIQUE CONTRERAS PATIÑO</t>
  </si>
  <si>
    <t xml:space="preserve">NESTOR HELIO CARRILLO RINCON  </t>
  </si>
  <si>
    <t>2019-02-18 00:00:00.000</t>
  </si>
  <si>
    <t>JAIRO CORZO GARCIA</t>
  </si>
  <si>
    <t xml:space="preserve">DIEGO ANDRES MORALES REY  </t>
  </si>
  <si>
    <t xml:space="preserve">ARIALDO GUTIERREZ BUITRAGO  </t>
  </si>
  <si>
    <t>LUIS GABRIEL MATASEA MUÑOZ</t>
  </si>
  <si>
    <t>ANDERSSON MAURICIO ROSERO ERASO</t>
  </si>
  <si>
    <t xml:space="preserve">HUGO FERNANDO ORTEGA ZAMBRANO  </t>
  </si>
  <si>
    <t xml:space="preserve">EDUARDO NICOLAS MENESES  </t>
  </si>
  <si>
    <t>SEGUNDO ALEJANDRO JURADO CALVACHE</t>
  </si>
  <si>
    <t>ANDRES AVELINO ACEVEDO CONTRERAS</t>
  </si>
  <si>
    <t>GUILLERMO  CABALLERO GOMEZ</t>
  </si>
  <si>
    <t xml:space="preserve">LEONARDO ARANDA SUAREZ  </t>
  </si>
  <si>
    <t>2020-10-23 00:00:00.000</t>
  </si>
  <si>
    <t>GARCIA BECERRA JULIO CESAR</t>
  </si>
  <si>
    <t>GERSON JAIR BOLIVAR MEJIA</t>
  </si>
  <si>
    <t xml:space="preserve">JUAN CARLOS BONILLA MONSALVE  </t>
  </si>
  <si>
    <t>JUAN CARLOS BONILLA MONSALVE</t>
  </si>
  <si>
    <t xml:space="preserve">JOHN ALEXANDER CAMARGO RINCON  </t>
  </si>
  <si>
    <t xml:space="preserve">JUAN CARLOS SALAZAR MURIEL  </t>
  </si>
  <si>
    <t>JAIVER FARFAN FARFAN</t>
  </si>
  <si>
    <t>JHONNY ORLANDO NARANJO DIAZ</t>
  </si>
  <si>
    <t>JOSE FERNANDO CASTILLO LAOIZA</t>
  </si>
  <si>
    <t>HONORIO GUTIERREZ ZAMBRANO</t>
  </si>
  <si>
    <t xml:space="preserve">ADOLFO ARRIGUI DIAZ  </t>
  </si>
  <si>
    <t>JORGE  LADINO DELGADO</t>
  </si>
  <si>
    <t>JOSE ANTONIO LOAIZA BALLESTEROS</t>
  </si>
  <si>
    <t>JHON MARIO ALBARRACIN MUÑOZ</t>
  </si>
  <si>
    <t xml:space="preserve">JHON MARIO ALBARRACIN MUNOZ  </t>
  </si>
  <si>
    <t>BENITO  PINTO QUINTERO</t>
  </si>
  <si>
    <t>2019-09-03 00:00:00.000</t>
  </si>
  <si>
    <t>EDWIN ALFONSO GARCIA VILLABON</t>
  </si>
  <si>
    <t>ANGEL DAVID COLMENARES VELASCO</t>
  </si>
  <si>
    <t xml:space="preserve">RAUL SANTOS PINZON  </t>
  </si>
  <si>
    <t>LUIS NORBEY VELEZ GOMEZ</t>
  </si>
  <si>
    <t>DAVID CARREÑO ANGARITA</t>
  </si>
  <si>
    <t>JESUS  MUÑOZ BAYONA</t>
  </si>
  <si>
    <t>JORGE  CHAPARRO PEÑA</t>
  </si>
  <si>
    <t xml:space="preserve">DIEGO ARMAMDO SANGUINO SANCHEZ  </t>
  </si>
  <si>
    <t>NELSON  CORDERO PEÑA</t>
  </si>
  <si>
    <t xml:space="preserve">JHON ALBEIRO NARVAEZ SOSA  </t>
  </si>
  <si>
    <t>2019-03-28 00:00:00.000</t>
  </si>
  <si>
    <t>NELSON PIMIENTO VILLAMIZAR</t>
  </si>
  <si>
    <t>WILSON LOPEZ ALFONSO</t>
  </si>
  <si>
    <t>PEDRO NEL TORRES SERRANO</t>
  </si>
  <si>
    <t>LUIS FELIPE CENTENO</t>
  </si>
  <si>
    <t>FAUSTINO  RUEDA DIAZ</t>
  </si>
  <si>
    <t>PEDRO VICENTE HERNANDEZ DELGADO</t>
  </si>
  <si>
    <t xml:space="preserve">REINALDO REMOLINA GUALDRON  </t>
  </si>
  <si>
    <t>ENRIQUE CAMPO ELIAS SIACHOQUE ARCHILA</t>
  </si>
  <si>
    <t>ORLANDO  ALVAREZ GARCES</t>
  </si>
  <si>
    <t>CARLOS AUGUSTO SILVA BECERRA</t>
  </si>
  <si>
    <t>PABLO  DIAZ DIAZ</t>
  </si>
  <si>
    <t>JAIME  URIBE MANRIQUE</t>
  </si>
  <si>
    <t>JOSE VICENTE SANTOS MUÑOZ</t>
  </si>
  <si>
    <t xml:space="preserve">JHON MARLON MARMOL  </t>
  </si>
  <si>
    <t>GERARDO  CEDIEL CASTILLO</t>
  </si>
  <si>
    <t>REYNALDO  GARCIA MANTILLA</t>
  </si>
  <si>
    <t>SALVADOR  CASTILLO TRIANA</t>
  </si>
  <si>
    <t>ABELARDO SUAREZ VIVIESCAS</t>
  </si>
  <si>
    <t xml:space="preserve">HUMMEL RUEDA PARDO  </t>
  </si>
  <si>
    <t>OSCAR  CASTRO FONSECA</t>
  </si>
  <si>
    <t>EDER ROBINSON SUSPEZ GALEANO</t>
  </si>
  <si>
    <t>EDMUNDO  SANCHEZ PLATA</t>
  </si>
  <si>
    <t>ASDRUBAL ARTURO OSORIO HERNANDEZ</t>
  </si>
  <si>
    <t>VERNER  SUAREZ ROBLES</t>
  </si>
  <si>
    <t>ELIECER  NAVARRO GUTIERREZ</t>
  </si>
  <si>
    <t>TARCISIO ANTONIO GUTIERREZ GORDON</t>
  </si>
  <si>
    <t xml:space="preserve">ERNESTO CORTES NIÑO  </t>
  </si>
  <si>
    <t>RAUL ANTONIO RIVERO PAVA</t>
  </si>
  <si>
    <t>ODIMAR GONZALEZ MEDINA</t>
  </si>
  <si>
    <t>2022-05-06 00:00:00.000</t>
  </si>
  <si>
    <t>JOSE FERNANDO ALZATE BETANCUR</t>
  </si>
  <si>
    <t>EDINSON ENRIQUE ROMERO RODRIGUEZ</t>
  </si>
  <si>
    <t>RAUL MARTINEZ TAMARA</t>
  </si>
  <si>
    <t>2022-03-30 00:00:00.000</t>
  </si>
  <si>
    <t>WILLIAM  SANCHEZ ROJAS</t>
  </si>
  <si>
    <t xml:space="preserve">SANCHEZ ROJAS WILLIAM  </t>
  </si>
  <si>
    <t xml:space="preserve">CARLOS ANDRES ACEVEDO MANTILLA  </t>
  </si>
  <si>
    <t>PEDRO AGUSTIN BARRERA GIL</t>
  </si>
  <si>
    <t>ELKIN  JAIMES VILLABONA</t>
  </si>
  <si>
    <t xml:space="preserve">HOVER ADALBERTO BORRERO MENDOZA  </t>
  </si>
  <si>
    <t>JAVIER RUEDA CHIA</t>
  </si>
  <si>
    <t xml:space="preserve">JUAN GABRIEL TORREZ MUÑOZ  </t>
  </si>
  <si>
    <t>JUAN GABRIEL TORREZ MUÑOZ</t>
  </si>
  <si>
    <t xml:space="preserve">ISMAEL CARRILLO REMOLINA  </t>
  </si>
  <si>
    <t>ALEXANDER  GUTIERREZ ROJAS</t>
  </si>
  <si>
    <t>ISAIAS  POVEDA DELGADO</t>
  </si>
  <si>
    <t>2022-03-31 00:00:00.000</t>
  </si>
  <si>
    <t>OSVALDO ENRIQUE MANJARREZ ROMERO</t>
  </si>
  <si>
    <t>HERIBERTO HENRIQUE MEDINA ACOSTA</t>
  </si>
  <si>
    <t xml:space="preserve">ANDRES ANTONIO REYES VERGARA  </t>
  </si>
  <si>
    <t xml:space="preserve">OSCAR ENRIQUE GOMEZ HERNANDEZ  </t>
  </si>
  <si>
    <t>OSCAR ENRIQUE GOMEZ HERNANDEZ</t>
  </si>
  <si>
    <t xml:space="preserve">ESTEBAN DE JESUS GOMEZ LUNA  </t>
  </si>
  <si>
    <t xml:space="preserve">FARUK JOSE SIERRA LAMBRAÑO  </t>
  </si>
  <si>
    <t>NELSON ENRIQUE OLIVERA ROMERO</t>
  </si>
  <si>
    <t>RICHARD JOSE NUÑEZ VILLARREAL</t>
  </si>
  <si>
    <t>NESTOR AUGUSTO JIMENEZ PINTO</t>
  </si>
  <si>
    <t>EDER JOSE PITALUA CUELLO</t>
  </si>
  <si>
    <t>JOSE DE LOS SANTOS VILLARREAL GARAY</t>
  </si>
  <si>
    <t xml:space="preserve">ORNEY OSVALDO PATERNINA PEREZ  </t>
  </si>
  <si>
    <t>FREDYS MANUEL BERTEL MURILLO</t>
  </si>
  <si>
    <t>2022-05-11 00:00:00.000</t>
  </si>
  <si>
    <t>JAIRO ENRIQUE MARTINEZ MERCADO</t>
  </si>
  <si>
    <t xml:space="preserve">DUILIO ANTONIO RICARDO DIAZ  </t>
  </si>
  <si>
    <t>2021-10-05 00:00:00.000</t>
  </si>
  <si>
    <t>BLADIMIRO JOSE VERGARA SIERRA</t>
  </si>
  <si>
    <t>EDWIN ANTONIO ROMERO FUENTES</t>
  </si>
  <si>
    <t xml:space="preserve">JACINCO JOSE VEGA ARROYO  </t>
  </si>
  <si>
    <t>FRANCISCO JOSE AMAYA ALVAREZ</t>
  </si>
  <si>
    <t>WILLIAM ALBERTO AVILA HERRERA</t>
  </si>
  <si>
    <t>WILSON ENRIQUE MORILLO REYES</t>
  </si>
  <si>
    <t>ERIC RAFAEL CARABALLO DIAZ</t>
  </si>
  <si>
    <t xml:space="preserve">RENE RODRIGO RIVERO GARCIA  </t>
  </si>
  <si>
    <t xml:space="preserve">MIGUEL ANGEL MARTINEZ VILORIA  </t>
  </si>
  <si>
    <t>LUIS MANUEL MENDOZA ALVAREZ</t>
  </si>
  <si>
    <t xml:space="preserve">JUAN CARLOS PEREZ PATERNINA  </t>
  </si>
  <si>
    <t>JUAN CARLOS PEREZ PATERNINA</t>
  </si>
  <si>
    <t xml:space="preserve">JAVIER ENRIQUE OROZCO MORENO  </t>
  </si>
  <si>
    <t>JAVIER ENRIQUE OROZCO MORENO</t>
  </si>
  <si>
    <t xml:space="preserve">ALCIDES JOSE BALDOVINO LEGUIA  </t>
  </si>
  <si>
    <t xml:space="preserve">WILDER DE JESUS NOVOA BENITEZ  </t>
  </si>
  <si>
    <t xml:space="preserve">JORGE LUIS TURIZO JIMENEZ  </t>
  </si>
  <si>
    <t xml:space="preserve">YONATAN JAVIER DIAZ TAPIA  </t>
  </si>
  <si>
    <t xml:space="preserve">HUSMAN GOMEZ BARRIOS  </t>
  </si>
  <si>
    <t>JORGE LUIS SARMIENTO GUEVARA</t>
  </si>
  <si>
    <t>JHON JAIRO OSORIO SIERRA</t>
  </si>
  <si>
    <t xml:space="preserve">FRAY JACOB PERALTA PEREZ  </t>
  </si>
  <si>
    <t>MIGUEL MEZA HERNANDEZ</t>
  </si>
  <si>
    <t xml:space="preserve">JUVENAL TUIRAN BUSTAMANTE  </t>
  </si>
  <si>
    <t>JORGE ELIECER PERTUZ ARROYO</t>
  </si>
  <si>
    <t xml:space="preserve">JOSE LUIS MANOTAS BENITEZ  </t>
  </si>
  <si>
    <t xml:space="preserve">OSCAR ANDRES RICARDO TAPIA  </t>
  </si>
  <si>
    <t>MANUEL ESTEBAN JIMENEZ PEREZ</t>
  </si>
  <si>
    <t>HUGO ALBERTO LUGO ROMERO</t>
  </si>
  <si>
    <t xml:space="preserve">ELIEL ENRIQUE CANCHILA ROBLES  </t>
  </si>
  <si>
    <t xml:space="preserve">LUIS FERNANDO SANCHEZ DAVILA  </t>
  </si>
  <si>
    <t>LUIS FERNANDO SANCHEZ DAVILA</t>
  </si>
  <si>
    <t>FERNANDO PATERNINA</t>
  </si>
  <si>
    <t>ELKIN RAFAEL PALENCIA OVIEDO</t>
  </si>
  <si>
    <t xml:space="preserve">JHON JAIRO TABORDA ESCOBAR  </t>
  </si>
  <si>
    <t>ALEXANDER JAVIER YOLI MARTINEZ</t>
  </si>
  <si>
    <t xml:space="preserve">LUIS MANUEL FERNANDEZ CAMARGO  </t>
  </si>
  <si>
    <t xml:space="preserve">JAVIER EDUARDO RUIZ SAYAS  </t>
  </si>
  <si>
    <t xml:space="preserve">JUAN CARLOS PATERNINA RUIZ  </t>
  </si>
  <si>
    <t>ENALVER ENRIQUE GARIZAO NOVOA</t>
  </si>
  <si>
    <t xml:space="preserve">DANIEL DAVID MEZA CARDENEAS  </t>
  </si>
  <si>
    <t xml:space="preserve">PEDRO DE JESUS PABUENA MEJIA  </t>
  </si>
  <si>
    <t>LUIS ANTONIO SALCEDO CALDERON</t>
  </si>
  <si>
    <t xml:space="preserve">JAIME  PALMA </t>
  </si>
  <si>
    <t>GUSTAVO RAMIREZ QUIÑONES</t>
  </si>
  <si>
    <t>GUSTAVO RAMIREZ QUIÑONEZ</t>
  </si>
  <si>
    <t>WILSON BARON JIMENEZ</t>
  </si>
  <si>
    <t>GIAVANNY BRIÑEZ BARRERO</t>
  </si>
  <si>
    <t>NELSON SANCHEZ FLORES</t>
  </si>
  <si>
    <t xml:space="preserve">LUIS ALBEIRO ORTEGON HERNANDEZ  </t>
  </si>
  <si>
    <t>LUIS ALBEIRO ORTEGON HERNANDEZ</t>
  </si>
  <si>
    <t xml:space="preserve">BLADIMIR CORTES QUIMBAYO  </t>
  </si>
  <si>
    <t>GONZAGA MUÑOZ TELLEZ</t>
  </si>
  <si>
    <t xml:space="preserve">AUGUSTO ALEX MURCIA FRANCO  </t>
  </si>
  <si>
    <t>ORLANDO  GONZALEZ CHACON</t>
  </si>
  <si>
    <t>ROBINSON  RUBIO GALVIZ</t>
  </si>
  <si>
    <t>CARLOS JULIO ECHEVERRY REYES</t>
  </si>
  <si>
    <t>JOSE GEDUBIEL OSPINA</t>
  </si>
  <si>
    <t xml:space="preserve">VICTOR HUGO VILLARREAL VILLARREAL  </t>
  </si>
  <si>
    <t>JAMIR  MENDOZA CHILATRA</t>
  </si>
  <si>
    <t>FERNANDO ROLDAN</t>
  </si>
  <si>
    <t>JOSE JOAQUIN PULIDO MENESES</t>
  </si>
  <si>
    <t>ARMANDO CAMPOS VARGAS</t>
  </si>
  <si>
    <t>JOSE YANETH AVENDAÑO LASSO</t>
  </si>
  <si>
    <t>GUSTAVO TICORA</t>
  </si>
  <si>
    <t>PEDRO RODRIGO CALDERON BUSTOS</t>
  </si>
  <si>
    <t>ARBEY  SUAREZ NELSON</t>
  </si>
  <si>
    <t xml:space="preserve">URIEL ANTONIO TORO OCAMPO  </t>
  </si>
  <si>
    <t>JOSE WILLIAM MENDOZA TIQUE</t>
  </si>
  <si>
    <t>2020-09-22 00:00:00.000</t>
  </si>
  <si>
    <t>GUILLERMO ARLEX DURAN CEBALLOS</t>
  </si>
  <si>
    <t>DIEGO FERNANDO MILLAN PEDROZA</t>
  </si>
  <si>
    <t xml:space="preserve">FREDDY HARVEY ESPAÑA CARRILLO  </t>
  </si>
  <si>
    <t>JOSE WILLIAM FRANCO VEGA</t>
  </si>
  <si>
    <t>MARCO ANTONIO SIERRA CAMACHO</t>
  </si>
  <si>
    <t>JOSE GILDARDO RIVERA OCAMPO</t>
  </si>
  <si>
    <t>RUBEN DARIO LONDOÑO CIFUENTES</t>
  </si>
  <si>
    <t>CARLOS ARTEAGA</t>
  </si>
  <si>
    <t xml:space="preserve">JOAN GENNER MORALES BERMUDEZ  </t>
  </si>
  <si>
    <t xml:space="preserve">MAYAUBRI CASTAÑEDA LOPEZ  </t>
  </si>
  <si>
    <t>WILLIAM AGUIRRE DAVALOS</t>
  </si>
  <si>
    <t>WALDOR DRADA GUZMAN</t>
  </si>
  <si>
    <t>JOHN LEVY MERA PALACIOS</t>
  </si>
  <si>
    <t>REINALDO ANTONIO MURILLO AGUDELO</t>
  </si>
  <si>
    <t>JHON WILMAR RIOS CASTAÑEDA</t>
  </si>
  <si>
    <t>ANDRES FELIPE SALINAS SARRIA</t>
  </si>
  <si>
    <t xml:space="preserve">ALBERT MENFI CUERO PRECIADO  </t>
  </si>
  <si>
    <t>JOHN FREDY RIOS CARDONA</t>
  </si>
  <si>
    <t xml:space="preserve">JHON FREDDY RIOS CARDONA  </t>
  </si>
  <si>
    <t xml:space="preserve">TEODORO HURTADO ANGULO  </t>
  </si>
  <si>
    <t xml:space="preserve">JORGE ENRIQUE ITURRE CABEZAS  </t>
  </si>
  <si>
    <t xml:space="preserve">VICTOR ORDOÑEZ PAYAN  </t>
  </si>
  <si>
    <t>MILTON CESAR DIAZ ROBLES</t>
  </si>
  <si>
    <t>HECTOR ADRIAN MORALES SANCHEZ</t>
  </si>
  <si>
    <t>LUIS ALFONSO GALLEGO     VILLA</t>
  </si>
  <si>
    <t>LUIS ALFONSO GALLEGO VILLA</t>
  </si>
  <si>
    <t>RUBEN DARIO ACUNA CELIS</t>
  </si>
  <si>
    <t xml:space="preserve">WILLINGTON CORDOBA REINA  </t>
  </si>
  <si>
    <t>JUAN CARLOS MANZANO VELEZ</t>
  </si>
  <si>
    <t>ORLEY  OCAMPO PALECHOR</t>
  </si>
  <si>
    <t xml:space="preserve">JOSE ALBEIRO ACEVEDO DARAVINA  </t>
  </si>
  <si>
    <t>MANUEL PEREZ PRIETO</t>
  </si>
  <si>
    <t>JOSE OLIVER HOLGUIN GUERRERO</t>
  </si>
  <si>
    <t>FAUSTO  BRAVO LOPEZ</t>
  </si>
  <si>
    <t>ALEXANDER MILLAN RODRIGUEZ</t>
  </si>
  <si>
    <t xml:space="preserve">JHON JAIRO ERAZO  </t>
  </si>
  <si>
    <t xml:space="preserve">FRANKLIN CAICEDO PEÑA  </t>
  </si>
  <si>
    <t xml:space="preserve">JUAN CARLOS GONZALEZ </t>
  </si>
  <si>
    <t>HAROLD JACKSON CALDERON CARRILLO</t>
  </si>
  <si>
    <t>WILMER  GUENGUE MARTINEZ</t>
  </si>
  <si>
    <t xml:space="preserve">NELSON  URIBE </t>
  </si>
  <si>
    <t xml:space="preserve">SIMEON SIERRA COLMENARES  </t>
  </si>
  <si>
    <t>SIMEON SIERRA COLMENARES</t>
  </si>
  <si>
    <t>JOSE MILAN GOMEZ PRIETO</t>
  </si>
  <si>
    <t>JOSE AFRANIO MELO PASOS</t>
  </si>
  <si>
    <t>OSCAR ANDRES BURBANO RIASCOS</t>
  </si>
  <si>
    <t>CARLOS HERNANDO MORALES FUERTES</t>
  </si>
  <si>
    <t xml:space="preserve">LUIS HERNAN ERAZO MANJARRES  </t>
  </si>
  <si>
    <t>SERVIO GIOVANY TORRES NARVAEZ</t>
  </si>
  <si>
    <t>UBER DE JESUS PRISCO SALDARRIAGA</t>
  </si>
  <si>
    <t>GERMAN DE JESUS MARTINEZ ARIAS</t>
  </si>
  <si>
    <t>2020-08-26 00:00:00.000</t>
  </si>
  <si>
    <t>JADER DUVAN COLORADO ORTIZ</t>
  </si>
  <si>
    <t>EFRAIN DE JESUS GIRALDO VELASQUEZ</t>
  </si>
  <si>
    <t>LUIS FERNANDO MESA GIRALDO</t>
  </si>
  <si>
    <t xml:space="preserve">REINALDO CADAVID MENESES  </t>
  </si>
  <si>
    <t>JAIME ALBERTO BURGOS PEREZ</t>
  </si>
  <si>
    <t>JOHN JAIRO MAZO EUSSE</t>
  </si>
  <si>
    <t>OMAR DAVID PULGARIN MAZO</t>
  </si>
  <si>
    <t xml:space="preserve">WILTON DE JESUS TEJADA MUÑOZ  </t>
  </si>
  <si>
    <t>HELI DE JESUS RODRIGUEZ CASTAÑO</t>
  </si>
  <si>
    <t>JORGE ALBERTO VELASQUEZ MUÑOZ</t>
  </si>
  <si>
    <t>2023-06-07 00:00:00.000</t>
  </si>
  <si>
    <t>JULIO ENRIQUE RAMIREZ ARBELAEZ</t>
  </si>
  <si>
    <t>JAIRO ALBERTO PIEDRAHITA GONZALEZ</t>
  </si>
  <si>
    <t>2020-10-09 00:00:00.000</t>
  </si>
  <si>
    <t xml:space="preserve">WILSON LOPEZ  </t>
  </si>
  <si>
    <t>WILSON DE JESUS LOPEZ QUICENO</t>
  </si>
  <si>
    <t xml:space="preserve">GIOVANNI ALCIDES GARCIA </t>
  </si>
  <si>
    <t>JOHN FREDDY OSPINA TORO</t>
  </si>
  <si>
    <t>ADRIAN DE JESUS ESTRADA LOAIZA</t>
  </si>
  <si>
    <t>JOHNNY ALTIME MUÑOZ PALACIO</t>
  </si>
  <si>
    <t>JOVANY ENRIQUE CARDONA CARDONA</t>
  </si>
  <si>
    <t>NELSON DE JESUS MONTOYA VILLADA</t>
  </si>
  <si>
    <t>ARIAS SERNA LUIS FERNANDO</t>
  </si>
  <si>
    <t xml:space="preserve">LEONARDO WILSON CASTANO GARCIA  </t>
  </si>
  <si>
    <t>LEONARDO WILSON CASTANO GARCIA</t>
  </si>
  <si>
    <t xml:space="preserve">JOHN FREDDY GARZON BENITEZ  </t>
  </si>
  <si>
    <t>JOSE ELISINIO RAMIREZ VELASQUEZ</t>
  </si>
  <si>
    <t>CARLOS ADOLFO ARANGO CANO</t>
  </si>
  <si>
    <t xml:space="preserve">CARLOS ADOLFO ARANGO  </t>
  </si>
  <si>
    <t xml:space="preserve">JUAN GUILLERMO RAMIREZ CARDONA  </t>
  </si>
  <si>
    <t>CARLOS ALBERTO NORE MOLINA</t>
  </si>
  <si>
    <t>2019-07-16 00:00:00.000</t>
  </si>
  <si>
    <t>2021-03-27 00:00:00.000</t>
  </si>
  <si>
    <t>JAIME IGNACIO ESTRADA JIMENEZ</t>
  </si>
  <si>
    <t>HERNAN DARIO PORRAS CASTAÑEDA</t>
  </si>
  <si>
    <t>2019-05-15 00:00:00.000</t>
  </si>
  <si>
    <t>2019-06-25 00:00:00.000</t>
  </si>
  <si>
    <t>VIRGILIO ARLED CATAÑO GARCIA</t>
  </si>
  <si>
    <t xml:space="preserve">RODOLFO  DE JESUS RESTREPO CARDONA  </t>
  </si>
  <si>
    <t>RODOLFO  DE JESUS RESTREPO CARDONA</t>
  </si>
  <si>
    <t>DORIAN DALY HOYOS ZAPATA</t>
  </si>
  <si>
    <t>JOSE MANUEL OCHOA PINEDA</t>
  </si>
  <si>
    <t>2019-03-25 00:00:00.000</t>
  </si>
  <si>
    <t xml:space="preserve">EDIN DE JESUS YEPES </t>
  </si>
  <si>
    <t>CARLOS OCTAVIO SERNA PEREZ</t>
  </si>
  <si>
    <t>JHON BAIRO RESTREPO GONZALEZ</t>
  </si>
  <si>
    <t xml:space="preserve">NELSON DE JESUS BERRIO ROMAN  </t>
  </si>
  <si>
    <t>WILLIAM MARTIN RESTREPO MUÑOZ</t>
  </si>
  <si>
    <t xml:space="preserve">IVAN GABRIEL GUERRA GUTIERREZ  </t>
  </si>
  <si>
    <t>MILTON ALEXANDER VELEZ ROMERO</t>
  </si>
  <si>
    <t>ALVARO HERNAN MARTINEZ GUZMAN</t>
  </si>
  <si>
    <t xml:space="preserve">SABAS ENRIQUE ALVAREZ MESTRA  </t>
  </si>
  <si>
    <t>JHON ALEJANDRO RIOS MONSALVE</t>
  </si>
  <si>
    <t>HENRY OVIDIO ROJAS TORRES</t>
  </si>
  <si>
    <t xml:space="preserve">MICHE ENRIQUE BAQUERO OSORIO  </t>
  </si>
  <si>
    <t>JULIO EMIRO PASSOS MONTOYA</t>
  </si>
  <si>
    <t>2020-12-03 00:00:00.000</t>
  </si>
  <si>
    <t>2019-03-24 00:00:00.000</t>
  </si>
  <si>
    <t>FRANCISCO ELADIO RODRIGUEZ CASTRO</t>
  </si>
  <si>
    <t>JOSE LUIS GALVIS ECHEVERRI</t>
  </si>
  <si>
    <t>OSVALDO RAFAEL ESTRADA PARRA</t>
  </si>
  <si>
    <t>HENAO JUAN DIEGO</t>
  </si>
  <si>
    <t>2019-11-25 00:00:00.000</t>
  </si>
  <si>
    <t>JOHN FREDY GARCIA AGUDELO</t>
  </si>
  <si>
    <t>NESTOR FERNANDO BERRIO ROMAN</t>
  </si>
  <si>
    <t>JOHN ALEXANDER PEREA ALZATE</t>
  </si>
  <si>
    <t>2023-07-24 00:00:00.000</t>
  </si>
  <si>
    <t xml:space="preserve">JAIRO ALBERTO SANCHEZ DE LA OSSA  </t>
  </si>
  <si>
    <t>SAUL NASSER AGUSTIN ACEVEDO</t>
  </si>
  <si>
    <t>JOHON JAIRO GARCIA TANGARIFE</t>
  </si>
  <si>
    <t>HEBER ENRIQUE MARMOL DE ARCO</t>
  </si>
  <si>
    <t>CARLOS MARIO AMAYA AGUDELO</t>
  </si>
  <si>
    <t>CARLOS DIDIER ZAPATA SANCHEZ</t>
  </si>
  <si>
    <t>ALBEIRO DE JESUS CANO GONZALEZ</t>
  </si>
  <si>
    <t>LIUWEN HUMBERTO CALLE QUINTERO</t>
  </si>
  <si>
    <t xml:space="preserve">DUVIER ALBERTO MESA GALEANO  </t>
  </si>
  <si>
    <t xml:space="preserve">RICHARB GUERRA VALLADALES  </t>
  </si>
  <si>
    <t>RICHARD SULEY GUERRA VALLADALES</t>
  </si>
  <si>
    <t>2019-12-04 00:00:00.000</t>
  </si>
  <si>
    <t>JESID JOSUE RODRIGUEZ SANCHEZ</t>
  </si>
  <si>
    <t>JULIO ALEXANDER OSORIO ZAPATA</t>
  </si>
  <si>
    <t xml:space="preserve">JORGE ARMANDO TAMAYO  </t>
  </si>
  <si>
    <t>JUAN FERNANDO JARAMILLO MEJIA</t>
  </si>
  <si>
    <t xml:space="preserve">MOLINA DIEGO ALEXANDER  </t>
  </si>
  <si>
    <t>WILMAR YEISON QUINTANA HENAO</t>
  </si>
  <si>
    <t>MILTON ANDRES GALLEGO GONZALEZ</t>
  </si>
  <si>
    <t>CAMILO ANDRES VILLADA GRANADA</t>
  </si>
  <si>
    <t xml:space="preserve">JUAN  DAVID GUTIERREZ ZAPATA  </t>
  </si>
  <si>
    <t xml:space="preserve">LUIS CARLOS SUAREZ GIRALDO  </t>
  </si>
  <si>
    <t>LUIS CARLOS SUAREZ GIRALDO</t>
  </si>
  <si>
    <t>EDWIN ARLEY HOYOS GOMEZ</t>
  </si>
  <si>
    <t>JULIAN ALBERTO LOAIZA GIRALDO</t>
  </si>
  <si>
    <t>SERGIO ALEXANDER OCAMPO NARVAEZ</t>
  </si>
  <si>
    <t>JUAN FELIPE RAMIREZ ZAPATA</t>
  </si>
  <si>
    <t>GIRALDO MOLINA CARLOS ANDRES</t>
  </si>
  <si>
    <t>JOHNATAN FERNEY MONSALVE CARDONA</t>
  </si>
  <si>
    <t xml:space="preserve">JARAMILLO GUSTAVO ADOLFO  </t>
  </si>
  <si>
    <t xml:space="preserve">BRANDON STIVEN PABON OSPINA  </t>
  </si>
  <si>
    <t xml:space="preserve">STEFANIA HERNANDEZ RIOS  </t>
  </si>
  <si>
    <t xml:space="preserve">DANIELA TRUJILLO GRISALES  </t>
  </si>
  <si>
    <t xml:space="preserve">JHON ELKIN USME GIRALDO  </t>
  </si>
  <si>
    <t>JHON ELKIN USME GIRALDO</t>
  </si>
  <si>
    <t>2022-05-09 00:00:00.000</t>
  </si>
  <si>
    <t>ESTEFANIA BAJONERO RODRIGUEZ</t>
  </si>
  <si>
    <t xml:space="preserve">HELLEN GUISELL MARTINEZ TEHERAN  </t>
  </si>
  <si>
    <t>HELLEN GUISELL MARTINEZ TEHERAN</t>
  </si>
  <si>
    <t xml:space="preserve">LUISA FERNANDA ROMERO MENDIVELSO  </t>
  </si>
  <si>
    <t xml:space="preserve">LAURA ESTAFANIA GONZALEZ PIRAQUIVE  </t>
  </si>
  <si>
    <t xml:space="preserve">SEBASTIAN BECERRA TORRES  </t>
  </si>
  <si>
    <t xml:space="preserve">MARIA ALEJANDRA GUTIERREZ CASTRO  </t>
  </si>
  <si>
    <t>MARIA ALEJANDRA GUTIERREZ CASTRO</t>
  </si>
  <si>
    <t>BREINER ESTEBAN SANCHEZ SERRANO</t>
  </si>
  <si>
    <t xml:space="preserve">KEVIN ALEJANDRO DIAZ GONZALEZ  </t>
  </si>
  <si>
    <t>JESUS ESTIVEN LARGO SARRAZOLA</t>
  </si>
  <si>
    <t xml:space="preserve">BRAYAN MARIN MARULANDA  </t>
  </si>
  <si>
    <t>MAYA QUINTERO SARA CATALINA</t>
  </si>
  <si>
    <t xml:space="preserve">MARIA CAMILA CANO SANMARTIN  </t>
  </si>
  <si>
    <t xml:space="preserve">ANDREA GONZALEZ DORIA  </t>
  </si>
  <si>
    <t>ANDREA GONZALEZ DORIA</t>
  </si>
  <si>
    <t xml:space="preserve">JOHAN ALEXIS SEGURO RODRIGUEZ  </t>
  </si>
  <si>
    <t>DANIELA SALDARRIAGA NOREÑA</t>
  </si>
  <si>
    <t xml:space="preserve">MARILYN ANDREA ZULUAGA BEDOYA  </t>
  </si>
  <si>
    <t xml:space="preserve">JUAN PABLO RUEDA QUICENO  </t>
  </si>
  <si>
    <t>JUAN PABLO RUEDA QUICENO</t>
  </si>
  <si>
    <t>MARIANA CORREA CHAVERRA</t>
  </si>
  <si>
    <t>SARA CRISTINA RUA SALAZAR</t>
  </si>
  <si>
    <t xml:space="preserve">JHON ALEXANDER VARGAS ZAPATA  </t>
  </si>
  <si>
    <t>YENNY KAROLAY NOHAVA FORERO</t>
  </si>
  <si>
    <t>YENNI NOHAVA FORERO</t>
  </si>
  <si>
    <t>ANA MARIA SUAREZ LOPEZ</t>
  </si>
  <si>
    <t>JAIRO SEBASTIAN RODRIGUEZ ARCE</t>
  </si>
  <si>
    <t>LUISA FERNANDA GARCIA GIRALDO</t>
  </si>
  <si>
    <t xml:space="preserve">JUANA  CATALINA  LOPEZ RODAS  </t>
  </si>
  <si>
    <t>LAURA JOHANA GIRALDO MESA</t>
  </si>
  <si>
    <t xml:space="preserve">ELVIS DAVID GALVAN VALDERRAMA  </t>
  </si>
  <si>
    <t xml:space="preserve">JINNET JHOJANA ESPINOSA JARAMILLO  </t>
  </si>
  <si>
    <t>JINNET JHOJANA ESPINOSA JARAMILLO</t>
  </si>
  <si>
    <t>2021-12-23 00:00:00.000</t>
  </si>
  <si>
    <t>MATEO MEDINA LEAL</t>
  </si>
  <si>
    <t>CAROLINA JARAMILLO    CANO</t>
  </si>
  <si>
    <t xml:space="preserve">SANCHEZ RIOS DAYANA  </t>
  </si>
  <si>
    <t>DAYANA SANCHEZ RIOS</t>
  </si>
  <si>
    <t xml:space="preserve">KELLY YULIANA CATAÑO VANEGAS  </t>
  </si>
  <si>
    <t xml:space="preserve">VERONICA CORREA ATEHORTUA  </t>
  </si>
  <si>
    <t>JUAN SEBASTIAN VALENCIA JIMENEZ</t>
  </si>
  <si>
    <t>JUAN ESTEBAN QUINTERO RIOS</t>
  </si>
  <si>
    <t xml:space="preserve">CARMEN YULISA  MENA MOSQUERA  </t>
  </si>
  <si>
    <t xml:space="preserve">GERALDINE HERRERA ISAZA  </t>
  </si>
  <si>
    <t>MARIA GABRIELA IGUARAN</t>
  </si>
  <si>
    <t xml:space="preserve">CAMILO STIVEN RODRIGUEZ ROZO  </t>
  </si>
  <si>
    <t xml:space="preserve">ESTHER JUDITH CORTES CASTRO  </t>
  </si>
  <si>
    <t xml:space="preserve">YARDEL BURBANO PADILLA  </t>
  </si>
  <si>
    <t xml:space="preserve">ANA MARIA VIDAL GUTIERREZ  </t>
  </si>
  <si>
    <t xml:space="preserve">LUISA FERNANDA HERRERA CATAÑO  </t>
  </si>
  <si>
    <t>ESTEFANIA GIL TEJADA</t>
  </si>
  <si>
    <t xml:space="preserve">MARIA EMMA PARRA ECHAVARRIA  </t>
  </si>
  <si>
    <t xml:space="preserve">LUISA FERNANDA USUGA VELASQUEZ  </t>
  </si>
  <si>
    <t>LUISA FERNANDA USUGA VELASQUEZ</t>
  </si>
  <si>
    <t xml:space="preserve">BRYAN STIVEN AYALA GONZALES  </t>
  </si>
  <si>
    <t>SANTIAGO VELEZ GOMEZ</t>
  </si>
  <si>
    <t>DIEGO ALEJANDRO VALLE CARMONA</t>
  </si>
  <si>
    <t xml:space="preserve">KEVIN JULIAN ROA RESTREPO  </t>
  </si>
  <si>
    <t xml:space="preserve">JULIETH KATTERIN RODRIGUEZ MARQUEZ  </t>
  </si>
  <si>
    <t>JULIETH KATTERIN RODRIGUEZ MARQUEZ</t>
  </si>
  <si>
    <t>JONATHAN STIVEN FONSECA OLAYA</t>
  </si>
  <si>
    <t xml:space="preserve">JUAN CAMILO PEREZ SASTOQUE  </t>
  </si>
  <si>
    <t>JUAN CAMILO PEREZ SASTOQUE</t>
  </si>
  <si>
    <t>VIRGINIA RICARDO BETANCUR</t>
  </si>
  <si>
    <t xml:space="preserve">LUIS DAVID GARCIA ALZATE  </t>
  </si>
  <si>
    <t>LUIS DAVID GARCIA ALZATE</t>
  </si>
  <si>
    <t xml:space="preserve">SANTIAGO CARDONA TORO  </t>
  </si>
  <si>
    <t xml:space="preserve">JUAN ESTEBAN JARAMILLO HOLGUIN  </t>
  </si>
  <si>
    <t>JUAN ESTEBAN JARAMILLO HOLGUIN</t>
  </si>
  <si>
    <t xml:space="preserve">BRAYAN JAVIER DONADO     CAMPO  </t>
  </si>
  <si>
    <t>BRAYAN JAVIER DONADO     CAMPO</t>
  </si>
  <si>
    <t xml:space="preserve">ROGGER GREGORIO GUERRA FONTALVO  </t>
  </si>
  <si>
    <t xml:space="preserve">ELIANA CAROLINA HERNANDEZ LOPEZ  </t>
  </si>
  <si>
    <t>ESTEFANIA NOMELIN BARRERA</t>
  </si>
  <si>
    <t xml:space="preserve">ANGIE DAYANA BEDOYA TILANO  </t>
  </si>
  <si>
    <t>ANGIE DAYANA BEDOYA TILANO</t>
  </si>
  <si>
    <t xml:space="preserve">VALENTINA HENAO BETANCUR  </t>
  </si>
  <si>
    <t xml:space="preserve">JUAN DAVID GONZALEZ LONDOÑO  </t>
  </si>
  <si>
    <t>JUAN FELIPE CORTES MOSQUERA</t>
  </si>
  <si>
    <t>JHON FREDY ARROYAVE TORO</t>
  </si>
  <si>
    <t xml:space="preserve">FRANCY JULIETH RINCON VALENCIA  </t>
  </si>
  <si>
    <t xml:space="preserve">JHOAN SEBASTIAN SANCHEZ REINA  </t>
  </si>
  <si>
    <t>JHOAN SEBASTIAN SANCHEZ REINA</t>
  </si>
  <si>
    <t xml:space="preserve">BRIGITTE VALENTINA RODRIGUEZ LIZARAZO  </t>
  </si>
  <si>
    <t xml:space="preserve">ELIZABETH PEREZ VALDERRAMA  </t>
  </si>
  <si>
    <t>EMERSON LOAIZA GONZALES</t>
  </si>
  <si>
    <t>JULIAN ESTEBAN ZULUAGA PATIÑO</t>
  </si>
  <si>
    <t>LUIS FERNARDO QUINTERO LUJAN</t>
  </si>
  <si>
    <t xml:space="preserve">JULIAN ALVAREZ AIZALES  </t>
  </si>
  <si>
    <t xml:space="preserve">YEFRIN URREGO PATIÑO  </t>
  </si>
  <si>
    <t>YEFRIN URREGO PATIÑO</t>
  </si>
  <si>
    <t>KEVIN ANDRES AGUDELO OSSA</t>
  </si>
  <si>
    <t xml:space="preserve">WENDY CANDAMIL MURILLO  </t>
  </si>
  <si>
    <t>ANDRES FELIPE VELASQUEZ MONSALVE</t>
  </si>
  <si>
    <t>JUAN DAVID JIMENEZ ESPINOSA</t>
  </si>
  <si>
    <t>2021-08-26 00:00:00.000</t>
  </si>
  <si>
    <t>DANA MISSURY PIEDRAHITA BOLIVAR</t>
  </si>
  <si>
    <t>PAULINA GARCIA BUSTAMANTE</t>
  </si>
  <si>
    <t xml:space="preserve">MATIAS ZAPATA SANCHEZ  </t>
  </si>
  <si>
    <t xml:space="preserve">LUIS DIDACIO RODRIGUEZ DELGADO  </t>
  </si>
  <si>
    <t xml:space="preserve">NANCY PAOLA PLAZAS MURCIA  </t>
  </si>
  <si>
    <t xml:space="preserve">NATALIA PADILLA MURILLO  </t>
  </si>
  <si>
    <t>JOHAN DAVID MUÑOZ LOPEZ</t>
  </si>
  <si>
    <t xml:space="preserve">JHON STEVEN BOHORQUEZ HERNANDEZ  </t>
  </si>
  <si>
    <t>JEFFERSON BLANDON AGUDELO</t>
  </si>
  <si>
    <t xml:space="preserve">MATEO MEJIA URIBE  </t>
  </si>
  <si>
    <t xml:space="preserve">LEIDY LORENA MAMANCHE ROBAYO  </t>
  </si>
  <si>
    <t xml:space="preserve">DIANI VALENTINA TORRES QUINTERO  </t>
  </si>
  <si>
    <t>DIANI VALENTINA TORRES QUINTERO</t>
  </si>
  <si>
    <t>MICHAEL ESTVEN CAMELO VACCA</t>
  </si>
  <si>
    <t xml:space="preserve">DANIELA JULIETH RUIZ GOMEZ  </t>
  </si>
  <si>
    <t>CARLOS ANDRES GOMEZ RIVEROS</t>
  </si>
  <si>
    <t>MILLER ALEXANDER GONZALEZ</t>
  </si>
  <si>
    <t xml:space="preserve">GONZALEZ MILLER ALEXANDER  </t>
  </si>
  <si>
    <t>BRAHIAM ANDRES VARGAS VELASQUEZ</t>
  </si>
  <si>
    <t>ANGIE NAZYARY MARTINEZ GARCIA</t>
  </si>
  <si>
    <t>ANDRES FELIPE LORA SEGURA</t>
  </si>
  <si>
    <t>SARA ESTEFANIA PUERTA GOMEZ</t>
  </si>
  <si>
    <t>ARANGO GIRALDO PORFIRIO IVAN</t>
  </si>
  <si>
    <t>PORFIRIO IVAN ARANGO GIRALDO</t>
  </si>
  <si>
    <t xml:space="preserve">SEBASTIAN SANCHEZ FERNANDEZ  </t>
  </si>
  <si>
    <t>SEBASTIAN SANCHEZ FERNANDEZ</t>
  </si>
  <si>
    <t>LAURA CAMILA ACEVEDO JIMENEZ</t>
  </si>
  <si>
    <t>ANDRES RESTREPO DIAZ</t>
  </si>
  <si>
    <t xml:space="preserve">ANDRES RESTREPO DIAZ  </t>
  </si>
  <si>
    <t xml:space="preserve">SANTIAGO ALEXANDER GALLEGO HERRERA  </t>
  </si>
  <si>
    <t xml:space="preserve">SANTIAGO LONDOÑO OSORIO  </t>
  </si>
  <si>
    <t>JUAN MANUEL ANTURY AMAYA</t>
  </si>
  <si>
    <t>JULIANA LAVERDE CARDONA</t>
  </si>
  <si>
    <t xml:space="preserve">JULIANA LAVERDE CARDONA  </t>
  </si>
  <si>
    <t>DAVID ALBERTO ORTIZ GOMEZ</t>
  </si>
  <si>
    <t xml:space="preserve">WILSON DAVID VANEGAS OSPINA  </t>
  </si>
  <si>
    <t xml:space="preserve">YEZABELL FERNANDA TORRES AGUIRRE  </t>
  </si>
  <si>
    <t>YEZABELL FERNANDA TORRES AGUIRRE</t>
  </si>
  <si>
    <t>ANGELIG NAYIBE CHAVES CORREA</t>
  </si>
  <si>
    <t xml:space="preserve">NICOLL ANDREA HIGUERA TORRES  </t>
  </si>
  <si>
    <t>NICOLL ANDREA HIGUERA TORRES</t>
  </si>
  <si>
    <t>ERIKA TATIANA FAJARDO GONZALEZ</t>
  </si>
  <si>
    <t>SARA NATALIA SANCHEZ</t>
  </si>
  <si>
    <t>DEBISON SEBASTIAN DAVID DAVID</t>
  </si>
  <si>
    <t>VERONICA PEREZ SOTO</t>
  </si>
  <si>
    <t xml:space="preserve">LAURA STEFANIA ECHEVERRI RIVERA  </t>
  </si>
  <si>
    <t xml:space="preserve">DIANA PATRICIA GUERRA POSSO  </t>
  </si>
  <si>
    <t>DIANA PATRICIA GUERRA POSSO</t>
  </si>
  <si>
    <t xml:space="preserve">JOHANA ANDREA MUÑOZ DUQUE  </t>
  </si>
  <si>
    <t>ELIAN GONZALEZ JARAMILLO</t>
  </si>
  <si>
    <t xml:space="preserve">ELIAN GONZALEZ JARAMILLO  </t>
  </si>
  <si>
    <t>CARLOS DANIEL VELASQUEZ CASTRILLON</t>
  </si>
  <si>
    <t>ANA MARIA ESPINAL GAVIRIA</t>
  </si>
  <si>
    <t xml:space="preserve">ANA MARIA ESPINAL GAVIRIA  </t>
  </si>
  <si>
    <t xml:space="preserve">DAYANA ANDREA CANTILLO AMAYA  </t>
  </si>
  <si>
    <t xml:space="preserve">NEIDER YESID SANCHEZ CERVANTES  </t>
  </si>
  <si>
    <t>JULIO CESAR ESPINOSA FIGUEROA</t>
  </si>
  <si>
    <t>LAURA VANESSA JIMENEZ MENDOZA</t>
  </si>
  <si>
    <t>CINDY JOHANA RENDON ARENAS</t>
  </si>
  <si>
    <t>SERGIO ANDRES SALDARRIAGA BLANDON</t>
  </si>
  <si>
    <t xml:space="preserve">ANA YULEIDY OQUENDO HIGUITA  </t>
  </si>
  <si>
    <t xml:space="preserve">ANA CRISTINA HERRERA GALLEGO  </t>
  </si>
  <si>
    <t>ANA CRISTINA HERRERA GALLEGO</t>
  </si>
  <si>
    <t xml:space="preserve">SANTIAGO LOPEZ MONTAÑO  </t>
  </si>
  <si>
    <t xml:space="preserve">EVERLY HERNANDEZ OLIVEROS  </t>
  </si>
  <si>
    <t>JUAN CAMILO RODRIGUEZ ROBLES</t>
  </si>
  <si>
    <t xml:space="preserve">VALENTINA LUCIA CELIN CARPIO  </t>
  </si>
  <si>
    <t xml:space="preserve">JEIMYS ZULETA MUÑOZ  </t>
  </si>
  <si>
    <t xml:space="preserve">BRAYAN ANDRES ALMENDRALES FLOREZ  </t>
  </si>
  <si>
    <t>ANAMILETH POLO ACUÑA</t>
  </si>
  <si>
    <t>NATALIA CARPIO FERNANDEZ</t>
  </si>
  <si>
    <t>BREYNER DAVID MEZA MOLINA</t>
  </si>
  <si>
    <t xml:space="preserve">JOSE DAVID FLOREZ DE ARCO  </t>
  </si>
  <si>
    <t>ESTEBAN ANDRES VANEGAS MUNERA</t>
  </si>
  <si>
    <t xml:space="preserve">FRANCISCO DE JESUS AMELL MISATH  </t>
  </si>
  <si>
    <t xml:space="preserve">ELVIS MANUEL SUAREZ BARCELO  </t>
  </si>
  <si>
    <t xml:space="preserve">SANDRA HOYOS LOPEZ  </t>
  </si>
  <si>
    <t xml:space="preserve">DAIMER ANTONIO MEDINA CERVANTES  </t>
  </si>
  <si>
    <t xml:space="preserve">MAYROBIS ELIANIS LANCE GUERRERO  </t>
  </si>
  <si>
    <t xml:space="preserve">JEAN CARLOS CERVANTES SANCHEZ  </t>
  </si>
  <si>
    <t>FERNANDO DAVID NUÑEZ TALERO</t>
  </si>
  <si>
    <t xml:space="preserve">WENDY JOHANNA BRIEVA RODRIGUEZ  </t>
  </si>
  <si>
    <t xml:space="preserve">VALENTINA JUDITH REYES REDONDO  </t>
  </si>
  <si>
    <t xml:space="preserve">CARLOS ANDRES OSPINO GOMEZ  </t>
  </si>
  <si>
    <t>LUGUI DE JESUS PUERTAS BUELVAS</t>
  </si>
  <si>
    <t>ZUNIGA MENDOZA GREIDYS PAOLA</t>
  </si>
  <si>
    <t xml:space="preserve">ALEXANDER YOSIP FUENTES TORRES  </t>
  </si>
  <si>
    <t xml:space="preserve">LUIS FERNANDO ZAPATA VILLAR  </t>
  </si>
  <si>
    <t>KELLY SOFIA RINCON PUERTA</t>
  </si>
  <si>
    <t xml:space="preserve">EIDER DAVID RODRIGUEZ    QUINTANA QUINTANA  </t>
  </si>
  <si>
    <t>JULIETH PAOLA VALLEJO JIMENEZ</t>
  </si>
  <si>
    <t xml:space="preserve">CRISTIAN DAVID REY VILLARREAL  </t>
  </si>
  <si>
    <t>JENNIFER PAOLA ZAMORA CANO</t>
  </si>
  <si>
    <t xml:space="preserve">YURLEIDI YULIETH AHUMABA SUAREZ  </t>
  </si>
  <si>
    <t>YURLEIDI YULIETH AHUMABA SUAREZ</t>
  </si>
  <si>
    <t xml:space="preserve">ASHLEY SHADDAY MOLINA RAMIREZ  </t>
  </si>
  <si>
    <t>VALENTINA MARIA RUIZ PEREZ</t>
  </si>
  <si>
    <t>2021-09-17 00:00:00.000</t>
  </si>
  <si>
    <t xml:space="preserve">WILMAR ALEJANDRO VANEGAS GARCIA  </t>
  </si>
  <si>
    <t>MANUEL ESTEBAN NIÑO MORALES</t>
  </si>
  <si>
    <t>IVANNA CAROLINA CHIQUILLO DE LA ROSA</t>
  </si>
  <si>
    <t>MERQUILUZ  ORTIZ GONZALEZ</t>
  </si>
  <si>
    <t xml:space="preserve">HUMBERTO JESUS ROMERO PINTO  </t>
  </si>
  <si>
    <t xml:space="preserve">LUIS FERNANDO LOPEZ RODRIGEZ  </t>
  </si>
  <si>
    <t>LUISA FERNANDA FERRER SANJULIAN</t>
  </si>
  <si>
    <t xml:space="preserve">YOSTIN ALFREDO CAICEDO JIMENEZ  </t>
  </si>
  <si>
    <t>YOSTIN ALFREDO CAICEDO JIMENEZ</t>
  </si>
  <si>
    <t>RAIZA MINELLI TRESPALACIOS RADA</t>
  </si>
  <si>
    <t xml:space="preserve">TATIANA VANESSA VALDELAMAR AREVALO  </t>
  </si>
  <si>
    <t>MARIA JOSE GALLARDO DE ALBA</t>
  </si>
  <si>
    <t>LINA MARCELA DURAN BONILLA</t>
  </si>
  <si>
    <t xml:space="preserve">MIRLEYNIS LUCIA CALDERIN REALES  </t>
  </si>
  <si>
    <t>MADELINE ESCORCIA POLO</t>
  </si>
  <si>
    <t xml:space="preserve">ANYELLA PATRICIA OSPINO CERA  </t>
  </si>
  <si>
    <t xml:space="preserve">YULY VALENTINA CARRILLO VARGAS  </t>
  </si>
  <si>
    <t>YULY VALENTINA CARRILLO VARGAS</t>
  </si>
  <si>
    <t xml:space="preserve">JEREMY MARTINEZ ECHEVERRIA  </t>
  </si>
  <si>
    <t>DANIELA ROCIO CAMARGO RAMOS</t>
  </si>
  <si>
    <t>2022-12-28 00:00:00.000</t>
  </si>
  <si>
    <t xml:space="preserve">DANIELA ROCIO CAMARGO RAMOS  </t>
  </si>
  <si>
    <t xml:space="preserve">STIWART ANTONIO FLORIAN BAENA  </t>
  </si>
  <si>
    <t>NICOLE ANDREA DE ALBA FLOREZ</t>
  </si>
  <si>
    <t xml:space="preserve">ABRAHAM ISAAC ESPITIA GUERRA  </t>
  </si>
  <si>
    <t>ANDREINA POMBO ALONSO</t>
  </si>
  <si>
    <t xml:space="preserve">MAURICIO ALBERTO TOBON OSORIO  </t>
  </si>
  <si>
    <t>MARIA ANA BARRIOS LUGO</t>
  </si>
  <si>
    <t>2023-01-24 00:00:00.000</t>
  </si>
  <si>
    <t xml:space="preserve">LEIDER RODELO RODRIQUEZ  </t>
  </si>
  <si>
    <t>INDIRA ISABEL BARRIOS SABALA</t>
  </si>
  <si>
    <t xml:space="preserve">LAUDITH PAOLA ACENDRA PALMA  </t>
  </si>
  <si>
    <t xml:space="preserve">MARIA CAMILA CELIN GUTIERREZ  </t>
  </si>
  <si>
    <t xml:space="preserve">ALEJANDRA ELENA ALBIS ALVARINO  </t>
  </si>
  <si>
    <t xml:space="preserve">ALDAIR DE JESUS SUAREZ AMARIS  </t>
  </si>
  <si>
    <t xml:space="preserve">MANUEL DE JESUS GARRIDO GUERRERO  </t>
  </si>
  <si>
    <t>LUIS CARLOS FERNANDEZ NIETO</t>
  </si>
  <si>
    <t>AARON VILLALBA GUERRA</t>
  </si>
  <si>
    <t>JOHAN SEBASTIAN ESCORCIA NARVAEZ</t>
  </si>
  <si>
    <t>2023-05-18 00:00:00.000</t>
  </si>
  <si>
    <t>JULIETH PAOLA GONZALEZ CABARCAS</t>
  </si>
  <si>
    <t>2022-03-10 00:00:00.000</t>
  </si>
  <si>
    <t xml:space="preserve">STEVEN DE JESUS SARMIENTO PARDO  </t>
  </si>
  <si>
    <t>STEVEN DE JESUS SARMIENTO PARDO</t>
  </si>
  <si>
    <t xml:space="preserve">JESUS DAVID PACHECO ROMERO  </t>
  </si>
  <si>
    <t xml:space="preserve">SIRLENA IBARRA DE LA ASUNCION  </t>
  </si>
  <si>
    <t>MARIA VIRGINIA ANAYA MEJIA</t>
  </si>
  <si>
    <t>SHERLYS ALEJANDRA ORTIZ DIAZ</t>
  </si>
  <si>
    <t xml:space="preserve">ANGIE PAOLA HERNANDEZ AVENDAÑO  </t>
  </si>
  <si>
    <t xml:space="preserve">ANA BEATRIZ GARCIA CASTILLO  </t>
  </si>
  <si>
    <t>ANA BEATRIZ GARCIA CASTILLO</t>
  </si>
  <si>
    <t xml:space="preserve">BRENDA DEL CARMEN MENDOZA NAVARRO  </t>
  </si>
  <si>
    <t xml:space="preserve">SABINE YUSEILYS BELEÑO CHARRIS  </t>
  </si>
  <si>
    <t>SABINE YUSEILYS BELEÑO CHARRIS</t>
  </si>
  <si>
    <t>ANDERSON RIZO MIRANDA</t>
  </si>
  <si>
    <t>JUAN CAMILO VILLAMIZAR SANCHEZ</t>
  </si>
  <si>
    <t xml:space="preserve">JUAN CAMILO VILLAMIZAR SANCHEZ  </t>
  </si>
  <si>
    <t>2023-03-14 00:00:00.000</t>
  </si>
  <si>
    <t>2023-03-10 00:00:00.000</t>
  </si>
  <si>
    <t xml:space="preserve">YEIMIS PAOLA VILORIA IGLESIA  </t>
  </si>
  <si>
    <t xml:space="preserve">MAILIN LORAINE SALAS HERNANDEZ  </t>
  </si>
  <si>
    <t>EDWIN RODRIGO MANCIPE VELANDIA</t>
  </si>
  <si>
    <t>2022-01-18 00:00:00.000</t>
  </si>
  <si>
    <t xml:space="preserve">MARCO ANTONIO ALVAREZ MUÑOZ  </t>
  </si>
  <si>
    <t>CARO MACHADO MAYERLINES</t>
  </si>
  <si>
    <t>MAYERLINES CARO MACHADO</t>
  </si>
  <si>
    <t xml:space="preserve">DINA MARY REYNOSO PERLAZA  </t>
  </si>
  <si>
    <t xml:space="preserve">WILSON JAVIER CADENA ACOSTA  </t>
  </si>
  <si>
    <t xml:space="preserve">DANIELA MARCELA ROMERO AVILA  </t>
  </si>
  <si>
    <t xml:space="preserve">MAICOL CONTRERAS HERNANDEZ  </t>
  </si>
  <si>
    <t>GUSTAVO ADOLFO ALVAREZ BRAY</t>
  </si>
  <si>
    <t xml:space="preserve">BRAYAN ARRAUTT    ACOSTA  </t>
  </si>
  <si>
    <t>JHON STIVEN OROZCO</t>
  </si>
  <si>
    <t>JHOANNA VALENTINA LOAIZA LOPEZ</t>
  </si>
  <si>
    <t xml:space="preserve">MARIANA BENITES MONTOYA  </t>
  </si>
  <si>
    <t>MARIANA ROJAS ARIAS</t>
  </si>
  <si>
    <t>NATALIA ANDREA CEBALLOS ECHEVERRI</t>
  </si>
  <si>
    <t>LAURA NAYIVER ROJAS GONZALEZ</t>
  </si>
  <si>
    <t>JULIAN ANDRES IBARRA CALVO</t>
  </si>
  <si>
    <t xml:space="preserve">MICHEL DAHIANA MORALES LOAIZA </t>
  </si>
  <si>
    <t xml:space="preserve">SCOLLY VARGAS ALVAREZ  </t>
  </si>
  <si>
    <t>DAVID MONTOYA OSPINA</t>
  </si>
  <si>
    <t xml:space="preserve">EDIER MURILLO PALACIO  </t>
  </si>
  <si>
    <t xml:space="preserve">MARIA FERNANDA BUITRAGO CEBALLOS  </t>
  </si>
  <si>
    <t>CRISTIAN CASTANO</t>
  </si>
  <si>
    <t>EDURDO RAMIREZ</t>
  </si>
  <si>
    <t>DEISY LORENA ORTIZ</t>
  </si>
  <si>
    <t>DIANA MOSQUERA RIVERA</t>
  </si>
  <si>
    <t xml:space="preserve">FABIANA STEFFANY SANCHO SANCHO  </t>
  </si>
  <si>
    <t xml:space="preserve">HAROL ANDRES CHANTRE  </t>
  </si>
  <si>
    <t>HAROL ANDRES CHANTRE</t>
  </si>
  <si>
    <t>CRISTAN CAMILO YATACUE CUETIA</t>
  </si>
  <si>
    <t>CRISTIAN CAMILO YATACUE</t>
  </si>
  <si>
    <t xml:space="preserve">DANIEL ESTEBAN PAEZ PACHECO  </t>
  </si>
  <si>
    <t>DANIEL ESTEBAN PAEZ PACHECO</t>
  </si>
  <si>
    <t xml:space="preserve">JORGE IVAN GUZMAN HERNANDEZ  </t>
  </si>
  <si>
    <t xml:space="preserve">KAREN LORENA MASS PEREZ  </t>
  </si>
  <si>
    <t xml:space="preserve">OLGA PATRICIA DIAZ MACHACON  </t>
  </si>
  <si>
    <t xml:space="preserve">CARLOS MANUEL CARDENAS ARRIETA  </t>
  </si>
  <si>
    <t>CARLOS MANUEL CARDENAS ARRIETA</t>
  </si>
  <si>
    <t xml:space="preserve">JUAN SEBASTIAN CUADROS HERNANDEZ  </t>
  </si>
  <si>
    <t>JUAN SEBASTIAN CUADROS HERNANDEZ</t>
  </si>
  <si>
    <t xml:space="preserve">CAMILA ANDREA HOYOS PEREZ  </t>
  </si>
  <si>
    <t>CAMILA ANDREA HOYOS PEREZ</t>
  </si>
  <si>
    <t xml:space="preserve">DARI LUZ VELASCO CORREA  </t>
  </si>
  <si>
    <t xml:space="preserve">JUAN DAVID BRAVO HERNANDEZ  </t>
  </si>
  <si>
    <t xml:space="preserve">TAMAR EDUARDO GARCIA SOLIS  </t>
  </si>
  <si>
    <t xml:space="preserve">ELIECER DE JESUS CERPA CHAVES  </t>
  </si>
  <si>
    <t xml:space="preserve">YOISI FERNANDA AGUILAR RAMIREZ  </t>
  </si>
  <si>
    <t>YOISI FERNANDA AGUILAR RAMIREZ</t>
  </si>
  <si>
    <t>TANIS TEHERAN FIGUEROA</t>
  </si>
  <si>
    <t xml:space="preserve">DUVIEN ENRIQUE GALVAN   RADA  </t>
  </si>
  <si>
    <t>ANA MILETH NISPERUZA GALLEGO</t>
  </si>
  <si>
    <t>SUSAN GISELL DAZA BARRIOS</t>
  </si>
  <si>
    <t xml:space="preserve">DIOMEDEZ AMDRES GUERRA SIERRA  </t>
  </si>
  <si>
    <t xml:space="preserve">HERSON SMITH CADENA   BUELVAS  </t>
  </si>
  <si>
    <t>HERSON SMITH CADENA   BUELVAS</t>
  </si>
  <si>
    <t>2022-01-22 00:00:00.000</t>
  </si>
  <si>
    <t xml:space="preserve">JESUS DAVID RANGEL DE AVILA  </t>
  </si>
  <si>
    <t>JESUS DAVID RANGEL DE AVILA</t>
  </si>
  <si>
    <t xml:space="preserve">MARIO ANDRES RONDON TERAN  </t>
  </si>
  <si>
    <t>ALANIS PAOLA BERMUDEZ MOSCOTE</t>
  </si>
  <si>
    <t xml:space="preserve">VANESSA DE LEON PERTUZ  </t>
  </si>
  <si>
    <t xml:space="preserve">LUIS ALBERTO MENDOZA VANEGA  </t>
  </si>
  <si>
    <t>LUIS ALBERTO MENDOZA VANEGA</t>
  </si>
  <si>
    <t xml:space="preserve">ALVARO JAVIER ZAMBRANO OVIEDO  </t>
  </si>
  <si>
    <t xml:space="preserve">ANGEL ALBERTO OÑATE OBREGON  </t>
  </si>
  <si>
    <t>MAIRA ALEJANDRA MARTINEZ    CUEVAS</t>
  </si>
  <si>
    <t xml:space="preserve">ANGIE PAOLA HINCAPIE MONTENEGRO  </t>
  </si>
  <si>
    <t>NAYELIS CAROLINA BERROCAL DIAZ</t>
  </si>
  <si>
    <t xml:space="preserve">CHAROL CAMILA CAMACHO RINCONES  </t>
  </si>
  <si>
    <t xml:space="preserve">RODRIGO ALBERTO BERNIER CLARO  </t>
  </si>
  <si>
    <t xml:space="preserve">HEINER ALFONSO BARRANCO MONTEJO  </t>
  </si>
  <si>
    <t>IVAN ANDRES AREVALO PADILLA</t>
  </si>
  <si>
    <t xml:space="preserve">ELIS JOHANA GUETTE CONEO  </t>
  </si>
  <si>
    <t>ALBERTO ANDRES CARVAJALINO CUADROS</t>
  </si>
  <si>
    <t xml:space="preserve">BRAYAN DAVID SANCHEZ VERA  </t>
  </si>
  <si>
    <t>LAURA VANESSA OCHOA ZULETA</t>
  </si>
  <si>
    <t xml:space="preserve">KELLY JOHANA CORREDOR TRILLOS  </t>
  </si>
  <si>
    <t>JONATAN DAVID TORRES FLOREZ</t>
  </si>
  <si>
    <t>ANDREA CAROLINA ORTIZ MARTINEZ</t>
  </si>
  <si>
    <t>SEBASTIAN ISAIAS PUEETA MERCADO</t>
  </si>
  <si>
    <t>NAIDA MARIA SUAREZ GUTIERREZ</t>
  </si>
  <si>
    <t xml:space="preserve">LUIS ELIAN JIMENEZ PABA  </t>
  </si>
  <si>
    <t>LUIS ELIAN JIMENEZ PABA</t>
  </si>
  <si>
    <t>2021-05-07 00:00:00.000</t>
  </si>
  <si>
    <t>DANIELA MERCEDES PADILLA     URIBE URIBE</t>
  </si>
  <si>
    <t xml:space="preserve">DANILO JOSE JACOME IBAÑEZ  </t>
  </si>
  <si>
    <t xml:space="preserve">LINA MARCELA JIMENEZ ALTAMAR  </t>
  </si>
  <si>
    <t>ELINETH PADILLA FRAGOZO</t>
  </si>
  <si>
    <t>2021-11-20 00:00:00.000</t>
  </si>
  <si>
    <t xml:space="preserve">LUIS ANTONIO BENJUMEA MONTOYA  </t>
  </si>
  <si>
    <t xml:space="preserve">ISABEL DEL CARMEN PAEZ GARCIA  </t>
  </si>
  <si>
    <t xml:space="preserve">DANITZA LISBETH BUSTOS CAAMAÑO  </t>
  </si>
  <si>
    <t>DANITZA LISBETH BUSTOS CAAMAÑO</t>
  </si>
  <si>
    <t>ANGIMAR AMIRA CASTELLANO CORONADO</t>
  </si>
  <si>
    <t xml:space="preserve">ANGIMAR AMIRA CASTELLANO CORONADO  </t>
  </si>
  <si>
    <t xml:space="preserve">YEFERSON MEJIA CASTILLO  </t>
  </si>
  <si>
    <t>NILXIDO ANTONIO PEÑA CONTRERAS</t>
  </si>
  <si>
    <t xml:space="preserve">ALMA ROCIO ROQUEME HOYOS  </t>
  </si>
  <si>
    <t xml:space="preserve">CAMILA ANDREA MIRANDA PONCE  </t>
  </si>
  <si>
    <t>ANGIE LUCIA VILLAREAL MORANTE</t>
  </si>
  <si>
    <t xml:space="preserve">ELIAN CAMILO GUERRA GUERRA  </t>
  </si>
  <si>
    <t>ELIAN CAMILO GUERRA GUERRA</t>
  </si>
  <si>
    <t>JOSE GABRIEL PERTUZ          ALVAREZ</t>
  </si>
  <si>
    <t xml:space="preserve">JOSE GABRIEL PERTUZ          ALVAREZ  </t>
  </si>
  <si>
    <t>CARLOS DAVID CARRILLO LOPEZ</t>
  </si>
  <si>
    <t xml:space="preserve">ANGEL DAVID FERREIRA ROJAS  </t>
  </si>
  <si>
    <t>MARLEY ALEJANDRA CARDENAS QUINTERO</t>
  </si>
  <si>
    <t>ANDERSON DAVID VERONA RODRIGUEZ</t>
  </si>
  <si>
    <t xml:space="preserve">PABLO ANDRES BELTRAN GULLO  </t>
  </si>
  <si>
    <t xml:space="preserve">KAROLL YISEL LOPEZ NARVAEZ  </t>
  </si>
  <si>
    <t>LAURA MARCELA URBINA LARIOS</t>
  </si>
  <si>
    <t xml:space="preserve">KAROL JULIANA VASQUEZ AVILA  </t>
  </si>
  <si>
    <t xml:space="preserve">YIRETH DANIELA TORRES TRILLERAS  </t>
  </si>
  <si>
    <t xml:space="preserve">BRANDON DAVID URBINA JIMENEZ  </t>
  </si>
  <si>
    <t xml:space="preserve">YUREIMIS PAOLA DUARTE GUERRA  </t>
  </si>
  <si>
    <t xml:space="preserve">DAVID JIMENEZ TERAN  </t>
  </si>
  <si>
    <t>CARLOS ALBERTO MARTINEZ SILVA</t>
  </si>
  <si>
    <t>MARIA CRISTINA DE AVILA CONTRERA</t>
  </si>
  <si>
    <t>JOSE JAIME HINOJOSA MARCHENA</t>
  </si>
  <si>
    <t>MARIA ISABEL SANDE  DIAZ</t>
  </si>
  <si>
    <t>ANGGIE PAOLA ARENAS ESQUIVIA</t>
  </si>
  <si>
    <t>LUISA FERNANDA CORREA MURILLO</t>
  </si>
  <si>
    <t xml:space="preserve">ALEJANDRA ISABEL ALMANZA BUITRAGO  </t>
  </si>
  <si>
    <t>LEDY LUZ HERNANDEZ JIMENEZ</t>
  </si>
  <si>
    <t xml:space="preserve">VICTOR MANUEL BARON PANTOJA  </t>
  </si>
  <si>
    <t xml:space="preserve">YIRA VANESA MORALES PEREZ  </t>
  </si>
  <si>
    <t xml:space="preserve">JOHN ALEXANDER RHENALS MARTINEZ  </t>
  </si>
  <si>
    <t xml:space="preserve">JOEL RIOS SUAREZ  </t>
  </si>
  <si>
    <t>NEIDER ENRIQUE CONTRERAS MENDEZ</t>
  </si>
  <si>
    <t>IDAEL ENRIQUE SIBAJA DIAZ</t>
  </si>
  <si>
    <t xml:space="preserve">ENIBERTO HERNANDEZ AVILA  </t>
  </si>
  <si>
    <t>PATRICIA MARIA PEREZ CASTILLO</t>
  </si>
  <si>
    <t xml:space="preserve">YAJAIRA YANETH MORALES PASTRANA  </t>
  </si>
  <si>
    <t>LORENA CHAVEZ LEUDO</t>
  </si>
  <si>
    <t xml:space="preserve">JENNIFER YERANDINIE VIRGUE TOBAR  </t>
  </si>
  <si>
    <t>YESENIA ORTIZ PALACIOS</t>
  </si>
  <si>
    <t>MARYURY NARVAEZ CARDOZO</t>
  </si>
  <si>
    <t xml:space="preserve">JOHN WILMER MORENO HURTADO  </t>
  </si>
  <si>
    <t>JOSE RICARDO BUITRAGO SIERRA</t>
  </si>
  <si>
    <t>2023-03-24 00:00:00.000</t>
  </si>
  <si>
    <t xml:space="preserve">CARMEN ENITH RICARDO JORGE  </t>
  </si>
  <si>
    <t>YAMILE JUDITH CERVANTES OROZCO</t>
  </si>
  <si>
    <t xml:space="preserve">ANDRES FELIPE ROSERO TOBAR  </t>
  </si>
  <si>
    <t xml:space="preserve">MARIA FERNANDA BARRIOS BARRIOS  </t>
  </si>
  <si>
    <t xml:space="preserve">VALENTINA JHOSSET BRIZUELA JIMENEZ  </t>
  </si>
  <si>
    <t>MOISES DE JESUS CAMARGO PEREZ</t>
  </si>
  <si>
    <t xml:space="preserve">JEREMIAS DAVID LARA HERNANDEZ  </t>
  </si>
  <si>
    <t xml:space="preserve">ADRIAN GABRIEL JIMENEZ OSPINO  </t>
  </si>
  <si>
    <t xml:space="preserve">MARYURIS YANETH CERON TAPIERO  </t>
  </si>
  <si>
    <t>JOSE CARLOS DE LEON PEREZ</t>
  </si>
  <si>
    <t>2022-06-03 00:00:00.000</t>
  </si>
  <si>
    <t xml:space="preserve">DAYANA ALEJANDRA RACINE BORREGO  </t>
  </si>
  <si>
    <t xml:space="preserve">ANDREA CAMILA SALAZAR RAMIREZ  </t>
  </si>
  <si>
    <t>WILTTER STEWAR HERRERA JIMENEZ</t>
  </si>
  <si>
    <t>MARIA FERNANDA SIMON SILVA</t>
  </si>
  <si>
    <t>JULIO CESAR ROYER FRIAS</t>
  </si>
  <si>
    <t xml:space="preserve">ANA PAOLA RIOS JARAMILLO  </t>
  </si>
  <si>
    <t xml:space="preserve">DAVID ARTURO MARTINEZ HENAO  </t>
  </si>
  <si>
    <t xml:space="preserve">YESICA KARINA NUÑEZ RUIZ  </t>
  </si>
  <si>
    <t>NATALIA MARGARITA AGUDELO GAMEZ</t>
  </si>
  <si>
    <t xml:space="preserve">ETIANA MILETH MEDINA MOLINA  </t>
  </si>
  <si>
    <t>ETIANA MILETH MEDINA MOLINA</t>
  </si>
  <si>
    <t>2022-12-30 00:00:00.000</t>
  </si>
  <si>
    <t xml:space="preserve">MARIA JOSE SANDOVAL ACOSTA  </t>
  </si>
  <si>
    <t xml:space="preserve">VICKY JULIETH DUARTE MEZA  </t>
  </si>
  <si>
    <t xml:space="preserve">CRISTIAN DAVID ORTIZ OSIAS  </t>
  </si>
  <si>
    <t>MARIA JOSE SUAREZ ARGUELLES</t>
  </si>
  <si>
    <t xml:space="preserve">PAOLA ANDREA DUARTE QUINTERO  </t>
  </si>
  <si>
    <t>PAOLA ANDREA DUARTE QUINTERO</t>
  </si>
  <si>
    <t xml:space="preserve">WILMER  CASTILLO CASTILLO  CRESPO  </t>
  </si>
  <si>
    <t xml:space="preserve">CORAIMA JINETH MENDOZA GONZALEZ  </t>
  </si>
  <si>
    <t xml:space="preserve">JHONATAN JAVIER VIERA HERNANDEZ  </t>
  </si>
  <si>
    <t xml:space="preserve">YOHAN YESID CORONADO POLO  </t>
  </si>
  <si>
    <t xml:space="preserve">RONAL DE JESUS OROZCO PEDRAZA  </t>
  </si>
  <si>
    <t xml:space="preserve">EDITH CRISTINA DE LA HOZ GARCIA  </t>
  </si>
  <si>
    <t xml:space="preserve">JUAN JOSE ORTEGA MENDINUETA  </t>
  </si>
  <si>
    <t xml:space="preserve">SEBASTIAN ENRIQUE REDONDO HERNANDEZ  </t>
  </si>
  <si>
    <t>ANDREA CAROLINA DAZA TOLEDO</t>
  </si>
  <si>
    <t xml:space="preserve">WUENDI SANDRID FLORIAN RANGEL  </t>
  </si>
  <si>
    <t xml:space="preserve">DAYANA LIZET GUSTIN RAMOS  </t>
  </si>
  <si>
    <t>JHON NEIDER ORTIZ MONTOYA</t>
  </si>
  <si>
    <t>YISELA ACEVEDO LOPEZ</t>
  </si>
  <si>
    <t>JUAN CAMILO LARGO OROZCO</t>
  </si>
  <si>
    <t>DIEGO FERNANDO GRANADA CORTES</t>
  </si>
  <si>
    <t>PAULA ANDREA TREJOS BETANCURT</t>
  </si>
  <si>
    <t>PAULA ANDREA TREJOS BTANCUR</t>
  </si>
  <si>
    <t>MARIA DEYANIRA ISAZA BUITRAGO</t>
  </si>
  <si>
    <t>JEFFERSON ALEJANDRO RIOS ROJAS</t>
  </si>
  <si>
    <t>MELISSA MORALES HERNANDEZ</t>
  </si>
  <si>
    <t>CAROLINA BARCO VILLEGAS</t>
  </si>
  <si>
    <t>ANYELA MARCELA ESCOBAR VILLADA</t>
  </si>
  <si>
    <t>JUAN DARIO BATERO TREJOS</t>
  </si>
  <si>
    <t>JESUS DAVID GALVIS QUINCHIA</t>
  </si>
  <si>
    <t>ANGIE TATIANA PERALTA MUNOZ</t>
  </si>
  <si>
    <t>2021-11-01 00:00:00.000</t>
  </si>
  <si>
    <t>CRISTIAN SANCHEZ</t>
  </si>
  <si>
    <t>FABIO ALEXANDER PUERTA MUNOZ</t>
  </si>
  <si>
    <t>NATALIA GIL</t>
  </si>
  <si>
    <t>VANESSA VELOZA</t>
  </si>
  <si>
    <t>JAZMIN SELENA BETANCUR GUZMAN</t>
  </si>
  <si>
    <t>CARLOS ARLEY MATURANA PEREA</t>
  </si>
  <si>
    <t>JORGE ELIECER CARDONA GIL</t>
  </si>
  <si>
    <t>JESSICA MEJIA</t>
  </si>
  <si>
    <t>MICHAEL STEVEN JIMENEZ RIOS</t>
  </si>
  <si>
    <t>LUIS ALBERTO CARVAJAL</t>
  </si>
  <si>
    <t>VALENTINA PARRA GOMEZ</t>
  </si>
  <si>
    <t>YERALDIN OSPINA RAMIREZ</t>
  </si>
  <si>
    <t>MICHAEL ARISTIZABAL</t>
  </si>
  <si>
    <t>NATALI MONTOYA VALLEJO</t>
  </si>
  <si>
    <t xml:space="preserve">YEISON ANDRES GONZALEZ PUERTA  </t>
  </si>
  <si>
    <t>JUAN LLOREDA</t>
  </si>
  <si>
    <t>YULIANA OSPINA CANO</t>
  </si>
  <si>
    <t>SILVIA FERNANDA VELEZ</t>
  </si>
  <si>
    <t>VALERIA SANTA ROJAS</t>
  </si>
  <si>
    <t>SANTIAGO SERNA</t>
  </si>
  <si>
    <t>LENY MARJORIE VINASCO GARCIA</t>
  </si>
  <si>
    <t>PAULA ANDREA QUINTERO QUICENO</t>
  </si>
  <si>
    <t xml:space="preserve">CAROLAY DAYHANA ARBELAEZ RAMIREZ  </t>
  </si>
  <si>
    <t>ALEJANDRO GALLEGO VARGAS</t>
  </si>
  <si>
    <t>MARIA JACKELINE ACEVEDO GARCES</t>
  </si>
  <si>
    <t>JHELEN MARICEL ARANGO MARIN</t>
  </si>
  <si>
    <t>JUAN JOSE VILLALOBOS HERNANDEZ</t>
  </si>
  <si>
    <t>LEYDI MARCELA LANDAZURI MESA</t>
  </si>
  <si>
    <t xml:space="preserve">ALEIDA SANJUAN CALVO  </t>
  </si>
  <si>
    <t>KRISTIAN DAVID PINEDA ZAMBRANO</t>
  </si>
  <si>
    <t>ANDRES MAURICIO CANO FLORES</t>
  </si>
  <si>
    <t>JHON ANDERSON PEREZ LONDONO</t>
  </si>
  <si>
    <t xml:space="preserve">PABLO IGNACIO SUAREZ DIAZ  </t>
  </si>
  <si>
    <t xml:space="preserve">LEYDI TATIANA GRANADA MARIN  </t>
  </si>
  <si>
    <t>JESSICA VALLEJO</t>
  </si>
  <si>
    <t>MARIA JOSE RESTREPO</t>
  </si>
  <si>
    <t>ANGI CAROLINA QUINTERO MUÑOZ</t>
  </si>
  <si>
    <t>KEIDY LUZ VASQUEZ HENAO</t>
  </si>
  <si>
    <t xml:space="preserve">KEIDY LUZ VASQUEZ HENAO  </t>
  </si>
  <si>
    <t>NICOLAS VEGA GUIZA</t>
  </si>
  <si>
    <t>MAICOL GIOVANNI MORENO CÓRDOBA</t>
  </si>
  <si>
    <t>CAROL DUQUE</t>
  </si>
  <si>
    <t>SAMUEL EDILSON VARÓN GALINDO</t>
  </si>
  <si>
    <t>JORGE ANDRES RENDON JURADO</t>
  </si>
  <si>
    <t xml:space="preserve">LINDA NATHALIA RAMIREZ GUEVARA  </t>
  </si>
  <si>
    <t>MARTHA CAROLINA SOTO</t>
  </si>
  <si>
    <t>DEYSI LUZ DARY PINZON NIÑO</t>
  </si>
  <si>
    <t>RODNEY STEVEN REYES MENDEZ</t>
  </si>
  <si>
    <t xml:space="preserve">JESSICA ALEJANDRA IBARRA RUIZ  </t>
  </si>
  <si>
    <t>BRANDON ESTIBT DAZA BARON</t>
  </si>
  <si>
    <t>NATHALIA ROJAS QUIROGA</t>
  </si>
  <si>
    <t xml:space="preserve">LAURA MILENA ZAMBRANO QUINTERO  </t>
  </si>
  <si>
    <t>LAURA MILENA ZAMBRANO QUINTERO</t>
  </si>
  <si>
    <t>FABIAN SANCHEZ</t>
  </si>
  <si>
    <t>ANGELA TAPASCO</t>
  </si>
  <si>
    <t xml:space="preserve">MARIA FERNANDA RUSSO CRUZ  </t>
  </si>
  <si>
    <t xml:space="preserve">ROBERT WELLS GORDILLO RAMIREZ  </t>
  </si>
  <si>
    <t xml:space="preserve">IVONNE VANESSA REYES NARVAEZ  </t>
  </si>
  <si>
    <t xml:space="preserve">ROBINSON  ANDRES QUINTERO CACERES  </t>
  </si>
  <si>
    <t xml:space="preserve">ERICK DANILO VIDES MADERA  </t>
  </si>
  <si>
    <t>LIA DAYANNA TORRES RENTERIA</t>
  </si>
  <si>
    <t xml:space="preserve">JUAN JOSE QUINTERO NAVARRO  </t>
  </si>
  <si>
    <t xml:space="preserve">JOHN JAIRO PARRA COLLANTE  </t>
  </si>
  <si>
    <t xml:space="preserve">HECTOR MANUEL SIERRA ORTEGA  </t>
  </si>
  <si>
    <t xml:space="preserve">HEDRITH ALEXANDER ASPRILLA PIÑERES  </t>
  </si>
  <si>
    <t xml:space="preserve">EDINSON MORENO GONZALEZ  </t>
  </si>
  <si>
    <t xml:space="preserve">MAYERLY LAGUNA GONZALEZ  </t>
  </si>
  <si>
    <t xml:space="preserve">DANIELA ISABEL PINEDA HERNANDEZ  </t>
  </si>
  <si>
    <t xml:space="preserve">KEVIN ANTONIO ANDRADE JAIMES  </t>
  </si>
  <si>
    <t>JHON ALEXANDER HERRERA SALAZAR</t>
  </si>
  <si>
    <t>YESSICA CAMILA ROJAS GUTIERREZ</t>
  </si>
  <si>
    <t>KAROL NICOLLE MENDOZA ARANDA</t>
  </si>
  <si>
    <t>2021-07-19 00:00:00.000</t>
  </si>
  <si>
    <t xml:space="preserve">PEÑA LEON KAREN JULIANA  </t>
  </si>
  <si>
    <t xml:space="preserve">DAYAN HAWER MAYORGA MONTAÑO  </t>
  </si>
  <si>
    <t>DAYAN HAWER MAYORGA MONTAÑO</t>
  </si>
  <si>
    <t>ANGIE PAOLA PACHECO RUEDAS</t>
  </si>
  <si>
    <t>JOHN STEVEN BUENO PEREZ</t>
  </si>
  <si>
    <t>MARIA BERNARDA IMBET NAVARRO</t>
  </si>
  <si>
    <t xml:space="preserve">KAROL STEFANY CARVAJAL NIÑO  </t>
  </si>
  <si>
    <t>LUIS FERNANDO FLOREZ LUNA</t>
  </si>
  <si>
    <t>2022-05-27 00:00:00.000</t>
  </si>
  <si>
    <t xml:space="preserve">SAIDY PAOLA ROBLES ZUÑIGA  </t>
  </si>
  <si>
    <t xml:space="preserve">ANDERSON DAVID BALLESTEROS NIÑO  </t>
  </si>
  <si>
    <t xml:space="preserve">ILDA MARIA TAPIAS SIERRA  </t>
  </si>
  <si>
    <t>DANIELA ISABEL NUÑEZ PEREZ</t>
  </si>
  <si>
    <t>LISETH CAROLINA MEDINA ABUABARA</t>
  </si>
  <si>
    <t xml:space="preserve">EVELIN MONTES RODRIGUEZ  </t>
  </si>
  <si>
    <t>EVELIN MONTES RODRIGUEZ</t>
  </si>
  <si>
    <t>ANGEL DAVID DIAZ BARRIOS</t>
  </si>
  <si>
    <t>CINDY VALERIA ALFARO TORREZ</t>
  </si>
  <si>
    <t>KATTY LUZ PEREZ ROMAN</t>
  </si>
  <si>
    <t xml:space="preserve">SHEYLA LUCIA BUELVAS VILLALBA  </t>
  </si>
  <si>
    <t xml:space="preserve">ALEXANDRA OSORIO GONZALEZ  </t>
  </si>
  <si>
    <t xml:space="preserve">MELKIS ENRIQUE PEREZ ARIAS  </t>
  </si>
  <si>
    <t xml:space="preserve">TERESA COHEN HERNANDEZ  </t>
  </si>
  <si>
    <t xml:space="preserve">ANDREA DEL CARMEN VERGARA CARRASCAL  </t>
  </si>
  <si>
    <t xml:space="preserve">CRISTO DE JESUS CHICA RIOS  </t>
  </si>
  <si>
    <t xml:space="preserve">JHONATAN JOSE NAVARRO MOLINA  </t>
  </si>
  <si>
    <t>JHONATAN JOSE NAVARRO MOLINA</t>
  </si>
  <si>
    <t>MARIA ANGELICA MERCADO MARQUEZ</t>
  </si>
  <si>
    <t>JUAN CARLOS MONTERROZA PADILLA</t>
  </si>
  <si>
    <t>CHAREN DAYANA PERALTA HERNANDEZ</t>
  </si>
  <si>
    <t>WILLIAM ANDRES ANAYA BUELVAS</t>
  </si>
  <si>
    <t xml:space="preserve">JEAN PIER ALVAREZ GONZALEZ  </t>
  </si>
  <si>
    <t xml:space="preserve">GABRIEL EDUARDO BUELVAS MENDEZ  </t>
  </si>
  <si>
    <t>GABRIEL EDUARDO BUELVAS MENDEZ</t>
  </si>
  <si>
    <t>ANGIE PAOLA URZOLA RICO</t>
  </si>
  <si>
    <t>YAQUELIN IBAÑE CAMARGO</t>
  </si>
  <si>
    <t>DANIEL ESTEBAN ARRAZOLA BARBOSA</t>
  </si>
  <si>
    <t xml:space="preserve">DANIEL ESTEBAN ARRAZOLA BARBOSA  </t>
  </si>
  <si>
    <t xml:space="preserve">JESUS DANIEL PEREZ ARENAS  </t>
  </si>
  <si>
    <t>HOYORBIS ANDREA PEREZ DOMINGUEZ</t>
  </si>
  <si>
    <t xml:space="preserve">CARLOS ALBERTO CASTILLO JIMENEZ  </t>
  </si>
  <si>
    <t xml:space="preserve">ADRIAN JOSE BELEÑO BUSTAMANTE  </t>
  </si>
  <si>
    <t xml:space="preserve">JAIDER ANDRES HERRERA REVOLLO  </t>
  </si>
  <si>
    <t>JAIDER ANDRES HERRERA REVOLLO</t>
  </si>
  <si>
    <t>MIRIAM CAROLINA TOVAR DE LA ROSA</t>
  </si>
  <si>
    <t>EDGAR ANDRES GALLO MERCADO</t>
  </si>
  <si>
    <t xml:space="preserve">ISABELLA LONDOÑO MARIN  </t>
  </si>
  <si>
    <t xml:space="preserve">LUISA FERNANDA CAMPO PINILLA  </t>
  </si>
  <si>
    <t>PAULA ANDREA OVIEDO GONZALEZ</t>
  </si>
  <si>
    <t xml:space="preserve">JUAN CAMILO BRIÑEZ TELLEZ  </t>
  </si>
  <si>
    <t>EDITH JOHANA CASTRO RAMIREZ</t>
  </si>
  <si>
    <t xml:space="preserve">MATEO OSPINA LOPEZ  </t>
  </si>
  <si>
    <t xml:space="preserve">JHON DAVID SALAMANCA MARIN  </t>
  </si>
  <si>
    <t>JHON DAVID SALAMANCA MARIN</t>
  </si>
  <si>
    <t xml:space="preserve">MARIA CAMILA BENAVIDES BOLANOS  </t>
  </si>
  <si>
    <t xml:space="preserve">LEIDY YANETH CASTRO RAMIREZ  </t>
  </si>
  <si>
    <t xml:space="preserve">TATIANA RIOS ROBALINO  </t>
  </si>
  <si>
    <t>JOHAN STIVEN CASTILLO TALAGA</t>
  </si>
  <si>
    <t>JUAN PABLO CAICEDO ORTIZ</t>
  </si>
  <si>
    <t>KEVIN ESTIWUAR GUZMAN ARANGO</t>
  </si>
  <si>
    <t>VALENTINA MONTENEGRO RIVERA</t>
  </si>
  <si>
    <t>VALERIA GARCIA</t>
  </si>
  <si>
    <t>2022-02-11 00:00:00.000</t>
  </si>
  <si>
    <t>ANGIE TORRES</t>
  </si>
  <si>
    <t>CESAR AUGUSTO OBANDO GIL</t>
  </si>
  <si>
    <t>SANDRA LORENA CARDONA GUTIÉRREZ</t>
  </si>
  <si>
    <t xml:space="preserve">KAROL STEFANY BRITTO  </t>
  </si>
  <si>
    <t xml:space="preserve">JESSICA JOANA LUGO ROMERO  </t>
  </si>
  <si>
    <t>YESSICA GOMEZ</t>
  </si>
  <si>
    <t>DANIELA ORTIZ VASCO</t>
  </si>
  <si>
    <t xml:space="preserve">YARA VANESSA NARVAEZ SANCHEZ  </t>
  </si>
  <si>
    <t>DEYRE TATIANA VALENCIA ORDOSGOITIA</t>
  </si>
  <si>
    <t>NICOLE STEFANY GIRALDO         HENAO</t>
  </si>
  <si>
    <t>ANA YULIETH ARIAS YEPES</t>
  </si>
  <si>
    <t xml:space="preserve">BRYAN STIVEN FLOREZ MONTES  </t>
  </si>
  <si>
    <t xml:space="preserve">VICTOR MANUEL FONTALVO POLANIA  </t>
  </si>
  <si>
    <t>LICETH CRISTINA VARGAS DIAZ</t>
  </si>
  <si>
    <t xml:space="preserve">YENNY SANCHEZ RODRIGUEZ  </t>
  </si>
  <si>
    <t>MINI YORLADY RAMIREZ LONDONO</t>
  </si>
  <si>
    <t>ERIKA JOHANA PANTOJA CHAPARRO</t>
  </si>
  <si>
    <t xml:space="preserve">ESTEBAN DAVID ACOSTA MARTINEZ  </t>
  </si>
  <si>
    <t>INGRID JOHANA ROMERO RUIZ</t>
  </si>
  <si>
    <t>HEIDY YULIETH CLAVO ORDOÑEZ</t>
  </si>
  <si>
    <t>ADRIANA LUCIA TRUJILLO        MANQUILLO  MANQUILLO</t>
  </si>
  <si>
    <t>JANITHZA JULIETH CRUZ FLOREZ</t>
  </si>
  <si>
    <t xml:space="preserve">JANITHZA JULIETH CRUZ FLOREZ  </t>
  </si>
  <si>
    <t xml:space="preserve">VALERY ANDREA RODRIGUEZ MEJIA  </t>
  </si>
  <si>
    <t>MANUELA  CARO CANO</t>
  </si>
  <si>
    <t>YULIETH MERCADO</t>
  </si>
  <si>
    <t xml:space="preserve">KELLY JOHANA MONTES PEÑA  </t>
  </si>
  <si>
    <t>ANDREINA CANTILLO HERRERA</t>
  </si>
  <si>
    <t xml:space="preserve">ALBERTO MARIO MEDINA OSPINO  </t>
  </si>
  <si>
    <t>ALEJANDRO ARTURO ANGULO PADILLA</t>
  </si>
  <si>
    <t xml:space="preserve">YOMAIDY RAMIREZ HERNANDEZ  </t>
  </si>
  <si>
    <t>YONIFERSON ARRIAGA ARISTIZABAL</t>
  </si>
  <si>
    <t>ANGIE LORENA ALVAREZ BERMUDEZ</t>
  </si>
  <si>
    <t xml:space="preserve">SEBASTIAN PATINO GUTIERREZ  </t>
  </si>
  <si>
    <t>JHYSELL TATIANA HERNANDEZ SILVA</t>
  </si>
  <si>
    <t>JOHN ALEXANDER LOPEZ LOPEZ</t>
  </si>
  <si>
    <t>JUAN DIEGO MARIN MESA</t>
  </si>
  <si>
    <t xml:space="preserve">MICHAEL HOLGUIN LLANES  </t>
  </si>
  <si>
    <t>MILTON ESTIVEN OROZCO OSPINA</t>
  </si>
  <si>
    <t xml:space="preserve">CAREN DAHIANA ZAPATA LOAIZA  </t>
  </si>
  <si>
    <t>VICTOR MANUEL GIRALDO TORRES</t>
  </si>
  <si>
    <t>MANUELA PINZON VILLORINA</t>
  </si>
  <si>
    <t>JUANA MARCELA ROJAS GARCIA</t>
  </si>
  <si>
    <t xml:space="preserve">SANTIAGO NARANJO MONA  </t>
  </si>
  <si>
    <t>ISABELA CORREA VASQUEZ</t>
  </si>
  <si>
    <t>MARIANIS  CAMARGO LIMA</t>
  </si>
  <si>
    <t>CESAR AUGUSTO DUCUARA BOCANEGRA</t>
  </si>
  <si>
    <t>CESAR DUCUARA</t>
  </si>
  <si>
    <t>MARIA DEL PILAR COHEN JARABA</t>
  </si>
  <si>
    <t xml:space="preserve">MARIA DEL PILAR COHEN JARABA  </t>
  </si>
  <si>
    <t xml:space="preserve">WIRLY EDITA BALLESTA MARRUGO  </t>
  </si>
  <si>
    <t xml:space="preserve">DAYAN MARCELA ALVAREZ SALAS  </t>
  </si>
  <si>
    <t>DARWIN SALAZAR PEREZ</t>
  </si>
  <si>
    <t>ANDRES ELOY GARCIA BARON</t>
  </si>
  <si>
    <t>YESMIN ADRIANA TORREGLOSA REYES</t>
  </si>
  <si>
    <t>DUVAN ANDRES MERA DOMINGUEZ</t>
  </si>
  <si>
    <t>JONATHAN ESTID CULCHAC PORTILLO</t>
  </si>
  <si>
    <t xml:space="preserve">YASBLEIDYS LELIETH MENDIVIL MARIN  </t>
  </si>
  <si>
    <t xml:space="preserve">JESUS ALBERTO ALVEAR MANJARRES  </t>
  </si>
  <si>
    <t xml:space="preserve">DANIEL REYES TANGARIFE  </t>
  </si>
  <si>
    <t>DANIEL REYES TANGARIFE</t>
  </si>
  <si>
    <t>LEIDY KATERINE PARRA RESTREPO</t>
  </si>
  <si>
    <t>LUISA FERNANDA GARCIA ARANGO</t>
  </si>
  <si>
    <t>DAYANA SOREYI CARDONA SANCHEZ</t>
  </si>
  <si>
    <t>IVAN ADOLFO TANGARIFE DUQUE</t>
  </si>
  <si>
    <t>CRISTIAN OBANDO</t>
  </si>
  <si>
    <t>ISABELA RENDON MEJIA</t>
  </si>
  <si>
    <t>2023-04-25 00:00:00.000</t>
  </si>
  <si>
    <t xml:space="preserve">MARLIS BLANQUICETT PIMENTEL  </t>
  </si>
  <si>
    <t>ACENED OSORIO</t>
  </si>
  <si>
    <t xml:space="preserve">ARIEL YESID TOLOSA </t>
  </si>
  <si>
    <t>DANIELA RAMOS MARIN</t>
  </si>
  <si>
    <t xml:space="preserve">CARLOS ANDRES  JARAVA BALDOVINO  </t>
  </si>
  <si>
    <t>2019-08-27 00:00:00.000</t>
  </si>
  <si>
    <t>CARLOS ANDRES JARAVA BALDOVINO</t>
  </si>
  <si>
    <t xml:space="preserve">MARIA ALEJANDRA ZAPATA TORRES  </t>
  </si>
  <si>
    <t xml:space="preserve">ROIBER DAVID JULIO TORRES  </t>
  </si>
  <si>
    <t xml:space="preserve">SERGIO ALEJANDRO DIAZ CIFUENTES  </t>
  </si>
  <si>
    <t>JOHAN VILLADA</t>
  </si>
  <si>
    <t xml:space="preserve">JOSE MIGUEL ROMERO VILLEGA  </t>
  </si>
  <si>
    <t xml:space="preserve">MERY PAOLA GELVEZ GUERRERO  </t>
  </si>
  <si>
    <t>JHON EDER AGUIRRE GRANOBLES</t>
  </si>
  <si>
    <t xml:space="preserve">KAREN JANETH ROSAS CANARIA  </t>
  </si>
  <si>
    <t xml:space="preserve">FRANCY MARIA MONCADA NOY  </t>
  </si>
  <si>
    <t>EDWAR ESTICK CRUZ MARROQUIN</t>
  </si>
  <si>
    <t>JHON MOLINA</t>
  </si>
  <si>
    <t>LUISA FERNANDA VANEGAS CASTRILLON</t>
  </si>
  <si>
    <t>EINER JOSE LAATRE LARA</t>
  </si>
  <si>
    <t>AISLIN CAROLINA VARGAS MONTALVO</t>
  </si>
  <si>
    <t>GERALDINE CAJAMARCA MEJIA</t>
  </si>
  <si>
    <t>2023-04-03 00:00:00.000</t>
  </si>
  <si>
    <t xml:space="preserve">DERLY SOLENY ALVARADO REINOSO  </t>
  </si>
  <si>
    <t xml:space="preserve">MICHAEL CAMILO CAMPO LOBO  </t>
  </si>
  <si>
    <t>JOHAN STEVAN OROZCO ACEVEDO</t>
  </si>
  <si>
    <t xml:space="preserve">JHON ALEXANDER FRANCO SANCHEZ  </t>
  </si>
  <si>
    <t>DANA YERLADIN GALAN NIÑO</t>
  </si>
  <si>
    <t xml:space="preserve">ANA MARIA MORA ALARCON  </t>
  </si>
  <si>
    <t xml:space="preserve">LEIDY YOHANA TOVAR OCHOA  </t>
  </si>
  <si>
    <t xml:space="preserve">WILDER YIROLDIS PEREZ TUBERQUIA  </t>
  </si>
  <si>
    <t>ELIZABETH CELIS CHAVARRIA</t>
  </si>
  <si>
    <t>OMAR ANDRES TORRES TORRES</t>
  </si>
  <si>
    <t xml:space="preserve">ANDREA CAROLINA CAMARGO GUZMAN  </t>
  </si>
  <si>
    <t>OLGA ANDREA LOPEZ RODRIGUEZ</t>
  </si>
  <si>
    <t xml:space="preserve">NIDIAN CAROLINA PALLARES GARCIA  </t>
  </si>
  <si>
    <t xml:space="preserve">ZULLY DEL CARMEN HERNANDEZ CARO  </t>
  </si>
  <si>
    <t>TATIANA DUARTE LOPEZ</t>
  </si>
  <si>
    <t xml:space="preserve">ANGIE CAMILA MOLANO QUIMBAYA  </t>
  </si>
  <si>
    <t xml:space="preserve">YEISSON GABRIEL ZAMORA RAMIREZ  </t>
  </si>
  <si>
    <t xml:space="preserve">LAURA KATERIN NIÑO CRUZ  </t>
  </si>
  <si>
    <t>LAURA KATERIN NIÑO CRUZ</t>
  </si>
  <si>
    <t xml:space="preserve">YESSICA JULIETH ROCHA GONZALEZ  </t>
  </si>
  <si>
    <t xml:space="preserve">NEYDER ALEXANDER MESTRE ESPITIA  </t>
  </si>
  <si>
    <t>AMARIS VALENTINA MAGIN DURAN</t>
  </si>
  <si>
    <t xml:space="preserve">KIARA BEATRIZ CASARRUBIA BENITO REVOLLO  </t>
  </si>
  <si>
    <t xml:space="preserve">YURANI CASTILLO CASTILLO  </t>
  </si>
  <si>
    <t xml:space="preserve">DANIELA TERAN GOMEZ  </t>
  </si>
  <si>
    <t>HOMER ESTIVEN GONZALEZ</t>
  </si>
  <si>
    <t>HOMER ESTEVEN GONAZALEZ</t>
  </si>
  <si>
    <t>2022-12-12 00:00:00.000</t>
  </si>
  <si>
    <t xml:space="preserve">ANGELA MARIA CORDOBA RODRIGUEZ  </t>
  </si>
  <si>
    <t>ANGELA MARIA CORDOBA RODRIGUEZ</t>
  </si>
  <si>
    <t xml:space="preserve">YESICA PATRICIA REYES ARRIETA  </t>
  </si>
  <si>
    <t>YESICA PATRICIA REYES ARRIETA</t>
  </si>
  <si>
    <t>YEISON JULIAN ALVAREZ MAZO</t>
  </si>
  <si>
    <t>LIZETH TATIANA REYES GAVIRIA</t>
  </si>
  <si>
    <t xml:space="preserve">ANGIE YURANY FONSECA LEON  </t>
  </si>
  <si>
    <t>MERILIN ESTHER PADILLA MUÑOZ</t>
  </si>
  <si>
    <t>GERMAN AUGUSTO GARCIA CRUZ</t>
  </si>
  <si>
    <t>DANILO MOLINA MARTINEZ</t>
  </si>
  <si>
    <t xml:space="preserve">ABRIL GOMEZ JOSE HYLSON  </t>
  </si>
  <si>
    <t xml:space="preserve">JULISSA RODRIGUEZ GUERRERO  </t>
  </si>
  <si>
    <t xml:space="preserve">MARCOS MANUEL BELTRAN AHUMADA  </t>
  </si>
  <si>
    <t>LAURA TATIANA PERDOMO USMA</t>
  </si>
  <si>
    <t>ROBERTO CARLOS DIAZ MILLAN</t>
  </si>
  <si>
    <t>ANA CAROLINA VILLAMIZAR VELLOJIN</t>
  </si>
  <si>
    <t>YOHANILSEN GONZALEZ BEDOYA</t>
  </si>
  <si>
    <t xml:space="preserve">ELSA PATRICIA SAMPER CERPA  </t>
  </si>
  <si>
    <t xml:space="preserve">LINETTE ROXANA CASTELLANOS MATAJIRA  </t>
  </si>
  <si>
    <t>JUAN SEBASTIAN MARTINEZ MORENO</t>
  </si>
  <si>
    <t>DILAN ALDAIR MARTINEZ SOCARRAS</t>
  </si>
  <si>
    <t>DAYERLINES LAMBIS PADILLA</t>
  </si>
  <si>
    <t xml:space="preserve">YINETH PATERNINA PINEDA  </t>
  </si>
  <si>
    <t xml:space="preserve">DAYANA OSORIO BELTRAN  </t>
  </si>
  <si>
    <t>YEINER JAVIER VILLEGAS RUIZ</t>
  </si>
  <si>
    <t>ANGIE CAMILA RIVEROS MONGUI</t>
  </si>
  <si>
    <t xml:space="preserve">PAULA ANDREA RODRIGUEZ VILORIA  </t>
  </si>
  <si>
    <t xml:space="preserve">YURISLAY JIMENEZ ROJAS  </t>
  </si>
  <si>
    <t xml:space="preserve">ANYI PAOLA RODRIGUEZ CANO  </t>
  </si>
  <si>
    <t>ANYI PAOLA RODRIGUEZ CANO</t>
  </si>
  <si>
    <t>ALBA ROSA BARRO HERNANDEZ</t>
  </si>
  <si>
    <t xml:space="preserve">ANGIE TATIANA CASTILLO VERONA  </t>
  </si>
  <si>
    <t xml:space="preserve">JUAN PABLO GOMEZ CONTRERAS  </t>
  </si>
  <si>
    <t>ANDREA CAROLINA BILBAO DOMINGUEZ</t>
  </si>
  <si>
    <t xml:space="preserve">GISELLA DAYANA CANCHANO ROYERO  </t>
  </si>
  <si>
    <t>GISELLA DAYANA CANCHANO ROYERO</t>
  </si>
  <si>
    <t xml:space="preserve">CESAR AUGUSTO CEBALLOS ARROYO  </t>
  </si>
  <si>
    <t xml:space="preserve">GRISELIDES MENDEZ MARRIAGA  </t>
  </si>
  <si>
    <t xml:space="preserve">MARIA CAMILA DUARTE JEREZ  </t>
  </si>
  <si>
    <t xml:space="preserve">ANDRES FELIPE MARQUEZ JIMENEZ  </t>
  </si>
  <si>
    <t>MARITZA TORRES LOPEZ</t>
  </si>
  <si>
    <t xml:space="preserve">SARA ELENA CORTES MADERA  </t>
  </si>
  <si>
    <t>YAREIMIS ESTHER CHARRIS CANTILLO</t>
  </si>
  <si>
    <t>KELLY JOHANA ALVIS FERNANDEZ</t>
  </si>
  <si>
    <t xml:space="preserve">LEIDY VANESSA ACEVEDO CHICUAZUQUE  </t>
  </si>
  <si>
    <t xml:space="preserve">CARLINA RODRIGUEZ CABARCAS  </t>
  </si>
  <si>
    <t xml:space="preserve">NATHALY PAOLA GONZALEZ GONZALEZ  </t>
  </si>
  <si>
    <t>NATHALY PAOLA GONZALEZ GONZALEZ</t>
  </si>
  <si>
    <t>ANDREA NEILA FORTICH OVIEDO</t>
  </si>
  <si>
    <t>2021-10-11 00:00:00.000</t>
  </si>
  <si>
    <t xml:space="preserve">CHRISTIAN JULIAN PEREZ BERMUDEZ  </t>
  </si>
  <si>
    <t xml:space="preserve">YISETH PAOLA PELAEZ RIVERA  </t>
  </si>
  <si>
    <t xml:space="preserve">JOSE DAVID VANEGAS ARIAS  </t>
  </si>
  <si>
    <t xml:space="preserve">KATTY JULIETH SANCHEZ NUÑEZ  </t>
  </si>
  <si>
    <t xml:space="preserve">KATERINE DEL PILAR POLANCO CAÑA  </t>
  </si>
  <si>
    <t>KATERINE DEL PILAR POLANCO CAÑA</t>
  </si>
  <si>
    <t xml:space="preserve">FRANCISCO JOSE CRUZ ORDOÑEZ  </t>
  </si>
  <si>
    <t xml:space="preserve">VITTOR ALFONSO LUGO RAMIREZ  </t>
  </si>
  <si>
    <t xml:space="preserve">GERALDIN LOPEZ SERPA  </t>
  </si>
  <si>
    <t xml:space="preserve">ANGIE PAOLA BUELVAS ACEVEDO  </t>
  </si>
  <si>
    <t>LEIDY JOHANA CASTILLO RAMIREZ</t>
  </si>
  <si>
    <t xml:space="preserve">LEIDY ALEXANDRA CUERVO VARGAS  </t>
  </si>
  <si>
    <t>LEIDY ALEXANDRA CUERVO VARGAS</t>
  </si>
  <si>
    <t>LIZETH DANIELA GUZMAN  GOMEZ</t>
  </si>
  <si>
    <t>ALEXIS MUÑOZ LONDOÑO</t>
  </si>
  <si>
    <t xml:space="preserve">SANDRA ARLENIS PALACIOS MENA  </t>
  </si>
  <si>
    <t xml:space="preserve">RICHARD GAMBOA SALAZAR  </t>
  </si>
  <si>
    <t>RICHARD GAMBOA SALAZAR</t>
  </si>
  <si>
    <t>JUAN DAVID PANIAGUA LARGO</t>
  </si>
  <si>
    <t>SAIRTH LEANDRO MARINO RUBIANO</t>
  </si>
  <si>
    <t xml:space="preserve">JUAN SEBASTIAN CHINCHILLA CAICEDO  </t>
  </si>
  <si>
    <t>MARIA MURILLO FUENTES</t>
  </si>
  <si>
    <t>YAMILE SANCHEZ TREJOS</t>
  </si>
  <si>
    <t>LUIS DAVID VILLEGAS SAMPAYO</t>
  </si>
  <si>
    <t>JHORMAN JAIR ARZUZA NISPERUZA</t>
  </si>
  <si>
    <t>KEVIN DE JESUS FLOREZ MARTINEZ</t>
  </si>
  <si>
    <t>JOSE LUIS BUENO GANAN</t>
  </si>
  <si>
    <t>DIANA ALEXANDRA CARDONA MORALES</t>
  </si>
  <si>
    <t xml:space="preserve">OSWALDO ENRIQUE CASTRO BAQUERO  </t>
  </si>
  <si>
    <t xml:space="preserve">SEBASTIAN ALEC LAZARO REMOLINA  </t>
  </si>
  <si>
    <t>ANDREA CAROLINA CHAMORRO LORA</t>
  </si>
  <si>
    <t xml:space="preserve">KEVIN DANIEL CALLEJAS BEDOYA  </t>
  </si>
  <si>
    <t>DANIELA MICHELLE LOPEZ ROMERO</t>
  </si>
  <si>
    <t>MARIA JOSE MARIN ALVAREZ</t>
  </si>
  <si>
    <t xml:space="preserve">SARA ESTEFANIA UNIGARRO CAMPIÑO  </t>
  </si>
  <si>
    <t>BRIHAN CAMILO PIEDRAHITA ECHEVERRY</t>
  </si>
  <si>
    <t xml:space="preserve">JAINER MIGUEL CERVANTES CANTILLO  </t>
  </si>
  <si>
    <t xml:space="preserve">BRINELLYS ESTID YEPES MUENTES  </t>
  </si>
  <si>
    <t xml:space="preserve">CARLOS ANDRES MURILLO SERNA  </t>
  </si>
  <si>
    <t xml:space="preserve">DAVID CAMILO DELGADO ACHACUE  </t>
  </si>
  <si>
    <t>VALERIA GIRALDO MORALES</t>
  </si>
  <si>
    <t xml:space="preserve">JOSE STIVEN ARANZA URBINO  </t>
  </si>
  <si>
    <t xml:space="preserve">MARIA MONICA ALVARADO RODRIGUEZ  </t>
  </si>
  <si>
    <t>HEMERSON MARTINEZ</t>
  </si>
  <si>
    <t>LEO CARLOS CARDENAS CORREA</t>
  </si>
  <si>
    <t xml:space="preserve">CESAR DARIO BELTRAN ROJAS  </t>
  </si>
  <si>
    <t>CARMEN LOURDES TAPIERO PALMA</t>
  </si>
  <si>
    <t>OSCAR ANDRES SANCHEZ SOLER</t>
  </si>
  <si>
    <t xml:space="preserve">JINETH PAOLA LONDONO PATINO  </t>
  </si>
  <si>
    <t>JOSE ALFREDO DUARTE CUY</t>
  </si>
  <si>
    <t>PEDRO MIGUEL PACHON PEREZ</t>
  </si>
  <si>
    <t xml:space="preserve">MARLEYS ASPRILLA MURILLO  </t>
  </si>
  <si>
    <t>INGRID VANESSA GOMEZ ESPINOZA</t>
  </si>
  <si>
    <t xml:space="preserve">KIMBERLY DONATO CONTRERAS  </t>
  </si>
  <si>
    <t>2020-09-10 00:00:00.000</t>
  </si>
  <si>
    <t>CAROL VALENTINA BUITRAGO ESCOBAR</t>
  </si>
  <si>
    <t xml:space="preserve">MARTHA CAROLINA NIÑO PARRA  </t>
  </si>
  <si>
    <t xml:space="preserve">STEFANIA ZAPATA ATEHORTUA  </t>
  </si>
  <si>
    <t xml:space="preserve">DAYANA MONSALVE CESPEDES  </t>
  </si>
  <si>
    <t xml:space="preserve">JULIAN ESTEBAN PEREZ ZAPATA  </t>
  </si>
  <si>
    <t>NOHEMI CLAVIJO ALAMEDA</t>
  </si>
  <si>
    <t xml:space="preserve">WILFREDO ROJAS PLAZAS  </t>
  </si>
  <si>
    <t>LADY CARINA PARDO PULIDO</t>
  </si>
  <si>
    <t xml:space="preserve"> MAGDA DENNYS PEÑA CASTRO</t>
  </si>
  <si>
    <t xml:space="preserve">DIANA RODRIGUEZ RODRIGUEZ  </t>
  </si>
  <si>
    <t>YEIMI PAOLA TORRES MARTINEZ</t>
  </si>
  <si>
    <t>2020-06-12 00:00:00.000</t>
  </si>
  <si>
    <t xml:space="preserve">PATTY BREYEAT MEDINA TRIANA  </t>
  </si>
  <si>
    <t xml:space="preserve">KIMBERLY ANDREA SANCHEZ SOSA  </t>
  </si>
  <si>
    <t xml:space="preserve">EDWAR LOZANO RODRIGUEZ  </t>
  </si>
  <si>
    <t>ACDULL  RAMIREZ BRAYAN</t>
  </si>
  <si>
    <t>JEISON FERNEY QUIROZ SAAVEDRA</t>
  </si>
  <si>
    <t>LEIDY LAURA RAMIREZ TREJO</t>
  </si>
  <si>
    <t xml:space="preserve">DIANA YINET GARCIA HERRERA  </t>
  </si>
  <si>
    <t>WENDY PAOLA SERRANO SANJUAN</t>
  </si>
  <si>
    <t>SINDY JOHANA ALVARADO POVEDA</t>
  </si>
  <si>
    <t>MARIA FERNANDA VENTURA SAAVEDRA</t>
  </si>
  <si>
    <t xml:space="preserve">JASBLEIDY JOHANNA PEDRAZA TORRES  </t>
  </si>
  <si>
    <t xml:space="preserve">GINA VIVIANA SANABRIA  </t>
  </si>
  <si>
    <t>RUBEN DARIO BELTRAN JAMAICA</t>
  </si>
  <si>
    <t>LAURA VIVIANA MORA DE LA RUE</t>
  </si>
  <si>
    <t>GLORIA YOLANDA MARTINEZ</t>
  </si>
  <si>
    <t>YURI VIVIANA DIAZ CORREA</t>
  </si>
  <si>
    <t xml:space="preserve">MARTHA LILIANA CIFUENTES CASTRO  </t>
  </si>
  <si>
    <t xml:space="preserve">DEISY YANIRA ESPINOSA RINCON  </t>
  </si>
  <si>
    <t>CESAR FERNANDO PICO MALDONADO</t>
  </si>
  <si>
    <t xml:space="preserve">ZORAIDA AMADO MENDOZA  </t>
  </si>
  <si>
    <t>ZORAIDA AMADO MENDOZA</t>
  </si>
  <si>
    <t>JEISSON ANDRES CAMELO LOZANO</t>
  </si>
  <si>
    <t xml:space="preserve">ANDREA PAOLA DIAZ VARGAS  </t>
  </si>
  <si>
    <t xml:space="preserve">LUZ ANGELA ESGUERRA ALFONZO  </t>
  </si>
  <si>
    <t xml:space="preserve">LAURA XIMENA HUERFANO LEYTON  </t>
  </si>
  <si>
    <t xml:space="preserve">JENNY ANDREA GIRALDO CRUZ  </t>
  </si>
  <si>
    <t>2020-08-20 00:00:00.000</t>
  </si>
  <si>
    <t>CORDOBA GARCIA IVAN DARIO</t>
  </si>
  <si>
    <t xml:space="preserve">YESENIA MANCILLA RINCON  </t>
  </si>
  <si>
    <t>CRISTIAN CAMILO FAJARDO BONILLA</t>
  </si>
  <si>
    <t>MARCELA CATALINA NARVAEZ YELA</t>
  </si>
  <si>
    <t>LUISA FERNANDA BUITRAGO GACHA</t>
  </si>
  <si>
    <t>JENNYFER STEFANY MAHECHA SALAZAR</t>
  </si>
  <si>
    <t>2023-07-08 00:00:00.000</t>
  </si>
  <si>
    <t>MEIDY YERALDIN CLAVIJO HERRERA</t>
  </si>
  <si>
    <t xml:space="preserve">STEPHANIE CAROLINA GARZON SUAREZ  </t>
  </si>
  <si>
    <t xml:space="preserve">STEPHANIE SERRANO ALDANA  </t>
  </si>
  <si>
    <t>JHON STEVEN TRIVIÑO DIAZ</t>
  </si>
  <si>
    <t>ANGIE CATHERIN ARANA ARIZA</t>
  </si>
  <si>
    <t xml:space="preserve">JHON STEVEN USECHE LOPEZ  </t>
  </si>
  <si>
    <t>HENRY CULMA HENAO</t>
  </si>
  <si>
    <t xml:space="preserve">EDER SANTIAGO BUITRAGO SUSA  </t>
  </si>
  <si>
    <t>WILLIAM JAVIER BERRIO MARTINEZ</t>
  </si>
  <si>
    <t>KIMBERLY DAYANNA ROJAS HERNANDEZ</t>
  </si>
  <si>
    <t>HERNAN DAVID PINEDA PEREZ</t>
  </si>
  <si>
    <t>JULLY  VANESSA SEPULVEDA  LOZANO</t>
  </si>
  <si>
    <t xml:space="preserve">JHON SEBASTIAN VERA GUZMAN  </t>
  </si>
  <si>
    <t xml:space="preserve">FABIO ALEJANDRO HERNANDEZ MORA  </t>
  </si>
  <si>
    <t xml:space="preserve">KAREN TATIANA RAMIREZ VARGAS  </t>
  </si>
  <si>
    <t xml:space="preserve">LAURA TATIANA DE LOS REYES SILVA  </t>
  </si>
  <si>
    <t xml:space="preserve">LUISA FERNANDA ROMERO TANGARIFE  </t>
  </si>
  <si>
    <t>LUISA ROMERO</t>
  </si>
  <si>
    <t xml:space="preserve">DANIELA STELLA IBAÑEZ MARIN  </t>
  </si>
  <si>
    <t xml:space="preserve">ANGIE TATIANA GONZALEZ CUENCA  </t>
  </si>
  <si>
    <t>KATTY JULIETH MARRIAGA NUÑEZ</t>
  </si>
  <si>
    <t>2023-06-23 00:00:00.000</t>
  </si>
  <si>
    <t xml:space="preserve">SEBASTIAN DANILO MORENO HIGUERA  </t>
  </si>
  <si>
    <t xml:space="preserve">ALEXIS EDUARDO PALENCIA HERNANDEZ  </t>
  </si>
  <si>
    <t>KAREN LORENA SUAREZ RANGEL</t>
  </si>
  <si>
    <t>YENNY MARCELA GONZALEZ ARIZA</t>
  </si>
  <si>
    <t>2022-10-27 00:00:00.000</t>
  </si>
  <si>
    <t>YENIFER  DIAZ CASTAÑEDA</t>
  </si>
  <si>
    <t>MILENA CATERINE RUIZ SEPULVEDA</t>
  </si>
  <si>
    <t xml:space="preserve">MARIA FERNANDA COLLAZOS GARCIA  </t>
  </si>
  <si>
    <t xml:space="preserve">LAINY MAZZY SIERRA  </t>
  </si>
  <si>
    <t>LAINY MAZZY SIERRA</t>
  </si>
  <si>
    <t xml:space="preserve">DIOMEDES PRECIADO GUALTERO  </t>
  </si>
  <si>
    <t>JONATHAN GONZALEZ AGUILAR</t>
  </si>
  <si>
    <t>JASSON ANDRES RODRIGUEZ ROMERO</t>
  </si>
  <si>
    <t xml:space="preserve">JEISON STIVEN MELO YATE  </t>
  </si>
  <si>
    <t>ANGIE VILLADA HIGUITA</t>
  </si>
  <si>
    <t>ANDRES FELIPE TOLOZA MARTINEZ</t>
  </si>
  <si>
    <t>YENNYER DAYANA RUIZ LEON</t>
  </si>
  <si>
    <t xml:space="preserve">YURY KATERIN MORENO AREVALO  </t>
  </si>
  <si>
    <t>YURY KATERIN MORENO AREVALO</t>
  </si>
  <si>
    <t>YULY TATIANA GALLEGO GIRALDO</t>
  </si>
  <si>
    <t xml:space="preserve">JULY CAROLAY PEREZ ALVAREZ  </t>
  </si>
  <si>
    <t xml:space="preserve">STHEFANY DAHIAN MARTINEZ SALCEDO  </t>
  </si>
  <si>
    <t xml:space="preserve">BRANDON STEVEN SUAREZ MARTINEZ  </t>
  </si>
  <si>
    <t>BARBARA DEL CARMEN VIDES LAFAURIE</t>
  </si>
  <si>
    <t xml:space="preserve">YESSIKA KATIUSKA CHACON JAIMES  </t>
  </si>
  <si>
    <t>DIANA CAROLINA FIGUEROA GONZALEZ</t>
  </si>
  <si>
    <t>BAIRON CAMPINO MONROY</t>
  </si>
  <si>
    <t>ASTRID NAYIVE PEÑA FINO</t>
  </si>
  <si>
    <t>WILMAR EDUARDO LAVADO PEÑA</t>
  </si>
  <si>
    <t>DIANA PATRICIA BLANCO GENOY</t>
  </si>
  <si>
    <t xml:space="preserve">MARIA FERNANDA SAINZ LOPEZ  </t>
  </si>
  <si>
    <t>LUIS FRANCISCO CARDENAS GUEVARA</t>
  </si>
  <si>
    <t>JUAN CARLOS VELASCO RODRIGUEZ</t>
  </si>
  <si>
    <t>YESID CONTRERAS DUITAMA</t>
  </si>
  <si>
    <t xml:space="preserve">CLAUDIA PATRICIA RODRIGUEZ ZAMORA  </t>
  </si>
  <si>
    <t>SUJEYD LIZZETH GUERRERO PATINO</t>
  </si>
  <si>
    <t xml:space="preserve">LICETH LORENA URINA BUELVA  </t>
  </si>
  <si>
    <t>GUSTAVO ADOLFO CALVACHE NARVAEZ</t>
  </si>
  <si>
    <t xml:space="preserve">JHENIFFER SANCHEZ HERNANDEZ  </t>
  </si>
  <si>
    <t>NATALIA DIAZ RIVERA</t>
  </si>
  <si>
    <t>CHRISTIAN ANDRES RIVERA ARIAS</t>
  </si>
  <si>
    <t xml:space="preserve">SANTIAGO RODRIGUEZ CASTIBLANCO  </t>
  </si>
  <si>
    <t xml:space="preserve">GONZALEZ PALLARES NATALIA  </t>
  </si>
  <si>
    <t>ANDRES LOPEZ ERASO</t>
  </si>
  <si>
    <t xml:space="preserve">GULLERMO ANDRES PARRA CUEVAS  </t>
  </si>
  <si>
    <t>DIEGO FERNANDO RONDON HERNANDEZ</t>
  </si>
  <si>
    <t>ANGIE QUIRAMA</t>
  </si>
  <si>
    <t xml:space="preserve">DANIEL ANDRES GONZALES GONZALES  </t>
  </si>
  <si>
    <t>LUISA FERNANDA CUENCA CABRERA</t>
  </si>
  <si>
    <t>ALEXANDRA LORENA AYA HERRERA</t>
  </si>
  <si>
    <t xml:space="preserve">IVAN JOSE RODRIGUEZ ARIZA  </t>
  </si>
  <si>
    <t xml:space="preserve">EDWIN CAMILO ROA MARTIN  </t>
  </si>
  <si>
    <t xml:space="preserve">YULI KATERINE VELASCO VELASCO  </t>
  </si>
  <si>
    <t>JEFERSON SMITH LINARES SALAMANCA</t>
  </si>
  <si>
    <t xml:space="preserve">CRISTIAN DAVID RODRIGUEZ BASABE  </t>
  </si>
  <si>
    <t xml:space="preserve">JHONNY ALEXIS CORREA BASTIDAS  </t>
  </si>
  <si>
    <t>CRISTIAN LEONARDO RODRIGUEZ SAENZ</t>
  </si>
  <si>
    <t>JORGE ESTEBAN BAQUERO MUÑOZ</t>
  </si>
  <si>
    <t xml:space="preserve">JOHAN SEBASTIAN RODRIGUEZ GONZALEZ  </t>
  </si>
  <si>
    <t xml:space="preserve">JHON ALEXANDER HENAO HERNANDEZ  </t>
  </si>
  <si>
    <t>JHON ALEXANDER HENAO HERNANDEZ</t>
  </si>
  <si>
    <t xml:space="preserve">PAOLA XIMENA RAMIREZ RAMIREZ  </t>
  </si>
  <si>
    <t>PAOLA XIMENA RAMIREZ RAMIREZ</t>
  </si>
  <si>
    <t xml:space="preserve">KATERINE ALEXIS GUTIERREZ VIVAS  </t>
  </si>
  <si>
    <t xml:space="preserve">CRISTIAN ANDRES BEJARANO FIQUITIVA  </t>
  </si>
  <si>
    <t>CARLOS SAMUEL GIL CANO</t>
  </si>
  <si>
    <t>VIVIANA VERA BAUTISTA</t>
  </si>
  <si>
    <t>CASTILLO TRIANA ELIANA</t>
  </si>
  <si>
    <t>ERIKSON DUVAN CAMPO</t>
  </si>
  <si>
    <t xml:space="preserve">PEDRO ALEXANDER CORTES CRISTANCHO  </t>
  </si>
  <si>
    <t>JUAN PABLO GALAN JIMENEZ</t>
  </si>
  <si>
    <t>BRANDON STEVEN GOMEZ BERNAL</t>
  </si>
  <si>
    <t>SUSANA BOTERO CIFUENTES</t>
  </si>
  <si>
    <t xml:space="preserve">KAREM MARLENY VARGAS CUADROS  </t>
  </si>
  <si>
    <t>KAREM MARLENY VARGAS CUADROS</t>
  </si>
  <si>
    <t>JHON JAIRO TORO VARON</t>
  </si>
  <si>
    <t>LUIS ALEJANDRO AVELLANEDA VASQUEZ</t>
  </si>
  <si>
    <t xml:space="preserve">KINBERLY JIMENEZ SANCHEZ  </t>
  </si>
  <si>
    <t>NESTOR JAVIER GRISALES GARCIA</t>
  </si>
  <si>
    <t>NESTOR JAVIER GRISALES GARCÍA</t>
  </si>
  <si>
    <t xml:space="preserve">ASTRID NAIR CASTANEDA CORREA  </t>
  </si>
  <si>
    <t>FABIO ANDRES BAEZ PEREZ</t>
  </si>
  <si>
    <t xml:space="preserve">SINDY YINETH PULIDO MEDINA  </t>
  </si>
  <si>
    <t xml:space="preserve">CLAUDIA MILENA BENITEZ GUARIN  </t>
  </si>
  <si>
    <t xml:space="preserve">ALMARIO RAMOS DIEGO ALEJANDRO  </t>
  </si>
  <si>
    <t xml:space="preserve">JONATHAN MANRIQUE MORALES  </t>
  </si>
  <si>
    <t>PAOLA JULIETH GONZALEZ GARCIA</t>
  </si>
  <si>
    <t>LEIDY JOHANA AREVALO CUBIDES</t>
  </si>
  <si>
    <t xml:space="preserve">DAY JAVER BARRIOS RIAÑOS  </t>
  </si>
  <si>
    <t>SANDRA YOLIMA RINCON BUITRAGO</t>
  </si>
  <si>
    <t>ROBINSON URIEL MENDOZA MEJIA</t>
  </si>
  <si>
    <t>JESSICA MARIA OLIVELLA PACHECO</t>
  </si>
  <si>
    <t>JEISON JAVIER CASTIBLANCO</t>
  </si>
  <si>
    <t xml:space="preserve">ANGELA CATALINA ROMERO LINARES  </t>
  </si>
  <si>
    <t xml:space="preserve">JOHAN ANDRES JIMENEZ GUZMAN  </t>
  </si>
  <si>
    <t xml:space="preserve">CRISTHIAN DAVID FONSECA PEÑA  </t>
  </si>
  <si>
    <t xml:space="preserve">MARTHA CECILIA URANGO MARQUEZ  </t>
  </si>
  <si>
    <t xml:space="preserve">YENNY CRISTINA CRUZ  </t>
  </si>
  <si>
    <t xml:space="preserve">AIDA MARIA HIGUITA HERRERA  </t>
  </si>
  <si>
    <t>EDILBERTO  MUÑOZ VELEZ</t>
  </si>
  <si>
    <t>ELIZABETH  SUAZA MUÑOZ</t>
  </si>
  <si>
    <t>LEYDI MARYORI CARDENAS POSSO</t>
  </si>
  <si>
    <t>ELEYSER HERIBERTO MONTOYA MORENO</t>
  </si>
  <si>
    <t xml:space="preserve">MARISELA JARAMILLO ISAZA  </t>
  </si>
  <si>
    <t>YENIFER GRISALES ALVAREZ</t>
  </si>
  <si>
    <t>LINA MARCELA LEON YEPES</t>
  </si>
  <si>
    <t>LUIS FERNANDO FLOREZ GONZALEZ</t>
  </si>
  <si>
    <t>2021-05-30 00:00:00.000</t>
  </si>
  <si>
    <t xml:space="preserve">ISMAEL DE JESUS ESTRADA QUINTERO  </t>
  </si>
  <si>
    <t>LUIS FERNANDO VARGAS MARTINEZ</t>
  </si>
  <si>
    <t xml:space="preserve">ALEJANDRA YANET RIOS CARDENAS  </t>
  </si>
  <si>
    <t>MARLLY CAROLINA MORENO OROZCO</t>
  </si>
  <si>
    <t xml:space="preserve">JASMIN BIVIANA PIEDRAHITA  HIGUITA  </t>
  </si>
  <si>
    <t>2020-03-08 00:00:00.000</t>
  </si>
  <si>
    <t>JASMIN BIVIANA PIEDRAHITA  HIGUITA</t>
  </si>
  <si>
    <t>KATHERINE  CASTRO HERNANDEZ</t>
  </si>
  <si>
    <t xml:space="preserve">YULY CRISTINA GARCIA MORALES  </t>
  </si>
  <si>
    <t>LEIDY YHOANA AVILA JARAMILLO</t>
  </si>
  <si>
    <t>TOBON URIBE LEIDY VIVIANA</t>
  </si>
  <si>
    <t>JORGE MARIO JARAMILLO SERNA</t>
  </si>
  <si>
    <t>JUAN DAVID CORREO SANCHEZ</t>
  </si>
  <si>
    <t>PULGARIN VARGAS JOHN ALEXANDER</t>
  </si>
  <si>
    <t>JOHN ALEXANDER PULGARIN VARGAS</t>
  </si>
  <si>
    <t xml:space="preserve">SIRLEY CRISTINA RESTREPO VELEZ  </t>
  </si>
  <si>
    <t>SIRLEY CRISTINA RESTREPO VELEZ</t>
  </si>
  <si>
    <t>YESSICA TATIANA SANCHEZ DUQUE</t>
  </si>
  <si>
    <t>KELLY YESENIA AGUIRRE PEREZ</t>
  </si>
  <si>
    <t xml:space="preserve">YANID MARCELA FLOREZ HERNANDEZ  </t>
  </si>
  <si>
    <t>CAMILO ANDRES CHALARCA VERA</t>
  </si>
  <si>
    <t>JENNY MARCELA RAMIREZ GIRALDO</t>
  </si>
  <si>
    <t>YESSIKA TATIANA JARAMILLO ALVAREZ</t>
  </si>
  <si>
    <t>JESSICA JULIANA MORENO AGUDELO</t>
  </si>
  <si>
    <t>EDWIN ALEXIS HIGUITA MAZO</t>
  </si>
  <si>
    <t xml:space="preserve">YULIANA ANDREA  MURILLO SANTILLANA  </t>
  </si>
  <si>
    <t>2020-03-29 00:00:00.000</t>
  </si>
  <si>
    <t>YULIANA ANDREA MURILLO SANTILLANA</t>
  </si>
  <si>
    <t xml:space="preserve">YURI ALEJANDRA HINCAPIE GRAJALES  </t>
  </si>
  <si>
    <t>YURI ALEJANDRA HINCAPIE GRAJALES</t>
  </si>
  <si>
    <t>MELISA ESCOBAR GUERRA</t>
  </si>
  <si>
    <t xml:space="preserve">MELISA ESCOBAR GUERRA  </t>
  </si>
  <si>
    <t xml:space="preserve">KATERINE MOLINA QUINTERO  </t>
  </si>
  <si>
    <t>KATERINE MOLINA QUINTERO</t>
  </si>
  <si>
    <t>2023-05-29 00:00:00.000</t>
  </si>
  <si>
    <t>TORRES EUSSE CRISTIAN CAMILO</t>
  </si>
  <si>
    <t xml:space="preserve"> CRISTIAN CAMILO TORRES EUSSE</t>
  </si>
  <si>
    <t>BLEIDY NORIEGA TABORDA</t>
  </si>
  <si>
    <t xml:space="preserve">LUCELI IBARGUEN CORDOBA  </t>
  </si>
  <si>
    <t xml:space="preserve">JACQUELIN ESLEDY ARIAS  VALLE  </t>
  </si>
  <si>
    <t>2020-11-06 00:00:00.000</t>
  </si>
  <si>
    <t xml:space="preserve">ADRIANA PATRICIA JIMENEZ RENDON  </t>
  </si>
  <si>
    <t>JUAN MANUEL CARTAGENA  AGUDELO</t>
  </si>
  <si>
    <t xml:space="preserve">DAVISON FERNEY ECHAVARRIA VASQUEZ  </t>
  </si>
  <si>
    <t>CRISTIAN CAMILO ZAPATA SUCERQUIA</t>
  </si>
  <si>
    <t xml:space="preserve">LEIDY YOHANA MESA LONDOÑO  </t>
  </si>
  <si>
    <t>LEIDY YOHANA MESA LONDOÑO</t>
  </si>
  <si>
    <t>CAROLINA  MERIZALDE QUINTERO</t>
  </si>
  <si>
    <t>CARLOS ALBERTO OSORIO  TABORDA</t>
  </si>
  <si>
    <t xml:space="preserve">YECCICA VELASQUEZ RAMOS  </t>
  </si>
  <si>
    <t>YECCICA VELASQUEZ RAMOS</t>
  </si>
  <si>
    <t>GARCIA MEJIA JONATHAN ESTIVEN</t>
  </si>
  <si>
    <t xml:space="preserve">LUIS CARLOS RUIZ YEPEZ  </t>
  </si>
  <si>
    <t xml:space="preserve">GUSTAVO ALONSO ALVAREZ  </t>
  </si>
  <si>
    <t xml:space="preserve">KELLY JOHANA GOMEZ BERRIO  </t>
  </si>
  <si>
    <t>KELLY JOHANA GOMEZ BERRIO</t>
  </si>
  <si>
    <t>2022-02-08 00:00:00.000</t>
  </si>
  <si>
    <t>ELIZABETH GARCIA HERNANDEZ</t>
  </si>
  <si>
    <t>2021-08-17 00:00:00.000</t>
  </si>
  <si>
    <t xml:space="preserve">ANDRES JULIAN CUERVO RESTREPO  </t>
  </si>
  <si>
    <t>EDDIE ALEXANDER PATINO OQUENDO</t>
  </si>
  <si>
    <t>ZULUAGA MORON DANIELA</t>
  </si>
  <si>
    <t xml:space="preserve">CAROLINA ACEVEDO  </t>
  </si>
  <si>
    <t>CAROLINA ACEVEDO</t>
  </si>
  <si>
    <t>DELIO STIVEN ALVAREZ CARDONA</t>
  </si>
  <si>
    <t>MARYI LORENA QUIÑONES SALAZAR</t>
  </si>
  <si>
    <t>WILLIAM EDUARDO DURANGO VARGAS</t>
  </si>
  <si>
    <t>SERGIO ANDRES GARCIA GUISAO</t>
  </si>
  <si>
    <t xml:space="preserve">ANGY DANIELA HERRERA AMARILES  </t>
  </si>
  <si>
    <t>LEYDI YURIHANI FLOREZ CORTES</t>
  </si>
  <si>
    <t>KEVIN ALEXANDER RENDON OSORIO</t>
  </si>
  <si>
    <t>2023-01-28 00:00:00.000</t>
  </si>
  <si>
    <t xml:space="preserve">VALENTINA CHARRY OROSCO  </t>
  </si>
  <si>
    <t>VICTOR ALFONSO VERGARA ZAPATA</t>
  </si>
  <si>
    <t xml:space="preserve">LUISA FERNANDA VILLA GONZALEZ  </t>
  </si>
  <si>
    <t>2019-12-28 00:00:00.000</t>
  </si>
  <si>
    <t>LUISA FERNANDA VILLA GONZALEZ</t>
  </si>
  <si>
    <t xml:space="preserve">ANGELA MARIA GALLEGO CORREA  </t>
  </si>
  <si>
    <t xml:space="preserve">	YENNIFER ALEXANDRA SANCHEZ BALLESTA  </t>
  </si>
  <si>
    <t xml:space="preserve">MANUELA DIEZ ARANGO  </t>
  </si>
  <si>
    <t>MANUELA DIEZ ARANGO</t>
  </si>
  <si>
    <t xml:space="preserve">DUBAN FELIPE  SEPULVEDA CAMPO  </t>
  </si>
  <si>
    <t>JUAN MANUEL AGUDELO ESPINOSA</t>
  </si>
  <si>
    <t xml:space="preserve">ANDRY CRISTINA HERNANDEZ JARAMILLO  </t>
  </si>
  <si>
    <t>KELLY JOHANA TABORDA GOMEZ</t>
  </si>
  <si>
    <t xml:space="preserve">LAURA MELISA CAICEDO  </t>
  </si>
  <si>
    <t>DEISY YURLEY CHAVARRIA CARVAJAL</t>
  </si>
  <si>
    <t>KEVIN PASCUALES PEREZ</t>
  </si>
  <si>
    <t>DANIELA MARIA GOMEZ URREGO</t>
  </si>
  <si>
    <t>BRAYAN ROBER CONTRERAS GUARIN</t>
  </si>
  <si>
    <t xml:space="preserve">BRAYAN ROBER CONTRERAS GUARIN  </t>
  </si>
  <si>
    <t>LAURA BETANCUR AGUIRRE</t>
  </si>
  <si>
    <t>MERCY DAYANA BELALCAZAR GONZALEZ</t>
  </si>
  <si>
    <t>HILLARIN ECHAVARRIA RIOS</t>
  </si>
  <si>
    <t>LIZETTE MANUELA BASTIDAS OSORIO</t>
  </si>
  <si>
    <t xml:space="preserve">LIZETTE MANUELA BASTIDAS OSORIO  </t>
  </si>
  <si>
    <t>CAROLINA CORRALES ACEVEDO</t>
  </si>
  <si>
    <t>2023-07-18 00:00:00.000</t>
  </si>
  <si>
    <t xml:space="preserve">LIZETH SERNA URIBE  </t>
  </si>
  <si>
    <t xml:space="preserve">DIANA VALENTINA CASTAÑEDA PIEDRAHITA  </t>
  </si>
  <si>
    <t xml:space="preserve">YENIFERR MARIN CUADROS  </t>
  </si>
  <si>
    <t xml:space="preserve">ANDRES FELIPE VELASQUES MESA  </t>
  </si>
  <si>
    <t xml:space="preserve">CAROLINA RONDON MARTINEZ  </t>
  </si>
  <si>
    <t>SHAMADY DASSIE RUIZ  CERON</t>
  </si>
  <si>
    <t>MARCO ANTONIO GONZALEZ BARICOT</t>
  </si>
  <si>
    <t>RAFAEL EDUARDO MERIÑO REYES</t>
  </si>
  <si>
    <t xml:space="preserve">JULY MADELEN GALLEGO RODRIGUEZ  </t>
  </si>
  <si>
    <t>ASTRID MILENA SIERRA LOPEZ</t>
  </si>
  <si>
    <t xml:space="preserve">MARIA  DE JESUS OLIVEROS CAMPERO  </t>
  </si>
  <si>
    <t>DERLY KATHERINE MATTA GARCIA</t>
  </si>
  <si>
    <t xml:space="preserve">JUAN MANUEL RODRIGUEZ HERRERA  </t>
  </si>
  <si>
    <t>YENCY AIDE GUERRERO JIMENEZ</t>
  </si>
  <si>
    <t xml:space="preserve">LEIDY ALEXANDRA HOLGUIN VELANDIA  </t>
  </si>
  <si>
    <t xml:space="preserve">YENNY PATRICIA CALDERON URREA  </t>
  </si>
  <si>
    <t>YENNY PATRICIA CALDERON URREA</t>
  </si>
  <si>
    <t>CRISTIAN SEGURA SANCHEZ</t>
  </si>
  <si>
    <t>INGRID JOHANNA LEON GALLO</t>
  </si>
  <si>
    <t>LUISA FERNANDA CAMELO ALDANA</t>
  </si>
  <si>
    <t xml:space="preserve">NATALIA CUEVAS GARAVITO  </t>
  </si>
  <si>
    <t>NATALIA CUEVAS GARAVITO</t>
  </si>
  <si>
    <t xml:space="preserve">DEIDY YURANY ULTENGO SANCHO  </t>
  </si>
  <si>
    <t>INGRID NATALY POVEDA DIAZ</t>
  </si>
  <si>
    <t>YELTSIN SEBASTIAN LUNA SANCHEZ</t>
  </si>
  <si>
    <t xml:space="preserve">JUAN SEBASTIAN COBOS MUÑOZ  </t>
  </si>
  <si>
    <t xml:space="preserve">ROA CEDEÑO BRAYAN SMITH  </t>
  </si>
  <si>
    <t xml:space="preserve">VICMARY DEL VALLE TARAZONA BOLIVAR  </t>
  </si>
  <si>
    <t>CESAR AUGUSTO GONZALEZ MELO</t>
  </si>
  <si>
    <t>LINA MARIA RAQUIRA</t>
  </si>
  <si>
    <t xml:space="preserve">FREDY MAURIOCIO CASTRO GONZALEZ  </t>
  </si>
  <si>
    <t>CARLOS FERNANDO BALLESTEROS CASTRO</t>
  </si>
  <si>
    <t xml:space="preserve">ANA YRIS OROBIO  </t>
  </si>
  <si>
    <t xml:space="preserve">EDGAR MAURICIO MENJURA MELENDEZ  </t>
  </si>
  <si>
    <t>YENNI MARCELA DURAN GOMEZ</t>
  </si>
  <si>
    <t>JAIR ALEXANDER PINEDA MOYANO</t>
  </si>
  <si>
    <t xml:space="preserve">SEBASTIAN GOMEZ FIGUEROA  </t>
  </si>
  <si>
    <t xml:space="preserve">DIEGO FERNANDO PARDO LIMAS  </t>
  </si>
  <si>
    <t xml:space="preserve">JHON ANDERSON PEÑA FERREIRA  </t>
  </si>
  <si>
    <t xml:space="preserve">DARWIN EDILSON MARTINEZ ROJAS  </t>
  </si>
  <si>
    <t xml:space="preserve">LINA PAOLA RUIZ ALFONSO  </t>
  </si>
  <si>
    <t>YENIFER ESTHER MURIEL PABA</t>
  </si>
  <si>
    <t xml:space="preserve">LEIDY KATERINE HURTADO VEGA  </t>
  </si>
  <si>
    <t xml:space="preserve">YESENIA MARIA TABORDA CASTAÑO  </t>
  </si>
  <si>
    <t xml:space="preserve">NELSON DAVID SUAREZ MANCIPE  </t>
  </si>
  <si>
    <t>2020-08-15 00:00:00.000</t>
  </si>
  <si>
    <t>NELSON DAVID SUAREZ MANCIPE</t>
  </si>
  <si>
    <t xml:space="preserve">BRAYAN DAVID ALARCON CABRERA  </t>
  </si>
  <si>
    <t>LUIS FERNEY COY PERALTA</t>
  </si>
  <si>
    <t xml:space="preserve">ANDRES MATEO  DURANGO MANCIPE  </t>
  </si>
  <si>
    <t>JAIRO ALONSO CASTELBLANCO LARGO</t>
  </si>
  <si>
    <t>YUDY ASTRID ROMERO BUITRAGO</t>
  </si>
  <si>
    <t xml:space="preserve">CHRISTIAN CAMILO BECERRA BAUTISTA  </t>
  </si>
  <si>
    <t xml:space="preserve">JESICA CAROLINA PULIDO CAÑON  </t>
  </si>
  <si>
    <t xml:space="preserve">JEIMY ROCIO UMAÑA TRIANA  </t>
  </si>
  <si>
    <t xml:space="preserve">CARMEN LORAINE LOPEZ BARRIOS  </t>
  </si>
  <si>
    <t xml:space="preserve">DANI RAMIRO AFRICANO BOLIVAR  </t>
  </si>
  <si>
    <t xml:space="preserve">ELKIN MANUEL MAURIS LOPEZ  </t>
  </si>
  <si>
    <t xml:space="preserve">ANGIE LORENA NIÑO CUEVAS  </t>
  </si>
  <si>
    <t xml:space="preserve">ELIECER ALFREDO ALDANA RAMIREZ  </t>
  </si>
  <si>
    <t xml:space="preserve">JOHN JAIRO GARZON GALLO  </t>
  </si>
  <si>
    <t>KATHERIN SOTELO RIAÑO</t>
  </si>
  <si>
    <t xml:space="preserve">CRISTIAN CAMILO RODRIGUEZ CARDENAS  </t>
  </si>
  <si>
    <t xml:space="preserve">LINA MARIA VELASCO SOLER  </t>
  </si>
  <si>
    <t xml:space="preserve">GUIDO ANDRES ALEMAN DIAZ  </t>
  </si>
  <si>
    <t xml:space="preserve">KARLA JIZETH AGUILAR GRANADOS  </t>
  </si>
  <si>
    <t xml:space="preserve">ANGELICA LISETTE HUERTAS FUQUEN  </t>
  </si>
  <si>
    <t xml:space="preserve">YULIANA ALEJANDRA CORREDOR CASTIBLANCO  </t>
  </si>
  <si>
    <t xml:space="preserve">LILIANA DEL CARMEN DIAZ ALVAREZ  </t>
  </si>
  <si>
    <t xml:space="preserve">PARRA BELTRAN DANIEL YESID  </t>
  </si>
  <si>
    <t xml:space="preserve">DIEGO ALEJANDRO AVILA FERNANDEZ  </t>
  </si>
  <si>
    <t>JEYMY CATHERINE LOPEZ MORALES</t>
  </si>
  <si>
    <t xml:space="preserve">ERIKA YULIE MORALES GONZALEZ  </t>
  </si>
  <si>
    <t xml:space="preserve">ARREDONDO VANEGAS ANA CRISTINA  </t>
  </si>
  <si>
    <t xml:space="preserve">MARIA ALEJANDRA ROA MARTINEZ  </t>
  </si>
  <si>
    <t>MARIA ALEJANDRA ROA MARTINEZ</t>
  </si>
  <si>
    <t>2022-01-23 00:00:00.000</t>
  </si>
  <si>
    <t xml:space="preserve">LICETH MAYERLY MANRIQUE SANTISTEBAN  </t>
  </si>
  <si>
    <t>DEISY LONDONO SIERRA</t>
  </si>
  <si>
    <t>JENIFER CORREA SANCHEZ</t>
  </si>
  <si>
    <t xml:space="preserve">JENIFER CORREA SANCHEZ  </t>
  </si>
  <si>
    <t>CLAUDIA PATRICIA PEREZ GOMEZ</t>
  </si>
  <si>
    <t>2019-06-22 00:00:00.000</t>
  </si>
  <si>
    <t>VANEGAS URIBE YELSY DAHIANA</t>
  </si>
  <si>
    <t xml:space="preserve"> YELSY DAHIANA VANEGAS URIBE</t>
  </si>
  <si>
    <t>JESSICA TATIANA ACOSTA VASQUEZ</t>
  </si>
  <si>
    <t>DENIS NATALIA TORRES ZAPATA</t>
  </si>
  <si>
    <t>LILIANA ISABEL ZAPATA TORRES</t>
  </si>
  <si>
    <t>ZAPATA TORRES LILIANA ISABEL</t>
  </si>
  <si>
    <t>2019-05-28 00:00:00.000</t>
  </si>
  <si>
    <t>MELISSA MARIA SIERRA JARAMILLO</t>
  </si>
  <si>
    <t>DAVID ESTEBAN VELASQUEZ PINO</t>
  </si>
  <si>
    <t>BEATRIZ ELENA CARVAJAL LOPEZ</t>
  </si>
  <si>
    <t>ANA MILENA ARBOLEDA CADAVID</t>
  </si>
  <si>
    <t>SINDY JOHANA JIMENEZ RUA</t>
  </si>
  <si>
    <t>CINDY YULIANA GALLEGO GONZALEZ</t>
  </si>
  <si>
    <t>2019-01-22 00:00:00.000</t>
  </si>
  <si>
    <t xml:space="preserve">CINDY YULIANA GALLEGO GONZALEZ  </t>
  </si>
  <si>
    <t xml:space="preserve">DIEGO ALEJANDRO LONDOÑO PATIÑO  </t>
  </si>
  <si>
    <t>DIEGO ALEJANDRO LONDOÑO PATIÑO</t>
  </si>
  <si>
    <t>TATIANA  ACEVEDO CHAVARRIA</t>
  </si>
  <si>
    <t>JHONNY ALEXANDER RENDON ZAPATA</t>
  </si>
  <si>
    <t>HECTOR MAURICIO TORO URIBE</t>
  </si>
  <si>
    <t>GUTIERREZ MOLINA GLORIA AZUCENA</t>
  </si>
  <si>
    <t>GLORIA AZUCENA GUTIERREZ MOLINA</t>
  </si>
  <si>
    <t>2021-03-01 00:00:00.000</t>
  </si>
  <si>
    <t>NANCI YULIETH URAN RENDON</t>
  </si>
  <si>
    <t>LADY TATIANA SEPULVEDA BEDOYA</t>
  </si>
  <si>
    <t xml:space="preserve">JUAN DAVID CARDONA  FLOREZ  </t>
  </si>
  <si>
    <t>PATIÑO QUINTANA YESICA ALEXANDRA</t>
  </si>
  <si>
    <t>YESICA ALEXANDRA PATIÑO QUINTANA</t>
  </si>
  <si>
    <t xml:space="preserve">YURLEY GOMEZ GOMEZ  </t>
  </si>
  <si>
    <t>DIANA CAROLINA GRANADA PATIÑO</t>
  </si>
  <si>
    <t xml:space="preserve">MELANNY ANDREA AGUDELO AVENDAÑO  </t>
  </si>
  <si>
    <t>JULIANA RODRIGUEZ RAMIREZ</t>
  </si>
  <si>
    <t>CARDONA OSPINA SANDRA MILENA</t>
  </si>
  <si>
    <t>LUISA FERNANDA ALVAREZ DIEZ</t>
  </si>
  <si>
    <t>LEO ALEXANDER VARGAS VEGA</t>
  </si>
  <si>
    <t xml:space="preserve">KAREN YAMILE ZAPATA  </t>
  </si>
  <si>
    <t>SIRLEY JOHANNA CAÑAVERAL FRANCO</t>
  </si>
  <si>
    <t xml:space="preserve">BRYAN LEANDRO OSORIO VARGAS  </t>
  </si>
  <si>
    <t xml:space="preserve">MARIA VANESSA JARAMILLO CANO  </t>
  </si>
  <si>
    <t>YEISON ADRIAN GALVIS FERANDEZ</t>
  </si>
  <si>
    <t>2019-08-28 00:00:00.000</t>
  </si>
  <si>
    <t>LUISA FERNANDA MACHADO MORALES</t>
  </si>
  <si>
    <t>RICARDO MUSLACO RICARDO ANTONIO</t>
  </si>
  <si>
    <t>VANESSA  ARIAS SUAREZ</t>
  </si>
  <si>
    <t>MARIA LINELLY GARCIA DUQUE</t>
  </si>
  <si>
    <t>LUISA FERNANDA CASTAÑO VILLA</t>
  </si>
  <si>
    <t>LAURA MARCELA GALEANO GRACIANO</t>
  </si>
  <si>
    <t>YESICA GAVIRIA LARGO</t>
  </si>
  <si>
    <t>BRAYAN ALEXIS CASTAÑO RAMIREZ</t>
  </si>
  <si>
    <t xml:space="preserve">ALEXANDRA CORREA MUÑOZ  </t>
  </si>
  <si>
    <t xml:space="preserve">MARIA YURANI QUINTERO JIMENEZ  </t>
  </si>
  <si>
    <t>ANDERSON AGUDELO BERNAL</t>
  </si>
  <si>
    <t>ANDERSON AGUDELO</t>
  </si>
  <si>
    <t>SEABASTIAN HERNANDEZ AGUDELO</t>
  </si>
  <si>
    <t>2022-03-25 00:00:00.000</t>
  </si>
  <si>
    <t xml:space="preserve">YULIAN FRANCISCO CALLE AGUDELO  </t>
  </si>
  <si>
    <t>YULIAN FRANCISCO CALLE AGUDELO</t>
  </si>
  <si>
    <t>DILSA VANESA DUQUE ZAPATA</t>
  </si>
  <si>
    <t>MARIA JULIANA HOYOS RESTREPO</t>
  </si>
  <si>
    <t>MARIA ALEJANDRA GUERRERO TAVERA</t>
  </si>
  <si>
    <t xml:space="preserve">GUERRERO TAVERA MARIA ALEJANDRA  </t>
  </si>
  <si>
    <t xml:space="preserve">VANESSA ARANGO MONTOYA  </t>
  </si>
  <si>
    <t>ANA MARIA TAMAYO VEGA</t>
  </si>
  <si>
    <t>2022-12-29 00:00:00.000</t>
  </si>
  <si>
    <t>KELLY TATIANA MONTOYA MARIN</t>
  </si>
  <si>
    <t>2022-04-27 00:00:00.000</t>
  </si>
  <si>
    <t xml:space="preserve">ESTEFANIA PEÑA RIVERA  </t>
  </si>
  <si>
    <t>2019-01-20 00:00:00.000</t>
  </si>
  <si>
    <t xml:space="preserve">ALVARO MARTIN BETANCUR TEJADA  </t>
  </si>
  <si>
    <t xml:space="preserve">JULIAN ALBEIRO LONDOÑO GOMEZ  </t>
  </si>
  <si>
    <t>JULIAN ALBEIRO LONDOÑO GOMEZ</t>
  </si>
  <si>
    <t>YELI SAIMARA SERNA IZQUIERDO</t>
  </si>
  <si>
    <t>2023-04-20 00:00:00.000</t>
  </si>
  <si>
    <t>CESAR VARGAS ECHAVARRIA</t>
  </si>
  <si>
    <t>JUAN CAMILO RESTREPO CANO</t>
  </si>
  <si>
    <t xml:space="preserve">JOSE AUGUSTO OCHOA CORTES  </t>
  </si>
  <si>
    <t>JUAN CAMILO TORRES MUNOZ</t>
  </si>
  <si>
    <t xml:space="preserve">JUAN DANIEL SIERRA GONSALEZ  </t>
  </si>
  <si>
    <t xml:space="preserve">ANA MARIA MARIN ZAPATA  </t>
  </si>
  <si>
    <t>2020-05-04 00:00:00.000</t>
  </si>
  <si>
    <t>ANA MARIA MARIN ZAPATA</t>
  </si>
  <si>
    <t>STIVEN ALEXIS ARIAS GOMEZ</t>
  </si>
  <si>
    <t>WINDY DAYANA GALVIS DIAZ</t>
  </si>
  <si>
    <t xml:space="preserve">ANGIE MELISSA GARCIA MARTINEZ  </t>
  </si>
  <si>
    <t>ESMERALDA JOJOA HERNANDEZ</t>
  </si>
  <si>
    <t>TATIANA PARRA LOPEZ</t>
  </si>
  <si>
    <t xml:space="preserve">EVELYN DUQUE GUZMAN  </t>
  </si>
  <si>
    <t>EVELYN DUQUE GUZMAN</t>
  </si>
  <si>
    <t>MANUELA ROJAS CANO</t>
  </si>
  <si>
    <t>VALENTINA MONTOYA</t>
  </si>
  <si>
    <t xml:space="preserve">VALENTINA MONTOYA  </t>
  </si>
  <si>
    <t xml:space="preserve">MESA LOPEZ MARIA CAMILA  </t>
  </si>
  <si>
    <t xml:space="preserve">MARIA CAMILA MESA LOPEZ  </t>
  </si>
  <si>
    <t>RICHARD ALEJANDRO MAFLA GUERRA</t>
  </si>
  <si>
    <t xml:space="preserve">LEIDY VALENTINA ROMAN CUARTAS  </t>
  </si>
  <si>
    <t>2019-04-03 00:00:00.000</t>
  </si>
  <si>
    <t xml:space="preserve">LESLY DAHIANA RODRIGUEZ  </t>
  </si>
  <si>
    <t>JORGE ELIESER TOBAR ARIAS</t>
  </si>
  <si>
    <t xml:space="preserve">EDWARD ANDRES RAMIREZ MONROY  </t>
  </si>
  <si>
    <t xml:space="preserve">ALEXANDER ENRIQUE MARTINEZ TOVAR  </t>
  </si>
  <si>
    <t>ANTONIO HERRAN TELLEZ</t>
  </si>
  <si>
    <t xml:space="preserve">EDISSON LAMBREA RODRIGUEZ  </t>
  </si>
  <si>
    <t>JOHN ALEJANDRO ALDANA CAMPUZANO</t>
  </si>
  <si>
    <t>ANGELICA MARIA MURILLO ORTIZ</t>
  </si>
  <si>
    <t>DIANA JULIETH OSPINA CARDONA</t>
  </si>
  <si>
    <t xml:space="preserve">LILI JOSEFINA IBARRA ARIAS  </t>
  </si>
  <si>
    <t>LILI JOSEFINA IBARRA ARIAS</t>
  </si>
  <si>
    <t>JUAN CAMILO ALCARAZ TILANO</t>
  </si>
  <si>
    <t xml:space="preserve">JOSE LUIS LOPEZ URREGO  </t>
  </si>
  <si>
    <t>LEIDY JOHANA GALLEGO OROZCO</t>
  </si>
  <si>
    <t>MIGUEL ANGEL MAHECHA RINCON</t>
  </si>
  <si>
    <t>JUAN CARLOS BERMUDES GALLEGO</t>
  </si>
  <si>
    <t xml:space="preserve">LEIDY DAIHANA LOAIZA MUNEVAR  </t>
  </si>
  <si>
    <t>ANGIE CAROLIN LEIVA HERNANDEZ</t>
  </si>
  <si>
    <t>EDGAR ANDRES CASARES RUIZ</t>
  </si>
  <si>
    <t>JORGE ARMANDO VANEGAS AGUIRRE</t>
  </si>
  <si>
    <t>DIANA CATALINA ARDILA SALINAS</t>
  </si>
  <si>
    <t>LUZ MILA GORDILLO APONTE</t>
  </si>
  <si>
    <t>FABIAN GUILLERMO YEPES FIGUEROA</t>
  </si>
  <si>
    <t>JORGE ARMANDO CELIS VILLARRAGA</t>
  </si>
  <si>
    <t xml:space="preserve">ANGELA ROCIO NUPAN ALVAREZ  </t>
  </si>
  <si>
    <t xml:space="preserve">SANDRA PATRICIA PRIETO CIFUENTES  </t>
  </si>
  <si>
    <t xml:space="preserve">KAREN LORENA ALFONSO LOZADA  </t>
  </si>
  <si>
    <t xml:space="preserve">JORGE ANDRES CUETOCHAMBO  ROA  </t>
  </si>
  <si>
    <t>JORGE ANDRES CUETOCHAMBO  ROA</t>
  </si>
  <si>
    <t>LEYDI JOANA RAMIREZ CIRO</t>
  </si>
  <si>
    <t>OSCAR FELIPE BERNAL VARON</t>
  </si>
  <si>
    <t>SANABRIA AREVALO SHARA MICHELE</t>
  </si>
  <si>
    <t>KAREN TATIANA GONZALEZ CASTRO</t>
  </si>
  <si>
    <t>KATERIN HASBLEIDY MEDINA MONROY</t>
  </si>
  <si>
    <t xml:space="preserve">KATERIN HASBLEIDY MEDINA MONROY  </t>
  </si>
  <si>
    <t xml:space="preserve">LINA LORENA BOCACHICA MATEUS  </t>
  </si>
  <si>
    <t>LINA LORENA BOCACHICA MATEUS</t>
  </si>
  <si>
    <t>DUVAN FERLEY RIVERA PINEDA</t>
  </si>
  <si>
    <t>JULIETH ALEJANDRA CERVERA     BERNAL</t>
  </si>
  <si>
    <t xml:space="preserve">ANGIE LORENA DUARTE TORRES  </t>
  </si>
  <si>
    <t xml:space="preserve">OSCAR FABIAN PARADA SOLER  </t>
  </si>
  <si>
    <t xml:space="preserve">HEINER JESUS  NARVAEZ  QUINTERO  </t>
  </si>
  <si>
    <t>HEINER JESUS NARVAEZ  QUINTERO</t>
  </si>
  <si>
    <t xml:space="preserve">LEYDER RONALDO ORTIZ MARIN  </t>
  </si>
  <si>
    <t>JUAN CARLOS OSPINA OSPINA</t>
  </si>
  <si>
    <t xml:space="preserve">CARLOS JOSE PEREZ SANTIAGO  </t>
  </si>
  <si>
    <t xml:space="preserve">CLAUDIA LORENA VARGAS BOCANEGRA  </t>
  </si>
  <si>
    <t xml:space="preserve">CLAUDIA MAYERLY TRIANA CASTIBLANCO  </t>
  </si>
  <si>
    <t xml:space="preserve">GINNA PATRICIA ESTRADA ARROYO  </t>
  </si>
  <si>
    <t>JORGE RICARDO AYALA FORBES</t>
  </si>
  <si>
    <t>FREDY ARBEY TREJOS RINCON</t>
  </si>
  <si>
    <t xml:space="preserve">JESSICA PAOLA HERNANDEZ  MORENO  </t>
  </si>
  <si>
    <t xml:space="preserve">DIEGO ALEXANDER GIRALDO VERGARA  </t>
  </si>
  <si>
    <t>JOSE JAIREL TRUJILLO BUSTOS</t>
  </si>
  <si>
    <t xml:space="preserve">PAOLA ANDREA VILLALBA BERNAL  </t>
  </si>
  <si>
    <t>ARNULFO MONROY ORTIZ</t>
  </si>
  <si>
    <t xml:space="preserve">ALVARO JULIAN TORRES ENCINOZA  </t>
  </si>
  <si>
    <t>ALVARO JULIAN TORRES ENCINOZA</t>
  </si>
  <si>
    <t xml:space="preserve">LEIDY DAYANA DIAZ BELTRAN  </t>
  </si>
  <si>
    <t xml:space="preserve">KAREN JULIETH PINEDA TRIANA  </t>
  </si>
  <si>
    <t>JORGE  ROBERTO ALCARO LOZANO</t>
  </si>
  <si>
    <t xml:space="preserve">JORGE  ROBERTO ALCARO LOZANO  </t>
  </si>
  <si>
    <t>PABLO ANTONIO CASTRO DIAZ</t>
  </si>
  <si>
    <t xml:space="preserve">KERLY VANESSA SANCHEZ LOPEZ  </t>
  </si>
  <si>
    <t>YONATAN ARLEY VARGAS GIL VARGAS GIL</t>
  </si>
  <si>
    <t xml:space="preserve">LEIDY TATIANA CARRANZA  </t>
  </si>
  <si>
    <t xml:space="preserve">DESSY DAYANA VEGA GALICIA  </t>
  </si>
  <si>
    <t>JONATHAN STIVEN MARTINEZ NIETO</t>
  </si>
  <si>
    <t xml:space="preserve">BELSY GIOVANA RONDON RODRIGUEZ  </t>
  </si>
  <si>
    <t>JOHAN ESTEBAN RODRIGUEZ PEÑA</t>
  </si>
  <si>
    <t>DANIELA SILVA MOLANO</t>
  </si>
  <si>
    <t xml:space="preserve">LAURA MARCELA DUQUE RUIZ  </t>
  </si>
  <si>
    <t xml:space="preserve">JESUS DAVID OBANDO GARCIA  </t>
  </si>
  <si>
    <t xml:space="preserve">YESICA KARINA JIMENEZ ERAZO  </t>
  </si>
  <si>
    <t xml:space="preserve">EDGAR OSWALDO GUTIERREZ MESA  </t>
  </si>
  <si>
    <t>ERIKA MARIA FUENMAYOR MEJIA</t>
  </si>
  <si>
    <t>2022-06-07 00:00:00.000</t>
  </si>
  <si>
    <t xml:space="preserve">ANGIE LORENA AGUILAR BARRERA  </t>
  </si>
  <si>
    <t xml:space="preserve">WILLIAM GIOVANNY ROJAS VALDERRAMA  </t>
  </si>
  <si>
    <t xml:space="preserve">VICTOR HUGO BOJACA MEDINA  </t>
  </si>
  <si>
    <t>ARIEL FERNANDO DIAZ SANTOS</t>
  </si>
  <si>
    <t xml:space="preserve">LEIDY PATRICIA PINEDA </t>
  </si>
  <si>
    <t>ELKIN IVAN SANCHEZ CORTES</t>
  </si>
  <si>
    <t>DIANA ROCIO ABRIL RODRIGUEZ</t>
  </si>
  <si>
    <t>MICHAEL JEFERSSON LUCAS ADAME</t>
  </si>
  <si>
    <t>CARLOS ANDRES TELLEZ BETANCOURT</t>
  </si>
  <si>
    <t xml:space="preserve">INGRID ALEXANDRA RAMIREZ </t>
  </si>
  <si>
    <t xml:space="preserve">DIANA PATRICIA YEPES BARREIRO  </t>
  </si>
  <si>
    <t xml:space="preserve">JENNIFER ANDREA CEBALLOS HURTADO  </t>
  </si>
  <si>
    <t>OSCAR EDUARDO BARRERA JAIMES</t>
  </si>
  <si>
    <t xml:space="preserve">CRISTIAN GUIOVANNY GARZON MORENO  </t>
  </si>
  <si>
    <t>EDISSON ROBERTO NAVAS CRUZ</t>
  </si>
  <si>
    <t>LAURA MELISA JIMENEZ TARAZONA</t>
  </si>
  <si>
    <t>JEISON GIOVANNY GARCIA VILLAMIL</t>
  </si>
  <si>
    <t>CANDY VICTORIA AGUIRRE PASPUR</t>
  </si>
  <si>
    <t>TANIA KATHERIN REYES FORERO</t>
  </si>
  <si>
    <t>ANGIE LISETH GARCIA RODRIGUEZ</t>
  </si>
  <si>
    <t xml:space="preserve">TANIA MARCELA MALAMBO MONTOYA  </t>
  </si>
  <si>
    <t xml:space="preserve">LUZ DERLY OVALLE ROMERO  </t>
  </si>
  <si>
    <t>NIKOLLE BARRAGAN PARADA</t>
  </si>
  <si>
    <t>NICOLE BARRAGAN PARADA</t>
  </si>
  <si>
    <t xml:space="preserve">YULIETH NATALIA HERNANDEZ ROJAS  </t>
  </si>
  <si>
    <t>JUAN MANUEL GOMEZ RODRIGUEZ</t>
  </si>
  <si>
    <t xml:space="preserve">FERNANDO STEVEN PEREZ VIDAL  </t>
  </si>
  <si>
    <t>JEFFERSON JOSE ARIZA MARTINEZ</t>
  </si>
  <si>
    <t>MARÍA FERNANDA BEDOYA QUINTERO</t>
  </si>
  <si>
    <t>ZAVARAIN JOSUE TORO VILLA</t>
  </si>
  <si>
    <t xml:space="preserve">DEYSI NATALIA VELEZ RESTREPO  </t>
  </si>
  <si>
    <t xml:space="preserve">DAVID ALEJANDRO VANEGAS VELEZ  </t>
  </si>
  <si>
    <t>DAVID ALEJANDRO VANEGAS VELEZ</t>
  </si>
  <si>
    <t>2021-03-17 00:00:00.000</t>
  </si>
  <si>
    <t xml:space="preserve">YESSICA TATIANA RAMIREZ CASTAÑO  </t>
  </si>
  <si>
    <t>JESSICA TATIANA RAMIREZ CASTAÑO</t>
  </si>
  <si>
    <t>CRISTIAN FERNANDEZ CANO</t>
  </si>
  <si>
    <t>FRANCO PARRA JENNYFER</t>
  </si>
  <si>
    <t>JENNYFER FRANCO PARRA</t>
  </si>
  <si>
    <t>CANO MEJIA JULIAN DAVID</t>
  </si>
  <si>
    <t>JULIAN SALAS VELEZ</t>
  </si>
  <si>
    <t>GUEVARA RESTREPO DIANA PATRICIA</t>
  </si>
  <si>
    <t>DIANA PATRICIA GUEVARA RESTREPO</t>
  </si>
  <si>
    <t>NATALY ANDREA URIBE GARCIA</t>
  </si>
  <si>
    <t xml:space="preserve">NATALY ANDREA URIBE GARCIA  </t>
  </si>
  <si>
    <t>YENNIFER ANDREA TORRES BUITRAGO</t>
  </si>
  <si>
    <t xml:space="preserve">MARIA FERNANDA MONTOYA MARULANDA  </t>
  </si>
  <si>
    <t xml:space="preserve">YAMILE ANDREA BONILLA     HACELBRIN YAMILE ANDREA BONILLA     HACELBRIN  </t>
  </si>
  <si>
    <t>YAMILE ANDREA BONILLA     HACELBRIN YAMILE ANDREA BONILLA     HACELBRIN</t>
  </si>
  <si>
    <t xml:space="preserve">LUIS CLEIMER MOTTA GUTIERREZ  </t>
  </si>
  <si>
    <t xml:space="preserve">JAMER ARIAS RIOS  </t>
  </si>
  <si>
    <t>JULIAN ALFFREDO BEJARANO ROZO</t>
  </si>
  <si>
    <t>LUCERO YESENIA BOHORQUEZ LEMUS</t>
  </si>
  <si>
    <t>JOHANNA PAOLA SANCHEZ SANTIAGO</t>
  </si>
  <si>
    <t>JORDAN ARLEY MORALES DIAZ</t>
  </si>
  <si>
    <t>JENNIFER JULIETH MUNEVAR SEGURA</t>
  </si>
  <si>
    <t>2022-08-19 00:00:00.000</t>
  </si>
  <si>
    <t xml:space="preserve">EDWIN JOSE MEZA ESCALANTE  </t>
  </si>
  <si>
    <t>EDWIN JOSE MEZA ESCALANTE</t>
  </si>
  <si>
    <t xml:space="preserve">JORGE ANDRES FLOREZ RINCON  </t>
  </si>
  <si>
    <t>OSORIO GERENA MERY JASBLEIDY</t>
  </si>
  <si>
    <t xml:space="preserve">CAMILO ANDRES MEDINA BERNAL  </t>
  </si>
  <si>
    <t xml:space="preserve">ANGELA MILENA RIVAS DIAZ  </t>
  </si>
  <si>
    <t>KAREN MILENA ARIZA REYES</t>
  </si>
  <si>
    <t xml:space="preserve">KAREN MILENA ARIZA REYES  </t>
  </si>
  <si>
    <t xml:space="preserve">ANA ESTEFANI MIRANDA HIGUERA  </t>
  </si>
  <si>
    <t>JOHAN STIVEN HERRERA SIERRA</t>
  </si>
  <si>
    <t xml:space="preserve">ANGIE ALEXANDRA OSPINA RAMIREZ  </t>
  </si>
  <si>
    <t>DIEGO ALEXANDER PULGARIN MOLINA</t>
  </si>
  <si>
    <t>EDWIN LEANDRO SANCHEZ GUTIERREZ</t>
  </si>
  <si>
    <t>ESTEBAN  GALEANO MONTOYA</t>
  </si>
  <si>
    <t>ERIKA ARBOLEDA CANO</t>
  </si>
  <si>
    <t xml:space="preserve">NIVELLIS CUESTA MOSQUERA  </t>
  </si>
  <si>
    <t>2019-12-29 00:00:00.000</t>
  </si>
  <si>
    <t xml:space="preserve">IBIO JOSE RIOS SANTACRUZ  </t>
  </si>
  <si>
    <t>IBIO JOSE RIOS SANTACRUZ</t>
  </si>
  <si>
    <t>JORGE LUIS DURANGO BENITEZ</t>
  </si>
  <si>
    <t xml:space="preserve">ALDAIR CANO ZAPATA  </t>
  </si>
  <si>
    <t>ALDAIR CANO ZAPATA</t>
  </si>
  <si>
    <t xml:space="preserve">INYUDY TATIANA GAMBOA VALENCIA  </t>
  </si>
  <si>
    <t xml:space="preserve">JUAN FERNANDO GOMEZ AGUDELO  </t>
  </si>
  <si>
    <t>GOMEZ DEOSSA VERONICA</t>
  </si>
  <si>
    <t>ALEJANDRO VILLADIEGO PUERTA</t>
  </si>
  <si>
    <t>JULIETH ANDREA QUIMBAYO OLIVEROS</t>
  </si>
  <si>
    <t>ANDRES CAMILO DE LA PAVA LOZANO</t>
  </si>
  <si>
    <t>OSCAR MAURICIO FORERO INFANTE</t>
  </si>
  <si>
    <t>2019-06-13 00:00:00.000</t>
  </si>
  <si>
    <t>2019-07-15 00:00:00.000</t>
  </si>
  <si>
    <t xml:space="preserve">JEIMY LORENA CARDOZO PEREZ  </t>
  </si>
  <si>
    <t>JEIMY LORENA CARDOZO PEREZ</t>
  </si>
  <si>
    <t>ANGIE ELIETH PINEDA MENDEZ</t>
  </si>
  <si>
    <t>ZABALA ARGUELLO FANNY ADELAIDA</t>
  </si>
  <si>
    <t xml:space="preserve">DIANA MILENA TELLEZ SUATERNA  </t>
  </si>
  <si>
    <t xml:space="preserve">SANDRA PATRICIA HERNNDEZ MUÑOZ  </t>
  </si>
  <si>
    <t xml:space="preserve">JOHN ALEJANDRO MONTAÑA URREGO  </t>
  </si>
  <si>
    <t xml:space="preserve">CINDY GIULIETT CASTILLO TORRES  </t>
  </si>
  <si>
    <t>2020-06-29 00:00:00.000</t>
  </si>
  <si>
    <t>JORGE ANDRES ORDUÑA MORALES</t>
  </si>
  <si>
    <t>DIANA PATRICIA DIAZ AVILA</t>
  </si>
  <si>
    <t xml:space="preserve">GERMAN ANDRES PEDROZO PEDROZO  </t>
  </si>
  <si>
    <t>JOSEPH ARLEN CRUZ RIVAS</t>
  </si>
  <si>
    <t>KAREN ANDREA MENDIVELSO FRANCO</t>
  </si>
  <si>
    <t xml:space="preserve">JUAN GABRIEL ROJAS FAJARDO  </t>
  </si>
  <si>
    <t xml:space="preserve">YINNETH VIVIANA GUZMAN RODRIGUEZ  </t>
  </si>
  <si>
    <t>FABIAN ANDRES SUAREZ</t>
  </si>
  <si>
    <t>LILIANA PAOLA LANCHEROS RONCANCIO</t>
  </si>
  <si>
    <t>CRISTHIAN ANDRES TORRES SOLER</t>
  </si>
  <si>
    <t>CRISTIAN  ALEJANDRO FORERO   GAVIRIA</t>
  </si>
  <si>
    <t>ANGIE LIZETH MORA PINZON</t>
  </si>
  <si>
    <t>JENNIFER  CABEZAS SEVILLANO</t>
  </si>
  <si>
    <t xml:space="preserve">NATALIA MARIA BARRETO BUSTOS  </t>
  </si>
  <si>
    <t>NATALIA MARIA BARRETO BUSTOS</t>
  </si>
  <si>
    <t xml:space="preserve">ANA LUCERO ACOSTA CLAVIJO  </t>
  </si>
  <si>
    <t xml:space="preserve">DIANA JULIETH GUANUME RAMIREZ  </t>
  </si>
  <si>
    <t xml:space="preserve">KEVIN JAIR LUGO SIERRA  </t>
  </si>
  <si>
    <t>GOMEZ ZAMBRANO INGRID JOHANA</t>
  </si>
  <si>
    <t xml:space="preserve">YULI ANDREA VARGAS MORENO  </t>
  </si>
  <si>
    <t>YULI ANDREA VARGAS MORENO</t>
  </si>
  <si>
    <t xml:space="preserve">DIANA PAOLA MEDINA GOMEZ  </t>
  </si>
  <si>
    <t>DIANA PAOLA MEDINA GOMEZ</t>
  </si>
  <si>
    <t xml:space="preserve">LEIDY PATRICIA MORALES SILVA  </t>
  </si>
  <si>
    <t xml:space="preserve">NELSON ANDRES URIBE FLOREZ  </t>
  </si>
  <si>
    <t xml:space="preserve">BEATRIZ ELENA ACOSTA PACHECO  </t>
  </si>
  <si>
    <t>CINDY CATALINA ALVAREZ MAZO</t>
  </si>
  <si>
    <t xml:space="preserve">YESSICA ALEXANDRA GARCIA ANGULO  </t>
  </si>
  <si>
    <t xml:space="preserve">ANDRES FELIPE DIAZ BEDOYA  </t>
  </si>
  <si>
    <t>ANDRES FELIPE DIAZ BEDOYA</t>
  </si>
  <si>
    <t xml:space="preserve">JHON ALEXANDER TRUJILLO HEREDIA  </t>
  </si>
  <si>
    <t xml:space="preserve">VIVIAN ANDREA VELASCO CAMACHO  </t>
  </si>
  <si>
    <t>KELLY JHOANA BARRAGAN MARQUEZ</t>
  </si>
  <si>
    <t>ASTRID KATERIN JIMENEZ ROJAS</t>
  </si>
  <si>
    <t xml:space="preserve">JUDY LIZBETH SOTAQUIRA BALLESTEROS  </t>
  </si>
  <si>
    <t xml:space="preserve">JENNY ALEJANDRA PERAZA GOMEZ  </t>
  </si>
  <si>
    <t>CAROLINA SUAREZ DIAZ</t>
  </si>
  <si>
    <t xml:space="preserve">PAOLA MARCELA MOSQUERA MARTINEZ  </t>
  </si>
  <si>
    <t xml:space="preserve">YESICA JULIETH VELANDIA SANDOVAL  </t>
  </si>
  <si>
    <t xml:space="preserve">VANESSA CAROLINA PINEDA GOMEZ  </t>
  </si>
  <si>
    <t xml:space="preserve">OSWALDO ESQUIVEL AVILA  </t>
  </si>
  <si>
    <t xml:space="preserve">LUIS ALFONSO PAEZ CADENA  </t>
  </si>
  <si>
    <t>LUIS ALFONSO PAEZ CADENA</t>
  </si>
  <si>
    <t xml:space="preserve">JUAN SEBASTIAN MARTINEZ NAVARRO  </t>
  </si>
  <si>
    <t xml:space="preserve">ANGIE JOHANNA RODRIGUEZ GRACIA  </t>
  </si>
  <si>
    <t>ANGIE JOHANNA RODRIGUEZ GRACIA</t>
  </si>
  <si>
    <t xml:space="preserve">SANTIAGO RENDON PATINO  </t>
  </si>
  <si>
    <t xml:space="preserve">SANTIAGO RENDON PATIÑO  </t>
  </si>
  <si>
    <t>2021-07-15 00:00:00.000</t>
  </si>
  <si>
    <t>DEISY LORENA DAZA CEPEDA</t>
  </si>
  <si>
    <t>DANIEL FELIPE GARCIA VELANDIA</t>
  </si>
  <si>
    <t xml:space="preserve">LUIS DANIEL CAMELO LOZANO  </t>
  </si>
  <si>
    <t>CARLOS ANDRES PEÑA FARIGUA</t>
  </si>
  <si>
    <t>GERALDINE CARDOSO     POLOCHE</t>
  </si>
  <si>
    <t>2022-07-16 00:00:00.000</t>
  </si>
  <si>
    <t>ADRIANA MARCELA RUEDA VALENCIA</t>
  </si>
  <si>
    <t>2021-06-27 00:00:00.000</t>
  </si>
  <si>
    <t xml:space="preserve">JUAN SEBASTIAN VILLAMIL QUIROGA  </t>
  </si>
  <si>
    <t>ALLISON DANIELA BAUTISTA MANRIQUE</t>
  </si>
  <si>
    <t>2021-08-14 00:00:00.000</t>
  </si>
  <si>
    <t xml:space="preserve">DANIEL LEONARDO VERGARA CAMACHO  </t>
  </si>
  <si>
    <t xml:space="preserve">RODOLFO JOSE RUBIANO LANCHEROS  </t>
  </si>
  <si>
    <t xml:space="preserve">DANIS DANIEL LOMBANA CASTILLO  </t>
  </si>
  <si>
    <t>ANDERSON ALEJANDRO BELTRAN REQUENA</t>
  </si>
  <si>
    <t xml:space="preserve">LINA FABIOLA VELASQUEZ CASTRO  </t>
  </si>
  <si>
    <t>DIANA MARCELA MOLINA LOPEZ</t>
  </si>
  <si>
    <t xml:space="preserve">JIMMY ALEXANDER JIMENEZ SABOGAL  </t>
  </si>
  <si>
    <t xml:space="preserve">KEVIN ALBERTO PEREZ MUNERA  </t>
  </si>
  <si>
    <t xml:space="preserve">MARIA ALEJANDRA VILLA PADILLA  </t>
  </si>
  <si>
    <t>CRISTIAN ANDRES CASTELLANOS BARBOSA</t>
  </si>
  <si>
    <t xml:space="preserve">ANGIE LORENA AREVALO OTALORA  </t>
  </si>
  <si>
    <t xml:space="preserve">CARLOS ARTURO HERRERA MUÑOZ  </t>
  </si>
  <si>
    <t>LUIS DAVID RODRIGUEZ FERNANDEZ</t>
  </si>
  <si>
    <t xml:space="preserve">ISABEL CRISTINA ALVAREZ  ZABALA  </t>
  </si>
  <si>
    <t>BYRON  TIBOCHA VELASCO</t>
  </si>
  <si>
    <t>INGRI MARGIORI PADILLA RUIZ</t>
  </si>
  <si>
    <t>LEIDY MILENA SALAS CHAVES</t>
  </si>
  <si>
    <t>MONTES VILLEGAS MILENA GISSELE</t>
  </si>
  <si>
    <t>SANDRA MILENA OVIEDO VILLANUEVA</t>
  </si>
  <si>
    <t>CINDY CAROLINA VILLARREAL VERGARA</t>
  </si>
  <si>
    <t xml:space="preserve">EDITH CRISTINA ESPINDOLA SANCHEZ  </t>
  </si>
  <si>
    <t>BRAHIAM ALEXIS IMBOL TORRES</t>
  </si>
  <si>
    <t>RICARDO PINZON PEÑA</t>
  </si>
  <si>
    <t>YINA PAOLA COICUE MAICEDO</t>
  </si>
  <si>
    <t>KAREN LISSETTE PUENTES CHAPARRO</t>
  </si>
  <si>
    <t>MARIA FERNANDA FLOREZ TORREGLOSA</t>
  </si>
  <si>
    <t>BRANDO ESTHID CARRANZA SANCHEZ</t>
  </si>
  <si>
    <t>KAREN VIVIANA SANCHEZ BENAVIDES</t>
  </si>
  <si>
    <t xml:space="preserve">ANGELICA CETINA PEÑA  </t>
  </si>
  <si>
    <t>ALEJANDRA DIEZ VELASQUEZ</t>
  </si>
  <si>
    <t xml:space="preserve">JOSE LUIS AREVALO AGUILAR  </t>
  </si>
  <si>
    <t>MOISES DAVID OSORIO ANGARITA</t>
  </si>
  <si>
    <t>YURANI ANDREA VELEZ QUINTERO</t>
  </si>
  <si>
    <t xml:space="preserve">CRISTIAN STID VELASQUEZ MURIEL  </t>
  </si>
  <si>
    <t>CRISTIAN STID VELASQUEZ MURIEL</t>
  </si>
  <si>
    <t xml:space="preserve">MARIA EUGENIA PICALUA BUELVAS  </t>
  </si>
  <si>
    <t>ARCILA TABORDA GUSTAVO ADOLFO</t>
  </si>
  <si>
    <t>GUSTAVO ADOLFO ARCILA TABORDA</t>
  </si>
  <si>
    <t>2021-08-30 00:00:00.000</t>
  </si>
  <si>
    <t xml:space="preserve">JAIME ALONSO JIMENEZ BEDOYA  </t>
  </si>
  <si>
    <t xml:space="preserve">KELI CAROLINA MARIN JARAMILLO  </t>
  </si>
  <si>
    <t>HEYDI KATERINE COBOS TUNAROSA</t>
  </si>
  <si>
    <t>LINA MARCELA MONDRAGON SANCHEZ</t>
  </si>
  <si>
    <t xml:space="preserve">DIANA YINETH AVILA MARTINEZ  </t>
  </si>
  <si>
    <t>JOSE LUIS BARRERA LURDUY</t>
  </si>
  <si>
    <t xml:space="preserve">CLARA INES GOMEZ SIERRA  </t>
  </si>
  <si>
    <t xml:space="preserve">CRISTIAN ESTEBAN OLAYA LONDOÑO  </t>
  </si>
  <si>
    <t xml:space="preserve">HEIDY JASBLEIDY ROMERO GOMEZ  </t>
  </si>
  <si>
    <t xml:space="preserve">INGRID PAOLA RUIZ FIGUEREDO  </t>
  </si>
  <si>
    <t>GINA DANIELA TELLEZ ROA</t>
  </si>
  <si>
    <t xml:space="preserve">MAIKOL ANDRES VARGAS     GONZALEZ  </t>
  </si>
  <si>
    <t>ELBIA MILENA BAUTISTA REY</t>
  </si>
  <si>
    <t xml:space="preserve">JUNIOR ALEXANDER VARGAS GALEA  </t>
  </si>
  <si>
    <t>2020-12-05 00:00:00.000</t>
  </si>
  <si>
    <t>JUNIOR ALEXANDER VARGAS GALEA</t>
  </si>
  <si>
    <t>PEÑA HERNANDEZ HUGO ALBERTO</t>
  </si>
  <si>
    <t>HUGO ALBERTO PEÑA HERNANDEZ</t>
  </si>
  <si>
    <t>JONATHAN ANDRES VALENCIA BARRERA</t>
  </si>
  <si>
    <t>2021-04-18 00:00:00.000</t>
  </si>
  <si>
    <t xml:space="preserve">CARLOS ALBERTO RUEDA VARGAS  </t>
  </si>
  <si>
    <t>LAURA VANESSA MISAS QUINTERO</t>
  </si>
  <si>
    <t xml:space="preserve">JULIANA MERCEDES TUBERQUIA QUIROZ  </t>
  </si>
  <si>
    <t xml:space="preserve">BLANCA CAROLINA HIGUITA URREGO  </t>
  </si>
  <si>
    <t>BLANCA CAROLINA HIGUITA URREGO</t>
  </si>
  <si>
    <t>WILLIAM ANDRES TAMAYO HENAO</t>
  </si>
  <si>
    <t xml:space="preserve">CAMILO ANDRES USME VANEGAS  </t>
  </si>
  <si>
    <t>ANA MARIA CANO MARTINEZ</t>
  </si>
  <si>
    <t>HERNAN DARIO LOPEZ TORRES</t>
  </si>
  <si>
    <t>ERIKA NATALIA YARCE TORO</t>
  </si>
  <si>
    <t xml:space="preserve">CYNDY MILENA HENAO GIRALDO  </t>
  </si>
  <si>
    <t>FABIO NELSON GARCIA GARCIA</t>
  </si>
  <si>
    <t>JAMES ALEXANDER SOSA GUERRERO</t>
  </si>
  <si>
    <t xml:space="preserve">SANDRA MILENA DEOSSA TORRES  </t>
  </si>
  <si>
    <t>YERALDINE  VELEZ LARREA</t>
  </si>
  <si>
    <t>2019-03-14 00:00:00.000</t>
  </si>
  <si>
    <t>HERRERA TORRES ADRIAN FELIPE</t>
  </si>
  <si>
    <t>EVELIN KATHERINE VASQUEZ PEREZ</t>
  </si>
  <si>
    <t>BALBIN VALENCIA DAVID STIVEL</t>
  </si>
  <si>
    <t>DAVID STIVEL BALBIN VALENCIA</t>
  </si>
  <si>
    <t xml:space="preserve">YURY PATRICIA JIMENEZ CORDOBA  </t>
  </si>
  <si>
    <t>VALLEJO MOLINA LAURA</t>
  </si>
  <si>
    <t>DIEGO ALEJANDRO SUAZA ARROYAVE</t>
  </si>
  <si>
    <t>GARCÍA VÁSQUEZ DIEGO ALEJANDRO</t>
  </si>
  <si>
    <t xml:space="preserve">LAURA LONDOÑO ARROYAVE  </t>
  </si>
  <si>
    <t>JUAN FERNANADO HERNANDEZ FERNNADEZ</t>
  </si>
  <si>
    <t>NATALIA ANDREA GOMEZ HOYOS</t>
  </si>
  <si>
    <t xml:space="preserve">JONATHAN CANO CANO  </t>
  </si>
  <si>
    <t>NELSA LUCERO ARANGO HINCAPIE</t>
  </si>
  <si>
    <t xml:space="preserve">LUISA FERNANDA TOBON HERNANDEZ  </t>
  </si>
  <si>
    <t xml:space="preserve">JOAQUIN RAFAEL ZAPATA SERRANO  </t>
  </si>
  <si>
    <t>EDWIN SALVADOR PEREZ VANEGAS</t>
  </si>
  <si>
    <t xml:space="preserve">ANA MARIA MESA HURTADO  </t>
  </si>
  <si>
    <t>JOHAN CAMILO BLANDON VARGAS</t>
  </si>
  <si>
    <t xml:space="preserve">CRISTIAN DAVID MIRA AMAYA  </t>
  </si>
  <si>
    <t>ERICA MILADIS OQUENDO RIVERA</t>
  </si>
  <si>
    <t>DIANA PAOLA USUGA QUINTERO</t>
  </si>
  <si>
    <t>MANUELA ORTIZ MONSALVE</t>
  </si>
  <si>
    <t>LINA MARCELA CASTAÑO GOMEZ</t>
  </si>
  <si>
    <t xml:space="preserve">VICTOR HUGO RESTREPO ZAPATA  </t>
  </si>
  <si>
    <t>WILSON DAVID MENESES RESTREPO</t>
  </si>
  <si>
    <t>YESICA CANO VELASQUEZ</t>
  </si>
  <si>
    <t>CANO VELASQUEZ YESICA</t>
  </si>
  <si>
    <t>JOHN SEBASTIAN MARTINEZ MONSALVE</t>
  </si>
  <si>
    <t>DANIELA VASQUEZ CORREALES</t>
  </si>
  <si>
    <t xml:space="preserve">KEYLA  VANEGAS TOBON  </t>
  </si>
  <si>
    <t xml:space="preserve">MIGUEL ANGEL CARVAJAL SABALA  </t>
  </si>
  <si>
    <t xml:space="preserve">SANTIAGO MONTOYA MANCO  </t>
  </si>
  <si>
    <t>SANTIAGO MONTOYA MANCO</t>
  </si>
  <si>
    <t>YULIANA GULFO HIGUITA</t>
  </si>
  <si>
    <t xml:space="preserve">SANTIAGO MONTES TABARES  </t>
  </si>
  <si>
    <t>SEBASTIAN CHAVARRIA HURTADO</t>
  </si>
  <si>
    <t>KEVIN ANDREY CHAVERRA GOMEZ</t>
  </si>
  <si>
    <t xml:space="preserve">JORGE CUERVO NARVAEZ  </t>
  </si>
  <si>
    <t>JORGE CUERVO NARVAEZ</t>
  </si>
  <si>
    <t xml:space="preserve">KENNY YARELIS MUÑOZ LONDOÑO  </t>
  </si>
  <si>
    <t>LAURA MARIA GASPAR BANOL</t>
  </si>
  <si>
    <t xml:space="preserve">ANDRES FELIPE GUERRA GARCIA  </t>
  </si>
  <si>
    <t>RUBEN DARIO TABORDA HERRERA</t>
  </si>
  <si>
    <t>MAYRA ALEJANDRA LOPEZ ZAPATA</t>
  </si>
  <si>
    <t>LOPEZ ZAPATA MAYRA ALEJANDRA</t>
  </si>
  <si>
    <t xml:space="preserve">LEIDY JOHANA CHAVARRIA BOLIVAR  </t>
  </si>
  <si>
    <t>LEIDY JOHANA CHAVARRIA BOLIVAR</t>
  </si>
  <si>
    <t xml:space="preserve">YENNI MARCELA GRAJALES MONCADA  </t>
  </si>
  <si>
    <t>YENNI MARCELA GRAJALES MONCADA</t>
  </si>
  <si>
    <t>YESENIA PABON MOLINA</t>
  </si>
  <si>
    <t>FLOR EMILSE ECHAVARRIA USUGA</t>
  </si>
  <si>
    <t xml:space="preserve">JEFERSON ANDRES GOMEZ RUIZ  </t>
  </si>
  <si>
    <t>ANDRES FELIPE ORTIZ MATINEZ</t>
  </si>
  <si>
    <t>CRISTIAN CAMILO CIFUENTES RESTREPO</t>
  </si>
  <si>
    <t>YEISI DURLEY VERGARA MARTINEZ</t>
  </si>
  <si>
    <t xml:space="preserve">TAMAYO MEDINA YEISON ALEXANDER  </t>
  </si>
  <si>
    <t xml:space="preserve">CARLOS ALBERTO ZAPATA MEJIA  </t>
  </si>
  <si>
    <t>CARLOS ALBERTO ZAPATA MEJIA</t>
  </si>
  <si>
    <t>JULIANA CORREA GARCIA</t>
  </si>
  <si>
    <t>CHRISTIAN SNIDDER OCAMPO RAMIREZ</t>
  </si>
  <si>
    <t>2021-11-18 00:00:00.000</t>
  </si>
  <si>
    <t xml:space="preserve">DIANA CAROLINA ZEA CORREA  </t>
  </si>
  <si>
    <t xml:space="preserve">KELLY YOHANA HERNANDEZ ACEVEDO  </t>
  </si>
  <si>
    <t xml:space="preserve">YENNI ZULAY ZAPATA ECHEVERRI  </t>
  </si>
  <si>
    <t>2020-01-14 00:00:00.000</t>
  </si>
  <si>
    <t>MILDREY YULIANA PUERTA GUISADO</t>
  </si>
  <si>
    <t xml:space="preserve">ANDREA JARAMILLO QUIROS  </t>
  </si>
  <si>
    <t>ANDREA JARAMILLO QUIROS</t>
  </si>
  <si>
    <t>EDUIN SANTIAGO HERRERA LONDOÑO</t>
  </si>
  <si>
    <t xml:space="preserve">ALVAREZ CASTILLO LAURA ANDREA  </t>
  </si>
  <si>
    <t>2019-09-16 00:00:00.000</t>
  </si>
  <si>
    <t>JUAN PABLO ZAPATA SALDARRIAGA</t>
  </si>
  <si>
    <t>VIVIANA TABORDA CARDONA</t>
  </si>
  <si>
    <t xml:space="preserve">VIVIANA TABORDA CARDONA  </t>
  </si>
  <si>
    <t>JUAN CAMILO MARIN  CADENA</t>
  </si>
  <si>
    <t xml:space="preserve">LUISA FERNANDA MEZA MESA  </t>
  </si>
  <si>
    <t xml:space="preserve">YIRLEAN ANDREA GUERRERO LONDOÑO  </t>
  </si>
  <si>
    <t>SANTIAGO PEÑA TEJADA</t>
  </si>
  <si>
    <t>SANTIAGO PIEDRAITA MALDONADO</t>
  </si>
  <si>
    <t xml:space="preserve">MIGUEL MATEO RESTREPO IBARGUEN  </t>
  </si>
  <si>
    <t>MIGUEL MATEO RESTREPO IBARGUEN</t>
  </si>
  <si>
    <t xml:space="preserve">JUAN ESTEBAN ARISTIZABAL LOPEZ  </t>
  </si>
  <si>
    <t>JUAN ESTEBAN ARISTIZABAL LOPEZ</t>
  </si>
  <si>
    <t xml:space="preserve">SANTIAGO GAVIRIA DIAZ  </t>
  </si>
  <si>
    <t>MANUELA CUADROS RESTREPO</t>
  </si>
  <si>
    <t xml:space="preserve">JUAN PABLO JARAMILLO MISAS  </t>
  </si>
  <si>
    <t xml:space="preserve">VALENTINA HINCAPIE ZAPATA  </t>
  </si>
  <si>
    <t xml:space="preserve">NATALIA MONSALVE PUERTA  </t>
  </si>
  <si>
    <t xml:space="preserve">EMILYN YULIANA OCHOA LAGUNA  </t>
  </si>
  <si>
    <t xml:space="preserve">ANA CRISTINA TABARES ALVAREZ  </t>
  </si>
  <si>
    <t>YORMAN ALEXANDER CARRIZALES GOMEZ</t>
  </si>
  <si>
    <t>HECTOR MARIO VALENCIA VALENCIA</t>
  </si>
  <si>
    <t>CLAUDIA LILLIANA GALVIS MURILLO</t>
  </si>
  <si>
    <t>NANCY ELIANA CARDENAS DAZA</t>
  </si>
  <si>
    <t xml:space="preserve">RICARDO JAVIER CHAVERRA ARDILA  </t>
  </si>
  <si>
    <t xml:space="preserve">SANTIAGO PEREZ MUÑOZ  </t>
  </si>
  <si>
    <t>SANTIAGO PEREZ MUÑOZ</t>
  </si>
  <si>
    <t>ANDRES FERNANDO GONZALEZ GARCIA</t>
  </si>
  <si>
    <t>USME PARRA ANGELA PATRICIA</t>
  </si>
  <si>
    <t>2020-03-27 00:00:00.000</t>
  </si>
  <si>
    <t>ANGELA PATRICIA USME PARRA</t>
  </si>
  <si>
    <t>GLORIA YANETH TORO OROZCO</t>
  </si>
  <si>
    <t>DIANA MARIA CARVAJAL    RENGIFO RENGIFO</t>
  </si>
  <si>
    <t xml:space="preserve"> SANDRA ELENA JARAMILLO JARAMILLO</t>
  </si>
  <si>
    <t xml:space="preserve">ELID TATIANA JIMENEZ GARCIA  </t>
  </si>
  <si>
    <t>ELID TATIANA JIMENEZ GARCIA</t>
  </si>
  <si>
    <t>DORMELINA ORTIZ ZARZA</t>
  </si>
  <si>
    <t xml:space="preserve">DIOMER ARLEY FRANCO ARBOLEDA  </t>
  </si>
  <si>
    <t>LINA MARCELA GOMEZ GONZALEZ</t>
  </si>
  <si>
    <t>CRISTIAN  CAMILO MONTOYA COSSIO</t>
  </si>
  <si>
    <t>PAULA ANDREA VELASQUEZ GONZALEZ</t>
  </si>
  <si>
    <t>OSORIO BUSTAMANTE ELIANA MARIA</t>
  </si>
  <si>
    <t>GUSTAVO ADOLFO HENAO RIOS</t>
  </si>
  <si>
    <t>LEIDY YURANY CASTAÑO RESTREPO</t>
  </si>
  <si>
    <t xml:space="preserve">NANCY LORENA VASQUEZ PEREZ  </t>
  </si>
  <si>
    <t>TEJADA HERRERA DIANA PATRICIA</t>
  </si>
  <si>
    <t>LADY VIVIANA SALDARRIAGA GAVIRIA</t>
  </si>
  <si>
    <t>SINDY ANDREA RODRIGUEZ LOPEZ</t>
  </si>
  <si>
    <t xml:space="preserve">CASTRILLON HIGUITA ANTONIO  </t>
  </si>
  <si>
    <t xml:space="preserve"> ANTONIO CASTRILLON HIGUITA</t>
  </si>
  <si>
    <t xml:space="preserve">VERONICA BOTERO BERMUDEZ  </t>
  </si>
  <si>
    <t>VERONICA BOTERO BERMUDEZ</t>
  </si>
  <si>
    <t>EFRAIN EDUARDO OLIVARES PEREZ</t>
  </si>
  <si>
    <t>LUZ ADRIANA HENAO VASQUEZ</t>
  </si>
  <si>
    <t xml:space="preserve"> EDWIN ALBERTO VASQUEZ VALENCIA</t>
  </si>
  <si>
    <t xml:space="preserve">EVELYN PEREZ TANGARIFE  </t>
  </si>
  <si>
    <t>YULY TATIANA URIBE PEREAÑEZ</t>
  </si>
  <si>
    <t>XIOMARA  BURITICA DIAZ</t>
  </si>
  <si>
    <t>KATHERINE AYALA RINCON</t>
  </si>
  <si>
    <t>LEIDY CARDONA HURTADO</t>
  </si>
  <si>
    <t xml:space="preserve">JAIME ALBERTO MONTOYA RESTREPO  </t>
  </si>
  <si>
    <t>JAIME ALBERTO MONTOYA RESTREPO</t>
  </si>
  <si>
    <t>CRISTIAN CAMILO JARAMILLO SANCHEZ</t>
  </si>
  <si>
    <t>2021-04-24 00:00:00.000</t>
  </si>
  <si>
    <t>ESTEFANIA CANO FRANCO</t>
  </si>
  <si>
    <t>MARIANA ESPINOSA TAVERA</t>
  </si>
  <si>
    <t xml:space="preserve">DIEGO ALEJANDRO PEREZ ARROYAVE  </t>
  </si>
  <si>
    <t>DIEGO ALEJANDRO PEREZ ARROYAVE</t>
  </si>
  <si>
    <t xml:space="preserve">KELLY JOHANA BOADA BETANCUR  </t>
  </si>
  <si>
    <t>MARILI MONTOYA ARREDONDO</t>
  </si>
  <si>
    <t>DILAN STIVEN SANCHEZ RODRIGUEZ</t>
  </si>
  <si>
    <t xml:space="preserve">DILAN STIVEN SANCHEZ RODRIGUEZ  </t>
  </si>
  <si>
    <t>CAMILO ANDRES RESTREPO GARCIA</t>
  </si>
  <si>
    <t>TBD</t>
  </si>
  <si>
    <t>2023-07-09 00:00:00.000</t>
  </si>
  <si>
    <t>SLEYDER ALVAREZ YEPES</t>
  </si>
  <si>
    <t xml:space="preserve">SANTIAGO GARCIA  HERRERA  </t>
  </si>
  <si>
    <t xml:space="preserve">DANIELA QUINTERO MESA  </t>
  </si>
  <si>
    <t xml:space="preserve">DANIEL FERNANDO GIRALDO BERRIO  </t>
  </si>
  <si>
    <t xml:space="preserve">RAMIREZ PULGARIN MARIA ALEJANDRA  </t>
  </si>
  <si>
    <t>MARIA ALEJANDRA RAMIREZ PULGARIN</t>
  </si>
  <si>
    <t>MANUELA VALENCIA DUQUE</t>
  </si>
  <si>
    <t xml:space="preserve">MATEO BUSTAMANTE MORALES  </t>
  </si>
  <si>
    <t xml:space="preserve">MIGUEL ANGEL LUJAN RENGIFO  </t>
  </si>
  <si>
    <t>ALEJANDRA CARDONA ESTRADA</t>
  </si>
  <si>
    <t>KELLY JOHANA MESSA COGOLLO</t>
  </si>
  <si>
    <t xml:space="preserve">ANDRES CHAVARRIAGA MANCO  </t>
  </si>
  <si>
    <t>SANTIAGO OSORIO MOLINA</t>
  </si>
  <si>
    <t xml:space="preserve">VALERIA AGUIRRE RESTREPO  </t>
  </si>
  <si>
    <t>VALERIA AGUIRRE RESTREPO</t>
  </si>
  <si>
    <t>SARA MARIA AMAYA HOYOS</t>
  </si>
  <si>
    <t xml:space="preserve">YASNEY RAQUEL IRIARTE VARGAS  </t>
  </si>
  <si>
    <t xml:space="preserve">YEFERSON DUBAN BOTERO CANO  </t>
  </si>
  <si>
    <t>GILDARDO ARTURO SOTO LOZADA</t>
  </si>
  <si>
    <t>ANDRES FELIPE VASQUEZ GIL</t>
  </si>
  <si>
    <t xml:space="preserve">YURY  TATIANA  DEPENTIL  HINCAPIE  </t>
  </si>
  <si>
    <t>YURY  TATIANA DEPENTIL  HINCAPIE</t>
  </si>
  <si>
    <t>JADER CASARRUBIA PALMESANO</t>
  </si>
  <si>
    <t xml:space="preserve">JEISON ARLEY PAYARES  </t>
  </si>
  <si>
    <t xml:space="preserve">SANDRA LILIANA SANCHEZ OÑATE  </t>
  </si>
  <si>
    <t>DAVID BORJA LICETH MIRLEY</t>
  </si>
  <si>
    <t xml:space="preserve">JHON JAIRO VILLEGAS CASTRO  </t>
  </si>
  <si>
    <t>JHON JAIRO VILLEGAS CASTRO</t>
  </si>
  <si>
    <t>FRANCISCO JAVIER CANO</t>
  </si>
  <si>
    <t>SANDRA PATRICIA VASQUEZ ORREGO</t>
  </si>
  <si>
    <t xml:space="preserve">LEIDY MELISA PUERTA CORREA  </t>
  </si>
  <si>
    <t>JESSICA ALEJANDRA REINOSA MARIN</t>
  </si>
  <si>
    <t>MARIA PAOLA GOMEZ ZULUAGA</t>
  </si>
  <si>
    <t xml:space="preserve">JORGE LUIS GOMEZ NARANJO  </t>
  </si>
  <si>
    <t>CANO BUITRAGO ESTEPHANIA</t>
  </si>
  <si>
    <t xml:space="preserve">ALEJANDRO GOMEZ VALERIO  </t>
  </si>
  <si>
    <t>ALEJANDRO GOMEZ VALERIO</t>
  </si>
  <si>
    <t>MARLIDYS DEL CARMEN RODRIGUEZ VERONA</t>
  </si>
  <si>
    <t>VANEGAS OSORIO VICTOR DANIEL</t>
  </si>
  <si>
    <t>VICTOR DANIEL VANEGAS OSORIO</t>
  </si>
  <si>
    <t>SANCHEZ MARTINEZ JULIET</t>
  </si>
  <si>
    <t>JULIET SANCHEZ MARTINEZ</t>
  </si>
  <si>
    <t>CIFUENTES GIRALDO KLEVIN ALEXANDER</t>
  </si>
  <si>
    <t xml:space="preserve">IBIS MARGARITA ARRIETA ARIAS  </t>
  </si>
  <si>
    <t xml:space="preserve">ANDERSON HERNAN BUSTAMANTE OSORIO  </t>
  </si>
  <si>
    <t>ERVIS DARLEY SALGADO POLO</t>
  </si>
  <si>
    <t xml:space="preserve">DEISON DIAZ LOZANO  </t>
  </si>
  <si>
    <t xml:space="preserve">ELIANA RODRIGUEZ PADILLA  </t>
  </si>
  <si>
    <t xml:space="preserve">ROBINSON ALEXANDER VILLA GOMEZ  </t>
  </si>
  <si>
    <t xml:space="preserve">KAREN VALENCIA PIEDRAHITA  </t>
  </si>
  <si>
    <t>KAREN VALENCIA PIEDRAHITA</t>
  </si>
  <si>
    <t xml:space="preserve">YESSICA NATALY CADAVID SALAZAR  </t>
  </si>
  <si>
    <t>ESMERALDA  MOLINA JARAMILLO</t>
  </si>
  <si>
    <t>LIVIS ESTHER SALGADO JIMENEZ</t>
  </si>
  <si>
    <t xml:space="preserve">MARIA ALEJANDRA MORALES PABON  </t>
  </si>
  <si>
    <t xml:space="preserve">GERALDINE MEJIA AGUILAR  </t>
  </si>
  <si>
    <t>2020-08-04 00:00:00.000</t>
  </si>
  <si>
    <t xml:space="preserve">STEFANY SERNA ARENAS  </t>
  </si>
  <si>
    <t xml:space="preserve">VERONICA ARIAS LARA  </t>
  </si>
  <si>
    <t>MILTON CESAR TABARES VASQUEZ</t>
  </si>
  <si>
    <t>DEISY BIBIANA JIMENEZ CORREA</t>
  </si>
  <si>
    <t>ADRIANA MARIA ACEVEDO GALLEGO</t>
  </si>
  <si>
    <t>WILFER LEANDRO FLOREZ MARIN</t>
  </si>
  <si>
    <t>FLOREZ MARIN WILFER LEANDRO</t>
  </si>
  <si>
    <t xml:space="preserve">EDWIN ANDRES VALENCIA GIRON  </t>
  </si>
  <si>
    <t>HERRERA MARTINEZ MARIA DEYANIRA</t>
  </si>
  <si>
    <t xml:space="preserve">VICTOR ALFONSO VANEGAS OSPINA  </t>
  </si>
  <si>
    <t xml:space="preserve">JUAN PABLO VALENCIA ALVAREZ  </t>
  </si>
  <si>
    <t>JUAN PABLO VALENCIA VALENCIA ÁLVAREZ</t>
  </si>
  <si>
    <t xml:space="preserve">MARILUZ GIRALDO TORRES  </t>
  </si>
  <si>
    <t>MARILUZ GIRALDO TORRES</t>
  </si>
  <si>
    <t>LEIDY CARDONA VARELAS</t>
  </si>
  <si>
    <t>YUVER HERNANDEZ CARRASCAL</t>
  </si>
  <si>
    <t xml:space="preserve">LUISA MARIA IBARRA BENITEZ  </t>
  </si>
  <si>
    <t>LUISA MARIA IBARRA BENITEZ</t>
  </si>
  <si>
    <t>SANDRA MILENA JIMENEZ CANO</t>
  </si>
  <si>
    <t>2019-03-23 00:00:00.000</t>
  </si>
  <si>
    <t xml:space="preserve">CARLOS ALBERTO GARCIA RAMIREZ  </t>
  </si>
  <si>
    <t xml:space="preserve">YAHIR  ARRIET MENDOZA  </t>
  </si>
  <si>
    <t>YULIS PAOLA PETRO ACEVEDO</t>
  </si>
  <si>
    <t>JAIRO ARTURO CORCHO OLAVE</t>
  </si>
  <si>
    <t>PAULA ANDREA MORALES OROZCO</t>
  </si>
  <si>
    <t>INGRID MELIZA MONTOYA</t>
  </si>
  <si>
    <t>CESAR MAURICIO CASTRILLON CUARTAS</t>
  </si>
  <si>
    <t>CHRISTIAN HAROLD SEPULVEDA GARZON</t>
  </si>
  <si>
    <t xml:space="preserve">LEIDY JOHANNA CASTAÑEDA VILLA  </t>
  </si>
  <si>
    <t>LEIDY JOHANNA CASTAÑEDA VILLA</t>
  </si>
  <si>
    <t>CAROLINA DEVIA ARIAS</t>
  </si>
  <si>
    <t xml:space="preserve">SHIRLEY JOHANNA ARIAS OLARTE  </t>
  </si>
  <si>
    <t>SHIRLEY JOHANNA ARIAS OLARTE</t>
  </si>
  <si>
    <t>ESPINOSA OSPINA ERICA ALEJANDRA</t>
  </si>
  <si>
    <t>VELASQUEZ GARCES YEISON ALBERTO</t>
  </si>
  <si>
    <t>2020-03-30 00:00:00.000</t>
  </si>
  <si>
    <t>YEISON ALBERTO VELASQUEZ GARCES</t>
  </si>
  <si>
    <t xml:space="preserve">CORDOBA LONDOÑO JESSICA ANDREA  </t>
  </si>
  <si>
    <t>HERRERA QUIROZ LAURA CAROLINA</t>
  </si>
  <si>
    <t>ZULUAGA ZULUAGA ALEJANDRO</t>
  </si>
  <si>
    <t>ALEJANDRO ZULUAGA ZULUAGA</t>
  </si>
  <si>
    <t xml:space="preserve">JEFERSON ALEXANDER CORTES HERNANDEZ  </t>
  </si>
  <si>
    <t>JUAN DAVID SANCHEZ RESTREPO</t>
  </si>
  <si>
    <t xml:space="preserve">LEYDI MILENA SANCHEZ JARAMILLO  </t>
  </si>
  <si>
    <t>HINCAPIE ALVAREZ ANDERSON ALEXIS</t>
  </si>
  <si>
    <t xml:space="preserve">LAURA VICTORIA FLOREZ GARCIA  </t>
  </si>
  <si>
    <t xml:space="preserve">MARIA ALEJANDRA GUARIN ARISTIZABAL  </t>
  </si>
  <si>
    <t>MARIA ALEJANDRA GUARIN ARISTIZABAL</t>
  </si>
  <si>
    <t xml:space="preserve">MARIA VERONICA MARIN AGUIRRE  </t>
  </si>
  <si>
    <t>ANGEL DAVID SUAREZ FLOREZ</t>
  </si>
  <si>
    <t>2019-09-11 00:00:00.000</t>
  </si>
  <si>
    <t>VICTOR MARTINEZ RAMOS</t>
  </si>
  <si>
    <t>JUAN CAMILO URREGO ESPINOSA</t>
  </si>
  <si>
    <t xml:space="preserve">JUAN CAMILO URREGO ESPINOSA  </t>
  </si>
  <si>
    <t xml:space="preserve">YESICA PAOLA MARQUEZ PEREZ  </t>
  </si>
  <si>
    <t>VANESA  VANEGAS MENDOZA</t>
  </si>
  <si>
    <t>ERIKA ELIZETH ZAPATA SERNA</t>
  </si>
  <si>
    <t>LEIDY JOHANA CAÑAVERAL BLANDON</t>
  </si>
  <si>
    <t xml:space="preserve">DIEGO ALEXANDER ROMAN CASTAÑO  </t>
  </si>
  <si>
    <t xml:space="preserve">LUIS ALBERTO MANGA AYALA  </t>
  </si>
  <si>
    <t>EDUARDO JOSE MARTINEZ AGUILAR</t>
  </si>
  <si>
    <t>LUCINDA MARIA JULIO      CASTRO</t>
  </si>
  <si>
    <t xml:space="preserve">JEISON EDUARDO GARCIA MARTINEZ  </t>
  </si>
  <si>
    <t xml:space="preserve">HEIDY LAURA  MAGDANIEL GARCIA  </t>
  </si>
  <si>
    <t>MARILUZ SANTANDER BOSS</t>
  </si>
  <si>
    <t xml:space="preserve">MARILUZ SANTANDER BOSS  </t>
  </si>
  <si>
    <t xml:space="preserve">YOSELIN ELENA OROZCO GALAN  </t>
  </si>
  <si>
    <t>JUAN DANIEL DE LEON ACOSTA</t>
  </si>
  <si>
    <t xml:space="preserve">NAIN CARRASCAL JAIME  </t>
  </si>
  <si>
    <t xml:space="preserve">ORLANDO JOSE VILORIA JUNCO  </t>
  </si>
  <si>
    <t>OTONIEL ALBERTO DE LA HOZ POLO</t>
  </si>
  <si>
    <t>CARLOS JUNIOR ORTEGA LLORENTE</t>
  </si>
  <si>
    <t xml:space="preserve">BEATRIZ CECILIA MEJIA ECHEVERRIA  </t>
  </si>
  <si>
    <t xml:space="preserve">MARCO ANTONIO BORJA PONCE  </t>
  </si>
  <si>
    <t>JHON ANDERSON SIERRA MONTOYA</t>
  </si>
  <si>
    <t>YONATAHAN JAVIER FONSECA BOLIVAR</t>
  </si>
  <si>
    <t>MADELEINE YURANI MEZA PEREZ</t>
  </si>
  <si>
    <t xml:space="preserve">SHEYLA PAMELA GONZALEZ LOPEZ  </t>
  </si>
  <si>
    <t xml:space="preserve">DAINER JAVIER PERTUZ ROLANDO  </t>
  </si>
  <si>
    <t xml:space="preserve">SERGIO LUIS MEJIA GAVIRIA  </t>
  </si>
  <si>
    <t>LEIDYS JHOJANA MENDOZA ACOSTA</t>
  </si>
  <si>
    <t xml:space="preserve">LICETH YARIANA GUTIERREZ CANDENAS  </t>
  </si>
  <si>
    <t xml:space="preserve">JUAN SEBASTIAN CUAVAS MARTINEZ  </t>
  </si>
  <si>
    <t xml:space="preserve">NINOSKA PATRICIA GUERRA BARRIOS  </t>
  </si>
  <si>
    <t xml:space="preserve">SAMUEL SANTIAGO URUETA CATALAN  </t>
  </si>
  <si>
    <t>SOLMAIRA AGAMEZ NORIEGA</t>
  </si>
  <si>
    <t xml:space="preserve">JHON CARLOS BELTRAN PAVA  </t>
  </si>
  <si>
    <t>2019-07-10 00:00:00.000</t>
  </si>
  <si>
    <t>JHON CARLOS BELTRAN PAVA</t>
  </si>
  <si>
    <t>YESENIA MARIA LOPEZ      CARDOZO</t>
  </si>
  <si>
    <t xml:space="preserve">CRISTIAN CAMILO PALACIO MONSALVO  </t>
  </si>
  <si>
    <t xml:space="preserve">MANUEL ALEJANDRO  BALZA ACUÑA  </t>
  </si>
  <si>
    <t xml:space="preserve">GEIDY PAOLA BALLESTA LOPEZ  </t>
  </si>
  <si>
    <t>JULIETH PAOLA ACOSTA NUÑEZ</t>
  </si>
  <si>
    <t>PAOLA ANDREA MIRANDA ESCORCIA</t>
  </si>
  <si>
    <t xml:space="preserve">GEOVANNY DUVAN ESPINOSA GARCIA  </t>
  </si>
  <si>
    <t xml:space="preserve">YAINER DE JESUS BARRIOS ESPITIA  </t>
  </si>
  <si>
    <t xml:space="preserve">JAIR ANTONI HERRERA MORALES  </t>
  </si>
  <si>
    <t>JAIR ALBERTO RODIGUEZ HIGUITA</t>
  </si>
  <si>
    <t xml:space="preserve">JUSEP MOISES MARQUEZ BARRIOS  </t>
  </si>
  <si>
    <t xml:space="preserve">SULEIMA ISABEL GARIZABALO FRANCO  </t>
  </si>
  <si>
    <t xml:space="preserve">WILMER JUNIOR BELLO MONTIEL  </t>
  </si>
  <si>
    <t>CARLOS LUIS MEDINA SALINAS</t>
  </si>
  <si>
    <t xml:space="preserve">JOSE ENRIQUE FERRER BELEÑO  </t>
  </si>
  <si>
    <t xml:space="preserve">GUILLERMO ENRIQUE TAPIA TOLEDO  </t>
  </si>
  <si>
    <t>GUILLERMO ENRIQUE TAPIA TOLEDO</t>
  </si>
  <si>
    <t xml:space="preserve">ERIS DEL CARMEN BARCELO ECHEVERRIA  </t>
  </si>
  <si>
    <t xml:space="preserve">YECSON JESUS RAMIREZ REDONDO  </t>
  </si>
  <si>
    <t>JESSELYS YELITZA CRUZ MORAN</t>
  </si>
  <si>
    <t>MERCEDES CECILIA FUENMAYOR VERZIN</t>
  </si>
  <si>
    <t>ANGELICA JOSEFINA CASTRO DAVILA</t>
  </si>
  <si>
    <t>KATTY ROSA LOZADA CARGIA</t>
  </si>
  <si>
    <t>DIANA PATRICIA URIBE URIBE</t>
  </si>
  <si>
    <t>JEISON ORLANDO CORREA LOPEZ</t>
  </si>
  <si>
    <t>JHONY ANDRES ANGULO HINCAPIE</t>
  </si>
  <si>
    <t>JHOAN SEBASTIAN RESTREPO RESTREPO</t>
  </si>
  <si>
    <t xml:space="preserve">JHOAN SEBASTIAN RESTREPO RESTREPO  </t>
  </si>
  <si>
    <t>LUISANA GUERRERO OCAMPO</t>
  </si>
  <si>
    <t xml:space="preserve">YONATHAN JOSE CASTRO GARCIA  </t>
  </si>
  <si>
    <t xml:space="preserve">ALEXANDER ANTONIO CAICEDO CAUSIL  </t>
  </si>
  <si>
    <t>SANDRA MARCELA FORESTIERI SARMIENTO</t>
  </si>
  <si>
    <t>REYNALDO ALBERTO GORDON AÑEZ</t>
  </si>
  <si>
    <t xml:space="preserve">ODALIS MARIA CELIN CALLE  </t>
  </si>
  <si>
    <t>MOISES DAVID MIRANDA GONZALEZ</t>
  </si>
  <si>
    <t xml:space="preserve">OMAR DE JESUS CAMARGO CASTRO  </t>
  </si>
  <si>
    <t>OMAR DE JESUS CAMARGO CASTRO</t>
  </si>
  <si>
    <t>JESUS DAVID GUARIN GALVAN</t>
  </si>
  <si>
    <t xml:space="preserve">SHIRLEY PAOLA SALETT MACIAS  </t>
  </si>
  <si>
    <t>YAN CARLOS RIVEROS VANEGAS</t>
  </si>
  <si>
    <t>2022-07-29 00:00:00.000</t>
  </si>
  <si>
    <t xml:space="preserve">NAYERLIS PATRICIA CELIS ANILLO  </t>
  </si>
  <si>
    <t xml:space="preserve">LEIDY LAURA ROCHA LAMBRAÑO  </t>
  </si>
  <si>
    <t xml:space="preserve">ENEDYS SOFIA GONZALEZ ACOSTA  </t>
  </si>
  <si>
    <t xml:space="preserve">CARLOS JOSE VEGA DONADO  </t>
  </si>
  <si>
    <t xml:space="preserve">HELLEN ANDREA ARIAS NUÑEZ  </t>
  </si>
  <si>
    <t>SANIEL ISAAC NATERA CORRALES</t>
  </si>
  <si>
    <t>MARIA CAROLAY GARCIA HERNANDEZ</t>
  </si>
  <si>
    <t xml:space="preserve">KATI JULIETH BERMUDEZ CANTILLO  </t>
  </si>
  <si>
    <t>KATI JULIETH BERMUDEZ CANTILLO</t>
  </si>
  <si>
    <t xml:space="preserve">KARLA PATRICIA MARTINEZ ESCUDERO  </t>
  </si>
  <si>
    <t>KATERYN CRISTINA TORRES CERVERA</t>
  </si>
  <si>
    <t>LEYDIS JOHANA DE LA TORRE ORELLANO</t>
  </si>
  <si>
    <t xml:space="preserve">YULY MARGARITA ARTETA MOLINA  </t>
  </si>
  <si>
    <t>KAROL MELISSA VILORIA CABANA</t>
  </si>
  <si>
    <t xml:space="preserve">LEIVIS ESTHER ANGULO BOLIVAR  </t>
  </si>
  <si>
    <t xml:space="preserve">KAREN VIVIANA MARIN HERNANDEZ  </t>
  </si>
  <si>
    <t>MAYRA  ALEJANDRA VILORIA OCHOA</t>
  </si>
  <si>
    <t xml:space="preserve">SANDRA MARCELA MOLINA CARPINTERO  </t>
  </si>
  <si>
    <t>SANDRA MARCELA JARABA VILORIA</t>
  </si>
  <si>
    <t xml:space="preserve">ROSIRIS PATRICIA TORRES SOLANO  </t>
  </si>
  <si>
    <t>CARLOS ARTURO PAULINO CALDERIN</t>
  </si>
  <si>
    <t xml:space="preserve">BRILLITH PATRICIA INSIGNARES DE LA ROSA  </t>
  </si>
  <si>
    <t xml:space="preserve">YESID RAFAEL ARAUJO SANCHEZ  </t>
  </si>
  <si>
    <t>YESID RAFAEL ARAUJO SANCHEZ</t>
  </si>
  <si>
    <t xml:space="preserve">OSNAIDER RAFAEL GAMBIN GONZALEZ  </t>
  </si>
  <si>
    <t>JAIME EDUARDO MARTINEZ CAMPO</t>
  </si>
  <si>
    <t xml:space="preserve">ANA GABRIEL MOLINA MARTINEZ  </t>
  </si>
  <si>
    <t xml:space="preserve">DANIELA GUTIERREZ FISCHER  </t>
  </si>
  <si>
    <t>JESUS ALBERTO TRUJILLO CARPIO</t>
  </si>
  <si>
    <t>KATHERINE ESTHER REALES GOMEZ</t>
  </si>
  <si>
    <t xml:space="preserve">DEISY ANDREA ORTIZ SEPULVEDA  </t>
  </si>
  <si>
    <t>YANIRIS ESTHER MAESTRE MOLINA</t>
  </si>
  <si>
    <t xml:space="preserve">KEISY NORIELTH TORRES CANTILLO  </t>
  </si>
  <si>
    <t xml:space="preserve">GREY MEJIA RUIZ  </t>
  </si>
  <si>
    <t>MARIA ANGELICA CASTRO VILLAREAL</t>
  </si>
  <si>
    <t xml:space="preserve">YEISON AMADOR RODRIGUEZ  </t>
  </si>
  <si>
    <t xml:space="preserve">LAURA BANNESA MEJIA VILLADIEGO  </t>
  </si>
  <si>
    <t>LAURA BANNESA MEJIA VILLADIEGO</t>
  </si>
  <si>
    <t>ROBINSON ENRIQUE OROZCO TOVAR</t>
  </si>
  <si>
    <t>JENNY ALEJANDRA GIRALDO DE LOS RIOS</t>
  </si>
  <si>
    <t>YULY ANDREA ESCOBAR</t>
  </si>
  <si>
    <t xml:space="preserve">MAURICIO ANDRES  GAVIRIA  HERNANDEZ  </t>
  </si>
  <si>
    <t xml:space="preserve">SERGIO DAVID SERNA MUÑOZ  </t>
  </si>
  <si>
    <t>SERGIO DAVID SERNA MUÑOZ</t>
  </si>
  <si>
    <t>JOHAN CARLOS JINETTE ROSADO</t>
  </si>
  <si>
    <t xml:space="preserve">JOSE ALBERTO BARANDICA CARRILLO  </t>
  </si>
  <si>
    <t xml:space="preserve">DEIVIS DE JESUS LOPEZ BERNA  </t>
  </si>
  <si>
    <t xml:space="preserve">DIANI ROBLEDO ARROYO  </t>
  </si>
  <si>
    <t>DIANI ROBLEDO ARROYO</t>
  </si>
  <si>
    <t xml:space="preserve">IVERTH INCEL LEZCANO  </t>
  </si>
  <si>
    <t xml:space="preserve">JHON ALEJANDRO MORENO LONGA  </t>
  </si>
  <si>
    <t>JHON ALEJANDRO MORENO LONGA</t>
  </si>
  <si>
    <t xml:space="preserve">JHON MARIO VALENCIA COCHERO  </t>
  </si>
  <si>
    <t>FREDDY ANDERSON ESCORCIA BARRIOS</t>
  </si>
  <si>
    <t xml:space="preserve">TABBY JESUS SILVA SOTO  </t>
  </si>
  <si>
    <t>GRACE PAMELA MADRID ARIAS</t>
  </si>
  <si>
    <t>LUIS CARLOS ESCORCIA VARELA</t>
  </si>
  <si>
    <t xml:space="preserve">CATI MILENA MENA ARGUELLES  </t>
  </si>
  <si>
    <t xml:space="preserve">JONATHAN DE JESUS ROMERO GUZMAN  </t>
  </si>
  <si>
    <t xml:space="preserve">MARIA ANGELICA PALACIN HERNANDEZ  </t>
  </si>
  <si>
    <t>MARIA ANGELICA PALACIN HERNANDEZ</t>
  </si>
  <si>
    <t>STHEFANY NATHALY MENDOZA ARAUJO</t>
  </si>
  <si>
    <t>JOSE LUIS DE LA ROSA BARRETO</t>
  </si>
  <si>
    <t xml:space="preserve">TATIANA ISABEL DUGARTE OSPINO  </t>
  </si>
  <si>
    <t xml:space="preserve">DEIVIS JESUS VEGA GARCIA  </t>
  </si>
  <si>
    <t>KEILER ANTONIO ROMERO CARPIO</t>
  </si>
  <si>
    <t>JESUS ALBERTO POLANCO MEDRANO</t>
  </si>
  <si>
    <t>KAREN PATRICIA ROENES RUIZ</t>
  </si>
  <si>
    <t>JAIRO ENRIQUE VIZCAINO CRESPO</t>
  </si>
  <si>
    <t xml:space="preserve">STEVEN ANDRES CHALARCA PEREZ  </t>
  </si>
  <si>
    <t xml:space="preserve">RAUL ALEXANDER CABALLERO SAMPAYO  </t>
  </si>
  <si>
    <t>RAUL ALEXANDER CABALLERO SAMPAYO</t>
  </si>
  <si>
    <t>MEIDYS ANDREA OLIVERA HERNANDEZ</t>
  </si>
  <si>
    <t>WILLIAN BACHILLER LLANOS</t>
  </si>
  <si>
    <t>ANDRES MAURICIO BUELVAS PACHECO</t>
  </si>
  <si>
    <t>LISBETH MENCO RETAMOZO</t>
  </si>
  <si>
    <t>BALSA GARCIA LAURA PAOLA</t>
  </si>
  <si>
    <t>LAURA PAOLA BALSA GARCIA</t>
  </si>
  <si>
    <t>ANDERSON ANDRES COMAS CASTILLO</t>
  </si>
  <si>
    <t xml:space="preserve">GISSELL YANINI MARTINEZ BOTERO  </t>
  </si>
  <si>
    <t>GISSELL YANINI MARTINEZ BOTERO</t>
  </si>
  <si>
    <t xml:space="preserve">ELIANA ALEJANDRA MERIÑO GARCIA  </t>
  </si>
  <si>
    <t>ROBERT ANTONIO MORALES ARIZA</t>
  </si>
  <si>
    <t xml:space="preserve">WENDY JOHANA SANCHEZ FERRER  </t>
  </si>
  <si>
    <t>ANA STEPHANIE PACHECO DIAZ</t>
  </si>
  <si>
    <t xml:space="preserve">SHEYLA MARGARITA PALMERA PEREZ  </t>
  </si>
  <si>
    <t xml:space="preserve">JESSICA LIZETH NUÑEZ CHARRY  </t>
  </si>
  <si>
    <t xml:space="preserve">YEFRI JASID BRAVO MIRANDA  </t>
  </si>
  <si>
    <t>YILY ALEJANDRA MERCADO BARRETO</t>
  </si>
  <si>
    <t xml:space="preserve">CAROLAIN MARTINEZ LINDO  </t>
  </si>
  <si>
    <t>LUIS FERNANDO RODRIGUEZ VILLANUEVA</t>
  </si>
  <si>
    <t>YELICSE ALFONSO DE LOS SANTOS</t>
  </si>
  <si>
    <t xml:space="preserve">OVER ALEXANDER SARMIENTO AVILA  </t>
  </si>
  <si>
    <t>OVER ALEXANDER SARMIENTO AVILA</t>
  </si>
  <si>
    <t xml:space="preserve">PAOLA ANDREA SERRANO ECHEVERRIA  </t>
  </si>
  <si>
    <t xml:space="preserve">WENDY LORAINE LOPEZ AVILA  </t>
  </si>
  <si>
    <t>JORGE JUNIOR OLMOS GIRON</t>
  </si>
  <si>
    <t>LUIS EDUARDO TORRES ARCHBOLD</t>
  </si>
  <si>
    <t>ANGIE PAOLA DIAZ FONTALVO</t>
  </si>
  <si>
    <t>MAIRCOL ALBERTO BARANDICA ROLDAN</t>
  </si>
  <si>
    <t>LUIS EDUARDO PEREZ LOPEZ</t>
  </si>
  <si>
    <t xml:space="preserve">JEISY CAROLINA TABORDA TRILLOS  </t>
  </si>
  <si>
    <t>ANIBAL ANDRES REYES MEDINA</t>
  </si>
  <si>
    <t xml:space="preserve">KARINA ISABEL GONZALEZ PRIMO  </t>
  </si>
  <si>
    <t>JESSICA PAOLA VARGAS PACOCHA</t>
  </si>
  <si>
    <t xml:space="preserve">SEBASTIAN DAVID PETRO CASTELLON  </t>
  </si>
  <si>
    <t>BETZABETH JUDITH RIVAS MENDOZA</t>
  </si>
  <si>
    <t xml:space="preserve">NORIANYS HAIDE BALLESTAS SONALO  </t>
  </si>
  <si>
    <t xml:space="preserve">VANESSA LILANA MERCADO SOSA  </t>
  </si>
  <si>
    <t>ANGEL ENRIQUE FERNANDEZ NIETO</t>
  </si>
  <si>
    <t xml:space="preserve">SARA ELENA SOLANO VILLA  </t>
  </si>
  <si>
    <t xml:space="preserve">KELLY MARIAN VILLA CASTILLO  </t>
  </si>
  <si>
    <t xml:space="preserve">ANDREINA DIXENNY CASTILLO MELENDEZ  </t>
  </si>
  <si>
    <t xml:space="preserve">ROSANA BARCASNEGRAS ESPINOSA  </t>
  </si>
  <si>
    <t xml:space="preserve">NUBIA ESTELA VILLALBA RIVERA  </t>
  </si>
  <si>
    <t>NUBIA ESTELA VILLALBA RIVERA</t>
  </si>
  <si>
    <t>ADGAR FELIPE SIERRA SAMPAYO</t>
  </si>
  <si>
    <t xml:space="preserve">NEVIKER STIVEN NIETO CEBALLOS  </t>
  </si>
  <si>
    <t>NEVIKER STIVEN NIETO CEBALLOS</t>
  </si>
  <si>
    <t xml:space="preserve">LUIS FABIAN TORRES ESQUIBEL  </t>
  </si>
  <si>
    <t xml:space="preserve">RODOLFO ENRIQUE PERRZ GUZMAN  </t>
  </si>
  <si>
    <t>KARINA KATTY GARCIA BELTRAN</t>
  </si>
  <si>
    <t>2022-08-04 00:00:00.000</t>
  </si>
  <si>
    <t xml:space="preserve">GLENYS ESTHER ARROYO DONADO  </t>
  </si>
  <si>
    <t>SILVIA JULIETH DE MARCHENA BARROS</t>
  </si>
  <si>
    <t xml:space="preserve">SILVIA JULIETH DE MARCHENA BARROS  </t>
  </si>
  <si>
    <t>JACETH VILLAFAÑE NARVAEZ</t>
  </si>
  <si>
    <t xml:space="preserve">MARIA UGENIA YANOS ALVAREZ  </t>
  </si>
  <si>
    <t xml:space="preserve">ROBINSON SANCHEZ LAZCANO  </t>
  </si>
  <si>
    <t>ANDREA CAROLINA LLANOS TERAN</t>
  </si>
  <si>
    <t>2022-02-22 00:00:00.000</t>
  </si>
  <si>
    <t xml:space="preserve">JOSE LUIS TEJEDOR MARQUEZ  </t>
  </si>
  <si>
    <t>MARENCO MERCADO MARTIN JOSE</t>
  </si>
  <si>
    <t xml:space="preserve">ALEXANDER CORONADO YEPES  </t>
  </si>
  <si>
    <t>MARLON YATHIEL SANTAMARIA CHACON</t>
  </si>
  <si>
    <t>MARLON YATNIEL SANTAMARIA CHACON</t>
  </si>
  <si>
    <t xml:space="preserve">INDIRA ROSA BERTEL GUZMAN  </t>
  </si>
  <si>
    <t>NANCY ESTHER BOLAÑOS ARNEDO</t>
  </si>
  <si>
    <t>JESUS EMILIO PANIAGUA GOMEZ</t>
  </si>
  <si>
    <t>GAMBIN RUIZ JORGE ANDRES</t>
  </si>
  <si>
    <t>JORGE ANDRES GAMBIN RUIZ</t>
  </si>
  <si>
    <t xml:space="preserve">ANA ROSA DE AVILA CARDENAS  </t>
  </si>
  <si>
    <t>CARMEN ELENA BARCASNEGRAS MARTINEZ</t>
  </si>
  <si>
    <t>CINDY PAOLA CAUSADO NOBLE</t>
  </si>
  <si>
    <t>RENE ARIAS ESTRADA</t>
  </si>
  <si>
    <t>PAULO ROBERTO ALBORNOZ CARREAZO</t>
  </si>
  <si>
    <t xml:space="preserve">RUBEN DARIO GIRALDO FLOREZ  </t>
  </si>
  <si>
    <t>HUGO ALBERTO ZUNIGA MENDOZA</t>
  </si>
  <si>
    <t xml:space="preserve">HUGO ALBERTO ZUNIGA MENDOZA  </t>
  </si>
  <si>
    <t>GINA PAOLA VELEZ RIVERA</t>
  </si>
  <si>
    <t>FRANCIA HELENA SANMARTIN BARRAZA</t>
  </si>
  <si>
    <t xml:space="preserve">LESTER RICARDO MERCADO  </t>
  </si>
  <si>
    <t xml:space="preserve">ERLINDA MERCEDES DE AVILA CARRILO  </t>
  </si>
  <si>
    <t>KELLY DEL CARMEN ARROYO VELAIDES</t>
  </si>
  <si>
    <t>CRISTHIAN CAMILO GARCIA WATTS</t>
  </si>
  <si>
    <t xml:space="preserve">NEUDITH MEJIA PARA  </t>
  </si>
  <si>
    <t>KATHERINE  PEREIRA PEREZ</t>
  </si>
  <si>
    <t>SAUL ANTONIO JIMENEZ ROMERO</t>
  </si>
  <si>
    <t xml:space="preserve">YAJAIRA DEL CARMEN PALACIOS AYOS  </t>
  </si>
  <si>
    <t xml:space="preserve">BLEIDIS MARIA MALDONADO CASTILLO  </t>
  </si>
  <si>
    <t xml:space="preserve">ERIKA PATRICIA NAVARRO GARCIA  </t>
  </si>
  <si>
    <t>EDUARDO LUIS ALCAZAR LOPEZ</t>
  </si>
  <si>
    <t>YUDIVE RODRIGUEZ    RODRIGUEZ</t>
  </si>
  <si>
    <t xml:space="preserve">CESAR AUGUSTO VIANA VEGA  </t>
  </si>
  <si>
    <t xml:space="preserve">ALEXIS MANUEL BLANCO CUELLO  </t>
  </si>
  <si>
    <t>ALEXIS MANUEL BLANCO CUELLO</t>
  </si>
  <si>
    <t>STEPHANIE ALVAREZ MEDINA</t>
  </si>
  <si>
    <t xml:space="preserve">MILER DEL CARMEN COGOLLO QUINTANA  </t>
  </si>
  <si>
    <t xml:space="preserve">SARAY BRAVO MORELO  </t>
  </si>
  <si>
    <t xml:space="preserve">ADRIANA PAOLA RODGERS LORA  </t>
  </si>
  <si>
    <t>ADRIANA PAOLA RODGERS LORA</t>
  </si>
  <si>
    <t xml:space="preserve">ISRAEL JOSE VILLAR MEJIA  </t>
  </si>
  <si>
    <t xml:space="preserve">SHARON EXTEFANI GONZALEZ ZABALETA  </t>
  </si>
  <si>
    <t>MARIA MARQUEZA PAYARES HOYOS</t>
  </si>
  <si>
    <t xml:space="preserve">MARIA MARQUEZA PAYARES HOYOS  </t>
  </si>
  <si>
    <t>AURA CRISTINA GOMEZ GARCIA</t>
  </si>
  <si>
    <t xml:space="preserve">CAROLINA GOMEZ FABRA  </t>
  </si>
  <si>
    <t xml:space="preserve">SEBASTIAN ANDREZ MONTERROZA CABALLERO  </t>
  </si>
  <si>
    <t xml:space="preserve">YENIFER PAOLA PEREZ ZURITA  </t>
  </si>
  <si>
    <t xml:space="preserve">MARIA FERNANDA LEON QUINTANA  </t>
  </si>
  <si>
    <t xml:space="preserve">RAFAEL ANDRES NARVAEZ BLANCO  </t>
  </si>
  <si>
    <t xml:space="preserve">ANZULY LICETH GOMEZ CASTELLAR  </t>
  </si>
  <si>
    <t>ANZULY LICETH GOMEZ CASTELLAR</t>
  </si>
  <si>
    <t xml:space="preserve">CAMILA ANDREA MUENTES LOPEZ  </t>
  </si>
  <si>
    <t xml:space="preserve">MARIA DEL ROSARIO MUÑOZ IRIARTE  </t>
  </si>
  <si>
    <t xml:space="preserve">WILFREDO ANDRES SALGUEDO CASTILLO  </t>
  </si>
  <si>
    <t>ROSANGELA CASANOVA CHAVEZ</t>
  </si>
  <si>
    <t>2022-08-20 00:00:00.000</t>
  </si>
  <si>
    <t xml:space="preserve">RODOLFO JESUS MARTINEZ CASTRO  </t>
  </si>
  <si>
    <t xml:space="preserve">JULIO CESAR PEREZ GOMEZ  </t>
  </si>
  <si>
    <t xml:space="preserve">DANIELA FLOREZ PAREJA  </t>
  </si>
  <si>
    <t>DANIELA FLOREZ PAREJA</t>
  </si>
  <si>
    <t xml:space="preserve">YULIANA ANDREA PEREZ CALLE  </t>
  </si>
  <si>
    <t xml:space="preserve">VICTOR ALFONSO GOMEZ CERVANTES  </t>
  </si>
  <si>
    <t xml:space="preserve">KELLY JANETH REDONDO GIACOMETTO  </t>
  </si>
  <si>
    <t>ROBERTO CARLOS DE LA HOZ PASION</t>
  </si>
  <si>
    <t xml:space="preserve">KELLY YOJANA ESCORCIA CASTILLO  </t>
  </si>
  <si>
    <t xml:space="preserve">DANIEL DE JESUS GAZABON ARIAS  </t>
  </si>
  <si>
    <t>DANIEL DE JESUS GAZABON ARIAS</t>
  </si>
  <si>
    <t>HENRIQUE RODRIGUEZ BARRIOS</t>
  </si>
  <si>
    <t>MAYRA ALEJANDRA GONZALEZ CONTRERAS</t>
  </si>
  <si>
    <t>ALFREDO JUNIOR SOSA MESINO</t>
  </si>
  <si>
    <t xml:space="preserve">EYLEN TATIANA ARROYO RUIZ  </t>
  </si>
  <si>
    <t>NELSON JOSE TAFUR PAGUANA</t>
  </si>
  <si>
    <t xml:space="preserve">YORBI ALEJANDRO FORD LEAL  </t>
  </si>
  <si>
    <t xml:space="preserve">DIANA ESTREMOR OVIEDO  </t>
  </si>
  <si>
    <t xml:space="preserve">ALDAIR ANTONIO ROSALES ARDILA  </t>
  </si>
  <si>
    <t>LUIS ANTONIO TORRIJOS PALMA</t>
  </si>
  <si>
    <t>NEVER EMIRO BARRETO HERNANDEZ</t>
  </si>
  <si>
    <t>ARIOTH JOHAN MARTINEZ MURILLO</t>
  </si>
  <si>
    <t xml:space="preserve">CUESTA FLOREZ MARTIN  </t>
  </si>
  <si>
    <t>MARTIN CUESTA FLOREZ</t>
  </si>
  <si>
    <t xml:space="preserve">ORLANDO ELISEO RAMIREZ SALGADO  </t>
  </si>
  <si>
    <t xml:space="preserve">JOEL JOSE LOZANO TORRES  </t>
  </si>
  <si>
    <t>GABRIEL DE JESUS SOSSA MARTINEZ</t>
  </si>
  <si>
    <t>2021-07-02 00:00:00.000</t>
  </si>
  <si>
    <t>JORGE LUIS LUNA LENGUA</t>
  </si>
  <si>
    <t>LAURA PAOLA BATECA PALENCIA</t>
  </si>
  <si>
    <t>LAURA YESSANI ORTEGA ALMEIDA</t>
  </si>
  <si>
    <t>2021-08-04 00:00:00.000</t>
  </si>
  <si>
    <t>HECTOR BOHORQUEZ NOPE</t>
  </si>
  <si>
    <t>VILMA ESTELLA BOSIGA MARTINEZ</t>
  </si>
  <si>
    <t xml:space="preserve">ELMER EFREN PINEDA PINEDA  </t>
  </si>
  <si>
    <t xml:space="preserve">JERSON REINALDO TORRES GARCIA  </t>
  </si>
  <si>
    <t>NIDIA MARCELA TORRES HERNANDEZ</t>
  </si>
  <si>
    <t>PABLO EDUARDO BAUTISTA SARMIENTO</t>
  </si>
  <si>
    <t xml:space="preserve">JOSE RAFAEL RAMIREZ DE AVILA  </t>
  </si>
  <si>
    <t>GENNIFER TATIANA BARAHONA AVILA</t>
  </si>
  <si>
    <t xml:space="preserve">JULIAN CAMILO MOLINA CAMARGO  </t>
  </si>
  <si>
    <t>2020-05-05 00:00:00.000</t>
  </si>
  <si>
    <t>JULIAN CAMILO MOLINA CAMARGO</t>
  </si>
  <si>
    <t xml:space="preserve">KAREN JULIANA MOLINA RODRIGUEZ  </t>
  </si>
  <si>
    <t>KAREN JULIANA MOLINA RODRIGUEZ</t>
  </si>
  <si>
    <t xml:space="preserve">RONALD RAMON GIL OSPINO  </t>
  </si>
  <si>
    <t xml:space="preserve">EDWAR ARBEY CAMACHO RAMIREZ  </t>
  </si>
  <si>
    <t>ROSSANA BATISTA CASTAÑO</t>
  </si>
  <si>
    <t>SHIRLY ANDREA BELEÑO RANGEL</t>
  </si>
  <si>
    <t>MARIA EUGENIA ROMERO BARRIOS</t>
  </si>
  <si>
    <t xml:space="preserve">YESENIA TORRES TORRES  </t>
  </si>
  <si>
    <t xml:space="preserve">GREIS ESTHER MOLINA AMAYA  </t>
  </si>
  <si>
    <t>LORENA ISABEL CARMONA PACHECO</t>
  </si>
  <si>
    <t>YESID EDUARDO CARO VEGA</t>
  </si>
  <si>
    <t xml:space="preserve">ANDREA CASTRO GARCIA  </t>
  </si>
  <si>
    <t xml:space="preserve">DONALDO CENTENO AGUDELO  </t>
  </si>
  <si>
    <t>JOSSIMAR SAENZ PATERNINA</t>
  </si>
  <si>
    <t>SAENZ PATERNINA JOSSIMAR</t>
  </si>
  <si>
    <t>ANGELA PATRICIA SOLER ROJAS</t>
  </si>
  <si>
    <t xml:space="preserve">LILIANA PATRICIA CASTELAR MELENDEZ  </t>
  </si>
  <si>
    <t>LILIANA PATRICIA CASTELAR MELENDEZ</t>
  </si>
  <si>
    <t>DILIA MARGARITA  CASTILLO CEDEÑO</t>
  </si>
  <si>
    <t>WILLIAN RAFAEL MARRIAGA MESTRE</t>
  </si>
  <si>
    <t xml:space="preserve">LEIDER JOSE DIAZ QUINTANA  </t>
  </si>
  <si>
    <t>JHONATAN PIEDRAHITA DEVOZ</t>
  </si>
  <si>
    <t>MAIRA ALEJANDRA SUAREZ OSPINO</t>
  </si>
  <si>
    <t xml:space="preserve">ALEXANDER CERVANTES SOSA  </t>
  </si>
  <si>
    <t xml:space="preserve">CESAR ANDRES PATERNINA PAJARO  </t>
  </si>
  <si>
    <t>CESAR ANDRES PATERNINA PAJARO</t>
  </si>
  <si>
    <t xml:space="preserve">MARIA ANDREA TORRES TORRES  </t>
  </si>
  <si>
    <t xml:space="preserve">CAROLINA VANEGAS FERIA  </t>
  </si>
  <si>
    <t xml:space="preserve">FLOR MARIA LOPEZ HERNANDEZ  </t>
  </si>
  <si>
    <t>MAURA ANDREA BARRETO MOSCOTE</t>
  </si>
  <si>
    <t>HEINER JOSE PEREZ CABARCAS</t>
  </si>
  <si>
    <t>YULIANA PAOLA BARRETO LARA</t>
  </si>
  <si>
    <t>KATIDIANIS QUINTANA PEREIRA</t>
  </si>
  <si>
    <t xml:space="preserve">YELANDI CECILIA MESTRE TEJEDA  </t>
  </si>
  <si>
    <t>ERICK JAVIER BLANQUICET HERAZO</t>
  </si>
  <si>
    <t xml:space="preserve">ANGIE PAULINA CAMACHO SAAVEDRA  </t>
  </si>
  <si>
    <t xml:space="preserve">YARLEIDIS SOFIA FUNEZ CALVO  </t>
  </si>
  <si>
    <t>PRISCA ISABEL ESPINOSA GARCIA</t>
  </si>
  <si>
    <t xml:space="preserve">EDER EDUARDO MENDEZ QUINTANA  </t>
  </si>
  <si>
    <t>EDER EDUARDO MENDEZ QUINTANA</t>
  </si>
  <si>
    <t xml:space="preserve">NELSON FABIAN ALVAREZ RODRIGUEZ  </t>
  </si>
  <si>
    <t>ANGIE PAOLA TALLES RODRIGEZ</t>
  </si>
  <si>
    <t xml:space="preserve">KAREN LICETH MEJIA ROCHA  </t>
  </si>
  <si>
    <t>YIRA YIRLY VILORIA MALDONADO</t>
  </si>
  <si>
    <t>YORDANA YEPEZ BUELVAS</t>
  </si>
  <si>
    <t>JOSE JADIT MENDOZA GARCIA</t>
  </si>
  <si>
    <t>MERLIS DEL CARMEN PEREZ TEJADA</t>
  </si>
  <si>
    <t xml:space="preserve">KEREN MARGARITA  PUERTA MENDOZA  </t>
  </si>
  <si>
    <t xml:space="preserve">JHOLMAN LUIS CORREA GUERRERO  </t>
  </si>
  <si>
    <t xml:space="preserve">MANUEL DEL CRISTO HINCAPIE LLERENA  </t>
  </si>
  <si>
    <t>MARIA MARCELA TORREZ PEREZ</t>
  </si>
  <si>
    <t xml:space="preserve">MARIA MARCELA TORREZ PEREZ  </t>
  </si>
  <si>
    <t>ZAIRA PATRICIA OCHOA GARCIA</t>
  </si>
  <si>
    <t xml:space="preserve">YEIDIS MARCELA BLANCO RUA  </t>
  </si>
  <si>
    <t>YEIDIS MARCELA BLANCO RUA</t>
  </si>
  <si>
    <t>RAFAEL PENA SALAS</t>
  </si>
  <si>
    <t xml:space="preserve">EDITH JOHANNA HOLGUIN GONZALEZ  </t>
  </si>
  <si>
    <t>EDITH JOHANNA HOLGUIN GONZALEZ</t>
  </si>
  <si>
    <t xml:space="preserve">CRISTHIAN ALEJANDRO MORALES MONROY  </t>
  </si>
  <si>
    <t>CRISTHIAN ALEJANDRO MORALES MONROY</t>
  </si>
  <si>
    <t xml:space="preserve">ERIKA CAROLINA CAMARGO GRANADOS  </t>
  </si>
  <si>
    <t xml:space="preserve">NILSA DEL SOCORRO VELAZCO ZUÑIGA  </t>
  </si>
  <si>
    <t>NILSA DEL SOCORRO VELAZCO ZUÑIGA</t>
  </si>
  <si>
    <t>LUIS FELIPE MARMOLEJO PINZON</t>
  </si>
  <si>
    <t xml:space="preserve">MARIA CAMILA BOHORQUEZ VANEGAS  </t>
  </si>
  <si>
    <t xml:space="preserve">YULIBETH  LUCIA PATERNINA  GONZALEZ  </t>
  </si>
  <si>
    <t>YULIBETH LUCIA PATERNINA GONZALEZ</t>
  </si>
  <si>
    <t>FAUSSI NALLAN COLLAZOS ZARCO</t>
  </si>
  <si>
    <t xml:space="preserve">DANIEL ELIAS PRIMERA GALLARDO  </t>
  </si>
  <si>
    <t>DANIEL ELIAS PRIMERA GALLARDO</t>
  </si>
  <si>
    <t xml:space="preserve">ANGEL DAVID SERNA RICO  </t>
  </si>
  <si>
    <t xml:space="preserve">KARINA RODRIGUEZ JULIO  </t>
  </si>
  <si>
    <t xml:space="preserve">SERGIO ANDRES POLO SANCHEZ  </t>
  </si>
  <si>
    <t xml:space="preserve">VIVIANA MILENA MARTIN ROA  </t>
  </si>
  <si>
    <t>YONATAN VALENCIA CARDONA</t>
  </si>
  <si>
    <t xml:space="preserve">BIBIANA MARCELA RIOS CARDENAS  </t>
  </si>
  <si>
    <t>ALEJANDRA MARIA SALGADO GIRALDO</t>
  </si>
  <si>
    <t>JUAN CAMILO ARISTIZABAL NUÑEZ</t>
  </si>
  <si>
    <t>JHONATHAN ZULUAGA JIMENEZ</t>
  </si>
  <si>
    <t>JESSICA MARIA CARMONA BERMUDEZ</t>
  </si>
  <si>
    <t>LEIDY JOHANA BEDOYA LOPEZ</t>
  </si>
  <si>
    <t>VICTOR ALFONSO RENDON GAVIRIA</t>
  </si>
  <si>
    <t>YIMMY ALEJANDRO CIFUENTES CORREA</t>
  </si>
  <si>
    <t>ALEJANDRO CIFUENTES</t>
  </si>
  <si>
    <t xml:space="preserve">PAULA ANDREA RESTREPO HOLGUIN  </t>
  </si>
  <si>
    <t xml:space="preserve">CAROLINA LOTERO PATINO  </t>
  </si>
  <si>
    <t>LINA CONSTANZA DURANGO OCAMPO</t>
  </si>
  <si>
    <t>LUISA FERNANDA GALLEGO  URQUIJO</t>
  </si>
  <si>
    <t>VIVIANA MARCELA CARVAJAL VALENCIA</t>
  </si>
  <si>
    <t>JENNIFFER  LOPEZ ARIAS</t>
  </si>
  <si>
    <t>LUISA FERNANDA PINILLA ERASO</t>
  </si>
  <si>
    <t>ANDRES FELIPE GALLEGO ESCUDERO</t>
  </si>
  <si>
    <t>BIBIANA CARDONA RAMIREZ</t>
  </si>
  <si>
    <t>CRISTIAN CAMILO LONDOÑO CARDONA</t>
  </si>
  <si>
    <t>NORMA CONSTANZA YEPES NICAN</t>
  </si>
  <si>
    <t>SANDRA LILIANA GARCIA PADILLA</t>
  </si>
  <si>
    <t>VICTORIA MANUELA TRINIDAD GARCIA PADILLA</t>
  </si>
  <si>
    <t>YULIANA MARIA LOPEZ CABALLERO</t>
  </si>
  <si>
    <t xml:space="preserve">YENNY ALEJANDRA MARIN </t>
  </si>
  <si>
    <t>JOHN WALTER PATIÑO LOPEZ</t>
  </si>
  <si>
    <t>ANA MARIA SEPULVEDA BERRIO</t>
  </si>
  <si>
    <t>ELIANA ANDREA VARGAS CASTAÑO</t>
  </si>
  <si>
    <t>JULIAN ANDRÉS NARANJO GARCIA</t>
  </si>
  <si>
    <t>HUMBERTO LAVERDE PUERTA</t>
  </si>
  <si>
    <t>JAMES DARIO CALLE GRISALES</t>
  </si>
  <si>
    <t>KAREN JULIETH OSPINA VALENCIA</t>
  </si>
  <si>
    <t>YULI ANDREA LOAIZA TAMAYO</t>
  </si>
  <si>
    <t>ISABEL CRISTINA LONDOÑO RODRIGUEZ</t>
  </si>
  <si>
    <t>SANTIAGO MARTINEZ</t>
  </si>
  <si>
    <t xml:space="preserve">JOHN EIDER MEDINA VALENCIA  </t>
  </si>
  <si>
    <t>LEIDY JOHANA LOPEZ LOPEZ</t>
  </si>
  <si>
    <t>LISSETTE CAROLINA CRUZ VALLEJO</t>
  </si>
  <si>
    <t>LUZ ADRIANA ARISTIZABAL HERRERA</t>
  </si>
  <si>
    <t>CINDY JOHANA CASTAÑO PEÑA</t>
  </si>
  <si>
    <t>JULIAN ALBERTO GARCIA TRUJILLO</t>
  </si>
  <si>
    <t>JULIAN ALBERTO GARCIA GIRALDO</t>
  </si>
  <si>
    <t xml:space="preserve">CRISTIAN CARDONA MEJIA  </t>
  </si>
  <si>
    <t>ANYI CARDONA</t>
  </si>
  <si>
    <t xml:space="preserve">LUISA FERNANDA LONDONO LARGO  </t>
  </si>
  <si>
    <t>JUAN SEBASTIAN GOMEZ VALLEJO</t>
  </si>
  <si>
    <t>ANA QUICENO</t>
  </si>
  <si>
    <t>NICOLAS ANDRES HURTADO SERNA</t>
  </si>
  <si>
    <t>NICOLAS ANDRES HUERTADO SERNA</t>
  </si>
  <si>
    <t>NATALIA  GIRALDO CARDENAS</t>
  </si>
  <si>
    <t>MIGUEL ANGEL LOPEZ FLORIAN</t>
  </si>
  <si>
    <t>JUALIANA CASTILLO OROZCO</t>
  </si>
  <si>
    <t>JHONATAN MONTES POSADA MONTES POSADA</t>
  </si>
  <si>
    <t>VICTORIA MANUELA TRINIDAD MONTES POSADA</t>
  </si>
  <si>
    <t>MARIA MONICA CARRANZA LOPEZ</t>
  </si>
  <si>
    <t>JESSICA MAYNETH COY CRUZ</t>
  </si>
  <si>
    <t>STIVEN PARRA QIINTERO</t>
  </si>
  <si>
    <t>CRISTIAN DAVID FRANCO ARVELAEZ</t>
  </si>
  <si>
    <t>OSCAR IVAN CASTRO FLOREZ</t>
  </si>
  <si>
    <t xml:space="preserve">YULIANA MARCELA PEREZ LOAIZA  </t>
  </si>
  <si>
    <t>MELBA JIMENEZ GOMEZ</t>
  </si>
  <si>
    <t>2020-11-21 00:00:00.000</t>
  </si>
  <si>
    <t>SEBASTIAN GIRALDO TRUJILLO</t>
  </si>
  <si>
    <t xml:space="preserve">DANIEL ANTONIO TABA ZULUAGA  </t>
  </si>
  <si>
    <t xml:space="preserve">DANIEL ANTONIO ZULUAGA </t>
  </si>
  <si>
    <t>PAULA TATIANA AGUDELO CARLOS</t>
  </si>
  <si>
    <t>JONATHAN ANDRES JIMENEZ  LONDOÑO</t>
  </si>
  <si>
    <t>LEIDY JOHANNA VASQUEZ VASQUEZ</t>
  </si>
  <si>
    <t>YURI CAMILA OCAMPO MURILLO</t>
  </si>
  <si>
    <t>GINA MARITZA CORDON VASCO</t>
  </si>
  <si>
    <t>YESICA MARIA ARENAS ALVAREZ</t>
  </si>
  <si>
    <t>MARIA ALEXANDRA DAVILA ACEVEDO</t>
  </si>
  <si>
    <t>ALEXANDER C LOPEZ ORTIZ</t>
  </si>
  <si>
    <t>JOHAN SEBASTIAN RIOS ZAPATA</t>
  </si>
  <si>
    <t>STEFANIA TORO MARIN</t>
  </si>
  <si>
    <t>JUAN DAVID GALVIZ HERNANDEZ</t>
  </si>
  <si>
    <t>VICTORIA MANUELA TRINIDAD LOAIZA DUARTE</t>
  </si>
  <si>
    <t>ANGELICA LOAIZA  DUARTE</t>
  </si>
  <si>
    <t xml:space="preserve">DANIEL CAICEDO BEDOYA  </t>
  </si>
  <si>
    <t>SEBASTIAN OCAMPO GALVES</t>
  </si>
  <si>
    <t>ELIZABETH VALENCIA HENAO</t>
  </si>
  <si>
    <t>STEFANIA OSORIO MORALES</t>
  </si>
  <si>
    <t>LAURA MANUELA OROZCO MACHADO</t>
  </si>
  <si>
    <t>YEFERSON OSORIO SUAREZ</t>
  </si>
  <si>
    <t>MERYLYN TATIANA ARROYAVE RUIZ</t>
  </si>
  <si>
    <t xml:space="preserve">CRISTIAN CAMILO CORTES CORTES  </t>
  </si>
  <si>
    <t>CRISTIAN CAMILO CORTÉS CORTES</t>
  </si>
  <si>
    <t>JUAN DAVID TOBON GOMEZ</t>
  </si>
  <si>
    <t>NICOL VALENTINA CASTAÑO SERNA</t>
  </si>
  <si>
    <t>JOSÉ DANIEL VILLEGAS GÓMEZ</t>
  </si>
  <si>
    <t>YURY DANIELA CARVAJAL GUTIERREZ</t>
  </si>
  <si>
    <t>KAREN  YULIZAT MONTEALEGRE LOPEZ</t>
  </si>
  <si>
    <t xml:space="preserve">DANIEL BUITRAGO IBARRAGA  </t>
  </si>
  <si>
    <t>ANDERSON DUQUE MEZU</t>
  </si>
  <si>
    <t>FRANCISCO JAVIER SALAZAR CARDONA</t>
  </si>
  <si>
    <t>LUZ DAYANA ACEVEDO MUÑOZ</t>
  </si>
  <si>
    <t>LEIDY YHOANA VALENCIA CARDONA</t>
  </si>
  <si>
    <t xml:space="preserve">BRAIAN ANDREZ SALAZAR MORALES  </t>
  </si>
  <si>
    <t>ANYI PAOLA TORRES CASTAÑEDA</t>
  </si>
  <si>
    <t>MARYURY LOPEZ</t>
  </si>
  <si>
    <t>SOFIA ESCALANTE OSPINA</t>
  </si>
  <si>
    <t>JOSE ALEJANDRO SOTO CASTRO</t>
  </si>
  <si>
    <t>SANTIAGO MESA VILLA</t>
  </si>
  <si>
    <t xml:space="preserve">VERONICA MARIN MORALES  </t>
  </si>
  <si>
    <t>VERONICA MARIN MORALES</t>
  </si>
  <si>
    <t>JORGE MORALES</t>
  </si>
  <si>
    <t>YUDI ORJUELA</t>
  </si>
  <si>
    <t xml:space="preserve">JHON EDISON SALAZAR AVENDAÑO  </t>
  </si>
  <si>
    <t>LUIS GABRIEL ROMERO RUDAS</t>
  </si>
  <si>
    <t xml:space="preserve">DANNA YADIRA APONTE SOLER  </t>
  </si>
  <si>
    <t xml:space="preserve">LEYS GENOVER PENAGOS  </t>
  </si>
  <si>
    <t>JUAN HEMBER TABARES LONDONO</t>
  </si>
  <si>
    <t>DAVID DEIRY CASTIBLANCO</t>
  </si>
  <si>
    <t>JOSMAN GIOVANNI ACEVEDO CABALLERO</t>
  </si>
  <si>
    <t>ESTEFANIA VICTORIA ACOSTA</t>
  </si>
  <si>
    <t>SANDRA BIVIANA TABORDA TABARES</t>
  </si>
  <si>
    <t>ALEJANDRO ARISMENDI</t>
  </si>
  <si>
    <t>ALEX SEBASTIAN JARAMILLO CASTANEDA</t>
  </si>
  <si>
    <t>JHONY ALEXANDER RAMIREZ QUINTERO</t>
  </si>
  <si>
    <t>JHONY ALEXANDER RAMIREZ QUINTE</t>
  </si>
  <si>
    <t>YENI ARANGO</t>
  </si>
  <si>
    <t xml:space="preserve">JORGE ELIECER MORALES ROMULO  </t>
  </si>
  <si>
    <t>LUIS RICARDO CASTAÑEDA BEDOYA</t>
  </si>
  <si>
    <t>LUISA FERNANDA PATIÑO ACEVEDO</t>
  </si>
  <si>
    <t>ERIKA ALEJANDRA TORO GARCIA</t>
  </si>
  <si>
    <t xml:space="preserve">CRISS DAYANA QUINTERO GARZON  </t>
  </si>
  <si>
    <t>JHONATAN LOPEZ MUNOZ</t>
  </si>
  <si>
    <t xml:space="preserve">EVELYN DANIELA FLOREZ HENAO  </t>
  </si>
  <si>
    <t>LUISA FERNANDA VARGAS ZAPATA</t>
  </si>
  <si>
    <t xml:space="preserve">YOJANA CARMONA OCAMPO </t>
  </si>
  <si>
    <t>LUZ YERI BRAVO  LOPEZ</t>
  </si>
  <si>
    <t>NICOLE DAHIANA ARIAS HERNANDEZ</t>
  </si>
  <si>
    <t>JUAN MANUEL LONDOÑO BUITRAGO</t>
  </si>
  <si>
    <t>DANIEL OROZCO MADRID</t>
  </si>
  <si>
    <t>LAURA HENAO</t>
  </si>
  <si>
    <t>CRISTIAN ESTEBAN PEREZ AGUDELO</t>
  </si>
  <si>
    <t xml:space="preserve">DIANA MARCELA VALERO WALTEROS  </t>
  </si>
  <si>
    <t>YALILE CARMONA VALENCIA</t>
  </si>
  <si>
    <t>FREDY ALEXANDER ALBORNOZ DE ANTONIO</t>
  </si>
  <si>
    <t>JOSE ERESMILDO VALBUENA DELGADO</t>
  </si>
  <si>
    <t xml:space="preserve">JOSE ERESMILDO VALBUENA DELGADO  </t>
  </si>
  <si>
    <t xml:space="preserve">WILLIAM AUGUSTO GONZALEZ VILLADA  </t>
  </si>
  <si>
    <t>ANGELA VIVIANA CRISTIANO ESTUPIÑAN</t>
  </si>
  <si>
    <t>JHOAN SEBASTIAN MONSALVE BUITRAGO</t>
  </si>
  <si>
    <t>ERICA VANESSA CORREA QUIROZ</t>
  </si>
  <si>
    <t xml:space="preserve">JORGE ENRIQUE PENA PENA  </t>
  </si>
  <si>
    <t xml:space="preserve">ANDRES FELIPE SILVA ROJAS  </t>
  </si>
  <si>
    <t>ANDRES FELIPE SILVA ROJAS</t>
  </si>
  <si>
    <t>LUISA ANGELA XIMENA MONTANEZ CRUZ</t>
  </si>
  <si>
    <t>ANGIE CAROLINA MEDINA GOMEZ</t>
  </si>
  <si>
    <t xml:space="preserve">YASNEIRA JULLIETH PEÑARANDA BERMUDEZ  </t>
  </si>
  <si>
    <t>YASNEIRA JULLIETH PEÑARANDA BERMUDEZ</t>
  </si>
  <si>
    <t>JHONATAN VELASQUEZ OSORIO</t>
  </si>
  <si>
    <t>DAVID LEANDRO QUICENO QUINTERO</t>
  </si>
  <si>
    <t>DIANA PAOLA AGUIRRE ARIAS</t>
  </si>
  <si>
    <t>2019-07-11 00:00:00.000</t>
  </si>
  <si>
    <t xml:space="preserve">DIANA MILENA RIAÑO AFANADOR  </t>
  </si>
  <si>
    <t xml:space="preserve">ANGELA MARCELA MONTAÑO VALENCIA  </t>
  </si>
  <si>
    <t>LEYNNER SEBASTIAN MONCAYO</t>
  </si>
  <si>
    <t>JOHANNA ALEJANDRA ROJAS HERNANDEZ</t>
  </si>
  <si>
    <t>JHONATHAN PINEDA</t>
  </si>
  <si>
    <t>LUIS ALFREDO MEJIA RESTREPO</t>
  </si>
  <si>
    <t>DIANA PATRICIA GARCIA CANO</t>
  </si>
  <si>
    <t xml:space="preserve">LEIDY JOHANA CARDONA  </t>
  </si>
  <si>
    <t xml:space="preserve">JORGE MARIO TORRES GRANJA  </t>
  </si>
  <si>
    <t xml:space="preserve">SANDRO ROSALES SINISTERRA  </t>
  </si>
  <si>
    <t>ANGELICA SORAIDA CAMPEON MORALES</t>
  </si>
  <si>
    <t>KAREN PALOMINO</t>
  </si>
  <si>
    <t>YENNY JOHANNA TORRES SEPULVEDA</t>
  </si>
  <si>
    <t>YESICA PAOLA REYES RAMIREZ</t>
  </si>
  <si>
    <t>ALVARO ANCIZAR GAÑAN GAÑAN</t>
  </si>
  <si>
    <t>JOSE CRISTIAN TAPASCO</t>
  </si>
  <si>
    <t>JHON ALEXANDER GANAN MORALES</t>
  </si>
  <si>
    <t>EDWIN OSBALDO MELCHOR GANAN</t>
  </si>
  <si>
    <t>2023-02-02 00:00:00.000</t>
  </si>
  <si>
    <t>RICARDO GIRON BETANCUR</t>
  </si>
  <si>
    <t>ANDRES MAURICIO COLORADO ORTIZ</t>
  </si>
  <si>
    <t>LEIDI JOHANNA BEDOYA BLANDON</t>
  </si>
  <si>
    <t>STEFANY GIL GOMEZ</t>
  </si>
  <si>
    <t>DANIELA LOPEZ RUIZ</t>
  </si>
  <si>
    <t xml:space="preserve">MARIBEL PEREZ GUARIN  </t>
  </si>
  <si>
    <t>JORGE EDUARDO GUERRERO PINEDA</t>
  </si>
  <si>
    <t>LEYDI JOHANA ANZOLA ORTIZ</t>
  </si>
  <si>
    <t>JHOKSSER FERNANDO MEJIA RAMOS</t>
  </si>
  <si>
    <t>OLGA LUCIA HENAO ARDILA</t>
  </si>
  <si>
    <t xml:space="preserve">PAULA ANDREA GARCIA SANCHEZ  </t>
  </si>
  <si>
    <t>JENNIFER CALDAMIN SANCHEZ</t>
  </si>
  <si>
    <t>JUAN CARLOS GOMEZ HERNANDEZ</t>
  </si>
  <si>
    <t>SANDRA MILENA VALENCIA DAVILA</t>
  </si>
  <si>
    <t>JUAN SEBASTIAN MONTILLA JARAMILLO</t>
  </si>
  <si>
    <t>ALEJANDRA FLOREZ GALVIS</t>
  </si>
  <si>
    <t>LAURA MARIANA CASTAÑO DAVILA</t>
  </si>
  <si>
    <t>LOAIZA MEJIA FABER</t>
  </si>
  <si>
    <t>ERIKA LORENA MONTOYA MUÑOZ</t>
  </si>
  <si>
    <t>JESSICA VIVIANA AGUIRRE DIAZ</t>
  </si>
  <si>
    <t>JHON FREDY ROJAS HURTADO</t>
  </si>
  <si>
    <t>YENNY PAOLA GIRALDO ALZATE</t>
  </si>
  <si>
    <t>LUISA MARIA HURTADO ARCILA</t>
  </si>
  <si>
    <t>ALEJANDRO ZAPATA CARDONA</t>
  </si>
  <si>
    <t>DANIELA ARENAS</t>
  </si>
  <si>
    <t>ANGIE CAROLINA MONTOYA MENDOZA</t>
  </si>
  <si>
    <t>JUAN JOSÉ LÓPEZ RINCON</t>
  </si>
  <si>
    <t xml:space="preserve">JUAN PABLO OCAMPO GONZALES  </t>
  </si>
  <si>
    <t>CRISTIAN CAMILO ALFONSO TOBAR</t>
  </si>
  <si>
    <t>JOSE JULIAN HERNÁNDEZ DIAZ</t>
  </si>
  <si>
    <t>MANUELA ECHEVERRY GRISALES</t>
  </si>
  <si>
    <t xml:space="preserve">MARVIN GARCIA </t>
  </si>
  <si>
    <t>ALVARO JAVIER MINA BECERRA</t>
  </si>
  <si>
    <t>ANGELA YULIETH ROJAS ACEVEDO</t>
  </si>
  <si>
    <t>DIDIER FERNELL GRAJALES OSORIO</t>
  </si>
  <si>
    <t>2020-11-05 00:00:00.000</t>
  </si>
  <si>
    <t>JUAN ALEJANDRO JARAMILLO ARCILA</t>
  </si>
  <si>
    <t>YELISA FERNANDA GONZALEZ CAICEDO</t>
  </si>
  <si>
    <t>DIANA PATRICIA BERMUDEZ CUERVO</t>
  </si>
  <si>
    <t>MARIA LORENA ARIAS QUINTERO</t>
  </si>
  <si>
    <t>JHORMAN MAURICIO CARMONA CASTAÑEDA</t>
  </si>
  <si>
    <t>VALENTINA ZAPATA CARDONA</t>
  </si>
  <si>
    <t>LORENA FRANCO ARANGO</t>
  </si>
  <si>
    <t xml:space="preserve">MARIO ALEJANDRO ERAZO CHACON  </t>
  </si>
  <si>
    <t>MARIO ALEJANDRO ERAZO CHACON</t>
  </si>
  <si>
    <t>JESUS DAVID FLOREZ PADRO</t>
  </si>
  <si>
    <t xml:space="preserve">FRANK HARVY HERNANDEZ GOMEZ  </t>
  </si>
  <si>
    <t xml:space="preserve">JUAN MANUEL RUIZ  </t>
  </si>
  <si>
    <t xml:space="preserve">DIANA PATRICIA ROMERO RODRIGUEZ  </t>
  </si>
  <si>
    <t>2020-10-10 00:00:00.000</t>
  </si>
  <si>
    <t>DIANA PATRICIA ROMERO RODRIGUEZ</t>
  </si>
  <si>
    <t>DEICY XIMENA RUIZ RUIZ</t>
  </si>
  <si>
    <t xml:space="preserve">YULI BETINA MUÑOZ OROZCO  </t>
  </si>
  <si>
    <t xml:space="preserve">INGRITH JOHANA COTACIO CHAVEZ  </t>
  </si>
  <si>
    <t xml:space="preserve">DYNA MILDRED SALGADO ROMERO  </t>
  </si>
  <si>
    <t>DYNA MILDRED SALGADO ROMERO</t>
  </si>
  <si>
    <t xml:space="preserve">ROBINSON TORRES CRUZ  </t>
  </si>
  <si>
    <t xml:space="preserve">JOSE LUIS PEREZ GAVIRIA  </t>
  </si>
  <si>
    <t xml:space="preserve">ANGIE MABEL CUADROS MALES  </t>
  </si>
  <si>
    <t xml:space="preserve">EDWAR ARLEY GUTIERREZ MONTENEGRO  </t>
  </si>
  <si>
    <t xml:space="preserve">DIANA CATALINA CHILITO GUAUÑA  </t>
  </si>
  <si>
    <t xml:space="preserve">KAREN JHOANA DOMINGUEZ CHANTRE  </t>
  </si>
  <si>
    <t>2020-09-19 00:00:00.000</t>
  </si>
  <si>
    <t xml:space="preserve">VALENTINA GOMEZ SALAZAR  </t>
  </si>
  <si>
    <t>JESUS ANDRES CAMPO</t>
  </si>
  <si>
    <t>CRISTHIAN STIVEN AVIRAMA PAZ</t>
  </si>
  <si>
    <t xml:space="preserve">DIANA CAMILA NARVAEZ MERA  </t>
  </si>
  <si>
    <t xml:space="preserve">DANNA ISABELA IBARRA          CORTAZAR  </t>
  </si>
  <si>
    <t>DANNA ISABELA IBARRA          CORTAZAR</t>
  </si>
  <si>
    <t>2023-01-04 00:00:00.000</t>
  </si>
  <si>
    <t xml:space="preserve">VICTOR MANUEL PALLARES PINZON  </t>
  </si>
  <si>
    <t xml:space="preserve">RUBEN DARIO MEDINA VARGAS  </t>
  </si>
  <si>
    <t xml:space="preserve">FERNANDA YANEZ PACHECO  </t>
  </si>
  <si>
    <t>FERNANDA YANEZ PACHECO</t>
  </si>
  <si>
    <t>DIANA CAROLINA LOPEZ OQUENDO</t>
  </si>
  <si>
    <t xml:space="preserve">SINDY PAOLA ATENCIO GONZALEZ  </t>
  </si>
  <si>
    <t>2020-01-30 00:00:00.000</t>
  </si>
  <si>
    <t>EDILMA ROSA RUIZ HERNANDEZ</t>
  </si>
  <si>
    <t xml:space="preserve">LUIS ALBERTO  ARIAS ROJAS  </t>
  </si>
  <si>
    <t>2020-01-09 00:00:00.000</t>
  </si>
  <si>
    <t xml:space="preserve">ELMA YANETH AMARIS CHAVEZ  </t>
  </si>
  <si>
    <t>ELMA YANETH AMARIS CHAVEZ</t>
  </si>
  <si>
    <t>KAREN JULIETH SANCHEZ CARABALLO</t>
  </si>
  <si>
    <t xml:space="preserve">KAREN JULIETH SANCHEZ CARABALLO  </t>
  </si>
  <si>
    <t xml:space="preserve">MINDRES JOHANA LOBO PEREZ  </t>
  </si>
  <si>
    <t xml:space="preserve">ANGEL SEGUNDO DIAZ MENDEZ  </t>
  </si>
  <si>
    <t>AMAURY LEON ESPITIA</t>
  </si>
  <si>
    <t>JEISON ROHATAN SERPA</t>
  </si>
  <si>
    <t>ALEXANDRA PAOLA SILVA QUINTANA</t>
  </si>
  <si>
    <t xml:space="preserve">DANOBIS DANIEL MERIÑO RODRIGUEZ  </t>
  </si>
  <si>
    <t xml:space="preserve">KELIS YUNARIS BARANDICA TORRIJO  </t>
  </si>
  <si>
    <t>YESSIKA ANDREA AYALA MONTOYA</t>
  </si>
  <si>
    <t>EDER JULIO GARCES RAMIREZ</t>
  </si>
  <si>
    <t>ANA YANEZ CHAMORRO</t>
  </si>
  <si>
    <t xml:space="preserve">GRACIELA LOPEZ PERLAZA  </t>
  </si>
  <si>
    <t xml:space="preserve">VICTORIA DEL CARMEN LOPEZ BARBUDO  </t>
  </si>
  <si>
    <t xml:space="preserve">FERNANDO BENAVIDES   MARTINEZ  </t>
  </si>
  <si>
    <t xml:space="preserve">BEATRIZ ELENA NORIEGA YEPEZ  </t>
  </si>
  <si>
    <t>ANDYS ENRIQUE ORTEGA PINEDA</t>
  </si>
  <si>
    <t xml:space="preserve">SERGIO ANDRES MARTINEZ OCHOA  </t>
  </si>
  <si>
    <t>LILIAN LUCIA ESPITIA SAEZ</t>
  </si>
  <si>
    <t>CARMEN SOFIA CORONADO HERNANDEZ</t>
  </si>
  <si>
    <t>SANDRI MILENA MORALES CARRILLO</t>
  </si>
  <si>
    <t xml:space="preserve">ROBERTH GABRIEL LLORENTE MORALES  </t>
  </si>
  <si>
    <t>SONIA ESTHER AGUDELO HERNANDEZ</t>
  </si>
  <si>
    <t>ROSIRIS BASTOS RINCON</t>
  </si>
  <si>
    <t xml:space="preserve">MONICA CELIS SERRANO  </t>
  </si>
  <si>
    <t xml:space="preserve">LUIS ANGEL MEJIA VERGARAS  </t>
  </si>
  <si>
    <t>LUIS ANGEL MEJIA VERGARAS</t>
  </si>
  <si>
    <t xml:space="preserve">YURIS YANETH MACIAS SUAREZ  </t>
  </si>
  <si>
    <t>RICARDO JOSE BELTRAN MARTINEZ</t>
  </si>
  <si>
    <t xml:space="preserve">KENNY YINETH MARTINEZ CASTRO  </t>
  </si>
  <si>
    <t xml:space="preserve">DALILA RAMOS TORRES  </t>
  </si>
  <si>
    <t xml:space="preserve">KATHERINE TORRES MOLINA  </t>
  </si>
  <si>
    <t xml:space="preserve">ELKIN TRIANA NIÑO  </t>
  </si>
  <si>
    <t xml:space="preserve">MARIA DEL PILAR LAGOS NUÑEZ  </t>
  </si>
  <si>
    <t>RODRIGO ALBERTO GARCIA FERNANDEZ</t>
  </si>
  <si>
    <t xml:space="preserve">CLARIBETH AGUIRRE VANEGAS  </t>
  </si>
  <si>
    <t xml:space="preserve">DANYS MERCEDES ARRIETA ESCORCIA  </t>
  </si>
  <si>
    <t xml:space="preserve">LUIS CARLOS MARTINEZ LOPEZ  </t>
  </si>
  <si>
    <t xml:space="preserve">HAROLD MIGUEL PADILLA VERGARA  </t>
  </si>
  <si>
    <t>HAROLD MIGUEL PADILLA VERGARA</t>
  </si>
  <si>
    <t xml:space="preserve">MAYRA ALEJANDRA RIVERA AHUMADA  </t>
  </si>
  <si>
    <t xml:space="preserve">KELIS VAZQUES MONTERO  </t>
  </si>
  <si>
    <t>LILIBETH CAROLINA MATUTE     TERNERA</t>
  </si>
  <si>
    <t>MAIRYS KARINA ZAMBRANO RUEDS</t>
  </si>
  <si>
    <t xml:space="preserve">MAYRA ALEJANDRA SANCHEZ NUÑEZ  </t>
  </si>
  <si>
    <t>JESSICA PATRICIA BARRERA ARAGON</t>
  </si>
  <si>
    <t xml:space="preserve">MARIA DEL MILAGRO MURILLO GUERRA  </t>
  </si>
  <si>
    <t>JURIZAN ARIAS DE LA CRUZ</t>
  </si>
  <si>
    <t xml:space="preserve">SANDRA MILENA LEMUS JAIME  </t>
  </si>
  <si>
    <t xml:space="preserve">LISBETH YOJANNA DE LA ROSA ORTIZ  </t>
  </si>
  <si>
    <t xml:space="preserve">MARJORY PAOLA ARROYO RODRIGUEZ  </t>
  </si>
  <si>
    <t xml:space="preserve">KELLY JOHANNA RODRIGUEZ RAMIREZ  </t>
  </si>
  <si>
    <t xml:space="preserve">DANNIS VANESSA ROJAS MERIÑO  </t>
  </si>
  <si>
    <t xml:space="preserve">VICTOR ESTIN LEON CABALLERO  </t>
  </si>
  <si>
    <t>CARLOS ANDRES PIZARRO ORTEGA</t>
  </si>
  <si>
    <t>JOSE MARTIN VEGA CAMACHO</t>
  </si>
  <si>
    <t xml:space="preserve">DEINER IGNACIO ANGULO NARVAEZ  </t>
  </si>
  <si>
    <t>DEINER IGNACIO ANGULO NARVAEZ</t>
  </si>
  <si>
    <t xml:space="preserve">MAYERLIS CECILIA ALFARO GUTIERREZ  </t>
  </si>
  <si>
    <t>MILEIDYS SANCHEZ NAVARRO</t>
  </si>
  <si>
    <t xml:space="preserve">DEIMER MANUEL JIMENEZ TORRES  </t>
  </si>
  <si>
    <t xml:space="preserve">RICARDO GELL VERGARA MARTINEZ  </t>
  </si>
  <si>
    <t>SIRLEY PAULINA BOOB  VIZCAINO</t>
  </si>
  <si>
    <t>MANUEL DAVID MENDOZA LOPEZ</t>
  </si>
  <si>
    <t>CELENIA PAOLA GOMEZ</t>
  </si>
  <si>
    <t>NATALIANA CARDENAS GUTIERRREZ</t>
  </si>
  <si>
    <t xml:space="preserve">OLGA MILENA BENDECK PEREZ  </t>
  </si>
  <si>
    <t>JOSE ELIECER MENDOZA MARTINEZ</t>
  </si>
  <si>
    <t xml:space="preserve">HECTOR JOSE CARDOZO VILLALOBOS  </t>
  </si>
  <si>
    <t>TATIANA CAROLINA DE LAS AGUAS MUÑOZ</t>
  </si>
  <si>
    <t xml:space="preserve">JAHIDIT JOHANA ALTAMAR SARMIENTO  </t>
  </si>
  <si>
    <t>JAHIDIT JOHANA ALTAMAR SARMIENTO</t>
  </si>
  <si>
    <t>BRENDIS SALCEDO  MARTINEZ</t>
  </si>
  <si>
    <t xml:space="preserve">LINA MARCELA PULIDO MORA  </t>
  </si>
  <si>
    <t xml:space="preserve">YESICA PAOLA MARTINEZ BLANCO  </t>
  </si>
  <si>
    <t>YULIETH MILIETH ALMENDRALES RAMIREZ</t>
  </si>
  <si>
    <t xml:space="preserve">LILIA ROSA ARIAS SANCHEZ  </t>
  </si>
  <si>
    <t xml:space="preserve">INGRID MARCELA ALMENDRALES OLIVERO  </t>
  </si>
  <si>
    <t xml:space="preserve">ALVARO JAVIER VANEGAS LOPEZ  </t>
  </si>
  <si>
    <t xml:space="preserve">NELCY MILENA ROMERO GUTIERREZ  </t>
  </si>
  <si>
    <t xml:space="preserve">LEISLIANA PATRICIA GAMEZ PACHECO  </t>
  </si>
  <si>
    <t xml:space="preserve">YONATAN ANDRADE HERRERA  </t>
  </si>
  <si>
    <t>JORGE LEONARDO OSPINA PONTON</t>
  </si>
  <si>
    <t xml:space="preserve">CARLOS FABIAN CARDENAS RICO  </t>
  </si>
  <si>
    <t>MILDRETH MEDINA MENDOZA</t>
  </si>
  <si>
    <t xml:space="preserve">ALVARO JAVIER VANEGAS GALVIS  </t>
  </si>
  <si>
    <t>JESSICA MARCELA ESPAÑA RAMIREZ</t>
  </si>
  <si>
    <t xml:space="preserve">WALTER CAMILO MANJARREZ BLANDON  </t>
  </si>
  <si>
    <t>DANIEL JOSE VILLERA QUINCHIA</t>
  </si>
  <si>
    <t>EDUARDO DONADO DOMINGUEZ</t>
  </si>
  <si>
    <t xml:space="preserve">KATHERINE ISABEL MORANTES VIDES  </t>
  </si>
  <si>
    <t xml:space="preserve">CAROLINA HICETH ATENCIO OROZCO  </t>
  </si>
  <si>
    <t xml:space="preserve">HENRY JOSE LINERO ROJAS  </t>
  </si>
  <si>
    <t xml:space="preserve">CINDY LORENA VERGARA MORENO  </t>
  </si>
  <si>
    <t>JHOANA SORENA VASQUEZ PLATA</t>
  </si>
  <si>
    <t xml:space="preserve">TARSIS ESTEFANIS MAESTRES RODRIGUEZ  </t>
  </si>
  <si>
    <t>TARSIS ESTEFANIS MAESTRES RODRIGUEZ</t>
  </si>
  <si>
    <t>ARMANDO SEGUNDO ANDRADE CARDENAS</t>
  </si>
  <si>
    <t xml:space="preserve">ADRIANA MARCELA OROZCO SALCEDO  </t>
  </si>
  <si>
    <t>CARLOS ALFONSO RAMIREZ BALLENA</t>
  </si>
  <si>
    <t>YEIMME QUINTERO TERNERA</t>
  </si>
  <si>
    <t xml:space="preserve">ANYI ESTEFANIA JIMENEZ BELEÑO  </t>
  </si>
  <si>
    <t xml:space="preserve">EDINA MERCEDES DIAZ GONZALEZ  </t>
  </si>
  <si>
    <t>EDINA MERCEDES DIAZ GONZALEZ</t>
  </si>
  <si>
    <t xml:space="preserve">RICARDO SIERRA ARIZA  </t>
  </si>
  <si>
    <t xml:space="preserve">LEIDYS MARTINEZ NIÑO  </t>
  </si>
  <si>
    <t>2020-10-05 00:00:00.000</t>
  </si>
  <si>
    <t>LEIDYS MARTINEZ NIÑO</t>
  </si>
  <si>
    <t>EDGARDO LUIS SANCHEZ SILVA</t>
  </si>
  <si>
    <t xml:space="preserve">JEFERSON RAFAEL CADENA MERIÑO  </t>
  </si>
  <si>
    <t xml:space="preserve">GISELA MARIA OSPINO CORTINA  </t>
  </si>
  <si>
    <t xml:space="preserve">JULIETH ELENA CARRILLO JIMENEZ  </t>
  </si>
  <si>
    <t>CAMILO RENE MORON VILLAZON</t>
  </si>
  <si>
    <t xml:space="preserve">DIANA PAOLA OREFUELA MONTALBAN  </t>
  </si>
  <si>
    <t xml:space="preserve">DAVID ROMERO VANEGAS  </t>
  </si>
  <si>
    <t>ANA MARIA TETES SANCHEZ</t>
  </si>
  <si>
    <t>YEINIS YULIETH VASQUES ORTEGA</t>
  </si>
  <si>
    <t xml:space="preserve">CRISTIAN ANDRES AYALA DIAZ  </t>
  </si>
  <si>
    <t xml:space="preserve">EDUARDO JOSE ZULETA CUADRADO  </t>
  </si>
  <si>
    <t xml:space="preserve">JOSE MANUEL CONTRERAS    VARELA  </t>
  </si>
  <si>
    <t xml:space="preserve">MIGUEL ANGEL VASQUEZ ATENCIO  </t>
  </si>
  <si>
    <t xml:space="preserve">YEINER JIMENEZ OROZCO  </t>
  </si>
  <si>
    <t xml:space="preserve">LIZETH CAROLINA FUENTES SAUMET  </t>
  </si>
  <si>
    <t xml:space="preserve">YESIKA YARETH TORRES ALTAMAR  </t>
  </si>
  <si>
    <t>ESMERALDA YECETH PAYARES LOPEZ</t>
  </si>
  <si>
    <t>LUIS GUILLERMO SUAREZ MARRIAGA</t>
  </si>
  <si>
    <t>2021-05-21 00:00:00.000</t>
  </si>
  <si>
    <t xml:space="preserve">SERGIO LUIS CABARCAS GALINDO  </t>
  </si>
  <si>
    <t xml:space="preserve">FRANCISCO JAVIER PRIETO GONZALES  </t>
  </si>
  <si>
    <t xml:space="preserve">DEIVI DAVID PEREZ AVILA  </t>
  </si>
  <si>
    <t>KELLY JOHANA PEREZ PACHECO</t>
  </si>
  <si>
    <t>YURAINIS LOPEZ CHINCHIA</t>
  </si>
  <si>
    <t xml:space="preserve">JESUS ALBERTO OSORIO CALVO  </t>
  </si>
  <si>
    <t xml:space="preserve">ULFRAM MANUEL ESTRADA BOLAÑOS  </t>
  </si>
  <si>
    <t>LUIS FERNANDO BARRERA LEON</t>
  </si>
  <si>
    <t xml:space="preserve">WENDY LORAINE MIELES FIGUEROA  </t>
  </si>
  <si>
    <t xml:space="preserve">ALFREDO RUFINO FERNANDEZ RODRIGUEZ  </t>
  </si>
  <si>
    <t xml:space="preserve">NEVER ENRIQUE DAZA JIMENEZ  </t>
  </si>
  <si>
    <t>NEVER ENRIQUE DAZA JIMENEZ</t>
  </si>
  <si>
    <t>MAYRA ALEJANDRA MEDINA RAMOS</t>
  </si>
  <si>
    <t xml:space="preserve">PAOLA ANDREA CONGOTE SANCHEZ  </t>
  </si>
  <si>
    <t xml:space="preserve">VICTOR DARIO RANGEL REBOLLEDO  </t>
  </si>
  <si>
    <t>KATLEEN DAYANA CORONADO URZOLA</t>
  </si>
  <si>
    <t xml:space="preserve">ADRIANA PAOLA MOLINA DAZA  </t>
  </si>
  <si>
    <t xml:space="preserve">MARIA DANIELA SANCHEZ MEDINA  </t>
  </si>
  <si>
    <t>KENIA ESTHER MORELO MEJIA</t>
  </si>
  <si>
    <t xml:space="preserve">JIM JOSE FLOREZ CAÑARETE  </t>
  </si>
  <si>
    <t xml:space="preserve">FABIO JOSE PALOMINO SOSA  </t>
  </si>
  <si>
    <t xml:space="preserve">LISBETH MARGARITA MONTIEL CORONADO  </t>
  </si>
  <si>
    <t xml:space="preserve">RICK DAM FIGUEROA VILLALTA  </t>
  </si>
  <si>
    <t xml:space="preserve">INGRID YOJANA ROBLES BERNAL  </t>
  </si>
  <si>
    <t>YANQUELE JOSE POLO PINO</t>
  </si>
  <si>
    <t xml:space="preserve">ESCARLY CHIQUINQUIRA PARRA BOLAÑO  </t>
  </si>
  <si>
    <t xml:space="preserve">GENESIS IMPERATRIZ SOTO FUENMAYOR  </t>
  </si>
  <si>
    <t>GENESIS IMPERATRIZ SOTO FUENMAYOR</t>
  </si>
  <si>
    <t xml:space="preserve">MIRIAM LEONOR CAMEJO SILVA  </t>
  </si>
  <si>
    <t>NATALY DEL VALLE MEJIA ZARRAGA</t>
  </si>
  <si>
    <t xml:space="preserve">MAYERLIN PAOLA SUAREZ NAVARRO  </t>
  </si>
  <si>
    <t xml:space="preserve">SAMIR ISNARDO VARGAS HERNANDEZ  </t>
  </si>
  <si>
    <t>ALEJANDRA VANESA CORTES SARMIENTO</t>
  </si>
  <si>
    <t xml:space="preserve">MARGELIS JIMENEZ TURIZO  </t>
  </si>
  <si>
    <t>JESUS ANTONIO GONZALEZ CABRALES</t>
  </si>
  <si>
    <t xml:space="preserve">KEINER ANDRES ROMERO SERRANO  </t>
  </si>
  <si>
    <t xml:space="preserve">YEINY DE JESUS MORALES SANCHEZ  </t>
  </si>
  <si>
    <t>YEINY DE JESUS MORALES SANCHEZ</t>
  </si>
  <si>
    <t xml:space="preserve">LEIMY SAUDITH JIMENEZ TAMAYO  </t>
  </si>
  <si>
    <t xml:space="preserve">YISLENIS YINES PISCIOTTY GOMEZ  </t>
  </si>
  <si>
    <t>YOJAIDIS FUENTES ACOSTA</t>
  </si>
  <si>
    <t xml:space="preserve">JERALDINE ANDREA ROCHA ALBA  </t>
  </si>
  <si>
    <t>JERALDINE ANDREA ROCHA ALBA</t>
  </si>
  <si>
    <t>ESTEBAN JUNIOR CORZO ORCASITA</t>
  </si>
  <si>
    <t>YOLKARINA JACOME SANTIAGO</t>
  </si>
  <si>
    <t xml:space="preserve">YEINERSON RAFAEL ARIAS MARTINEZ  </t>
  </si>
  <si>
    <t>ANYILI MERCEDES ROJAS FIGUEROA</t>
  </si>
  <si>
    <t>MELISSA JULIETH CORTES DE LA ROSA</t>
  </si>
  <si>
    <t>EIBER JOSE MUNOZ ZANTANA</t>
  </si>
  <si>
    <t xml:space="preserve">CARLOS ALFONSO ZULUAGA ESPINOSA  </t>
  </si>
  <si>
    <t>JOSE LUIS MARTINEZ CRESPO</t>
  </si>
  <si>
    <t xml:space="preserve">ADRIANA MARCELA QUINTERO OROZCO  </t>
  </si>
  <si>
    <t xml:space="preserve">YERALDINE DEL CARMEN BOSSIO RIVERA  </t>
  </si>
  <si>
    <t xml:space="preserve">RICARDO ANDRES HERNANDEZ MENDOZA  </t>
  </si>
  <si>
    <t xml:space="preserve">JAIR JOSE NIEBLES OSTIA  </t>
  </si>
  <si>
    <t>JAIDER JUNIOR MERIÑO MELENDEZ</t>
  </si>
  <si>
    <t xml:space="preserve">ANDREA MARCELA MERCADO CASTILLEJO  </t>
  </si>
  <si>
    <t xml:space="preserve">DUBAN GUERRERO CONTRERA  </t>
  </si>
  <si>
    <t xml:space="preserve">DANEYI MARCELA GARCIA CALDERON  </t>
  </si>
  <si>
    <t>OSCAR ALFONSO FONSECA  SALAS</t>
  </si>
  <si>
    <t>LIBARDO JOSE RODRIGUEZ PABON</t>
  </si>
  <si>
    <t xml:space="preserve">DAMIAN ENRIQUE HERNANDEZ BADILLO  </t>
  </si>
  <si>
    <t xml:space="preserve">LAURA VANESSA FREILE DUARTE  </t>
  </si>
  <si>
    <t xml:space="preserve">NATALI CORTES POLO  </t>
  </si>
  <si>
    <t>2020-07-08 00:00:00.000</t>
  </si>
  <si>
    <t>NARIEIDIS BAYONA SALCEDO</t>
  </si>
  <si>
    <t xml:space="preserve">ARMANDO DANIEL QUINTERO LUQUEZ  </t>
  </si>
  <si>
    <t xml:space="preserve">RONALDO RAFAEL ZULETA PAEZ  </t>
  </si>
  <si>
    <t>LINA MARIA CENTENO ROMERO</t>
  </si>
  <si>
    <t xml:space="preserve">LUIS ENRIQUE MIRANDA PALENCIA  </t>
  </si>
  <si>
    <t>ANDRES FELIPE BUELVAS PEÑALOZA</t>
  </si>
  <si>
    <t xml:space="preserve">ALEXANDER SANCHEZ SERRANO  </t>
  </si>
  <si>
    <t xml:space="preserve">ANGIE VERONICA GRANADOS POSADA  </t>
  </si>
  <si>
    <t xml:space="preserve">JEINER DAVID MORA SIERRA  </t>
  </si>
  <si>
    <t xml:space="preserve">ANGIE MARCELA NAVAS HIDALGO  </t>
  </si>
  <si>
    <t>ANGIE MARCELA NAVAS HIDALGO</t>
  </si>
  <si>
    <t xml:space="preserve">CARLOS JOSE DURAN GOMEZ  </t>
  </si>
  <si>
    <t xml:space="preserve">KEYLA FANNETH MONTES CADENAS  </t>
  </si>
  <si>
    <t>ISABEL MARIA AMARANTO HERRERA</t>
  </si>
  <si>
    <t xml:space="preserve">BILLI JORDAN CATAÑO FRAGOZO  </t>
  </si>
  <si>
    <t xml:space="preserve">NORA MARCELA GONZALEZ CHARRIS  </t>
  </si>
  <si>
    <t xml:space="preserve">ADRIANA SINEY OSPINO BOLAÑOS  </t>
  </si>
  <si>
    <t xml:space="preserve">ARBEY ANDRES PEREZ GUERRERO  </t>
  </si>
  <si>
    <t xml:space="preserve">FABIO ANDRES MANCILLA TARAZONA  </t>
  </si>
  <si>
    <t xml:space="preserve">JENKIS ANDRES CORZO ROBLES  </t>
  </si>
  <si>
    <t xml:space="preserve">YOELVIS CAROLINA RODRIGUEZ ACOSTA  </t>
  </si>
  <si>
    <t>VANESSA SOFIA ORTIZ USTA</t>
  </si>
  <si>
    <t xml:space="preserve">RONALD JOSE JIMENEZ OCHOA  </t>
  </si>
  <si>
    <t>RONALD JOSE JIMENEZ OCHOA</t>
  </si>
  <si>
    <t>JUAN PABLO CARREÑO FULA</t>
  </si>
  <si>
    <t>RAFAEL ARMANDO GUTIERREZ OROZCO</t>
  </si>
  <si>
    <t xml:space="preserve">IVONNE YISED RANGEL CALDERON  </t>
  </si>
  <si>
    <t xml:space="preserve">CAMILA ANDREA ROJAS TOSCANO  </t>
  </si>
  <si>
    <t xml:space="preserve">ENRIQUE JULIO ALVAREZ FERNANDEZ  </t>
  </si>
  <si>
    <t xml:space="preserve">MARGARITA GARCES FERNANDEZ  </t>
  </si>
  <si>
    <t>LAURA ESPERANZA CARVAJALINO BAYONA</t>
  </si>
  <si>
    <t xml:space="preserve">YANET ESTHER GRAU MEZA  </t>
  </si>
  <si>
    <t xml:space="preserve">MARIA DE LOS ANGELES CORTES GERRERO  </t>
  </si>
  <si>
    <t xml:space="preserve">NEIDER JOSE PERALES LOPEZ  </t>
  </si>
  <si>
    <t>NEIDER JOSE PERALES LOPEZ</t>
  </si>
  <si>
    <t>GIOVANA ANDREA FUENTES MEJIA</t>
  </si>
  <si>
    <t xml:space="preserve">NELSON ALFONSO URIBE MACHADO  </t>
  </si>
  <si>
    <t xml:space="preserve">CLAUDIA MARITZA ZABALA MARTINEZ  </t>
  </si>
  <si>
    <t>JUAN ANDRES VARGAS JIMENEZ</t>
  </si>
  <si>
    <t>LUIS ALEJANDRO PEREZ JIMENEZ</t>
  </si>
  <si>
    <t>ZAIDA TAYLI CHAVES BONETH</t>
  </si>
  <si>
    <t xml:space="preserve">YENNY BEL TORRES DAVILA  </t>
  </si>
  <si>
    <t xml:space="preserve">MERLIS VANESA FERNANDEZ DE AVILA  </t>
  </si>
  <si>
    <t xml:space="preserve">JUAN CAMILO FAJARDO MARQUEZ  </t>
  </si>
  <si>
    <t xml:space="preserve">DAYANA ROCIO NAVARRO VILLAZON  </t>
  </si>
  <si>
    <t>MANUEL ALEJANDRO MENDOZA MIRANDA</t>
  </si>
  <si>
    <t xml:space="preserve">OMAR ENRIQUE MUNIVE RUMBO  </t>
  </si>
  <si>
    <t>OMAR ENRIQUE MUNIVE RUMBO</t>
  </si>
  <si>
    <t xml:space="preserve">OMAIRA RAQUEL MORALES     MENESES  </t>
  </si>
  <si>
    <t xml:space="preserve">KELLYS PATRICIA SILVA RIOS  </t>
  </si>
  <si>
    <t xml:space="preserve">MIRLEY JUDITH TIRADO DIAZ  </t>
  </si>
  <si>
    <t xml:space="preserve">JOSE MIGUEL BARRIOS MENDOZA  </t>
  </si>
  <si>
    <t>JOSE MIGUEL BARRIOS MENDOZA</t>
  </si>
  <si>
    <t xml:space="preserve">MELANIA ESPERANZA TROYA TORRES  </t>
  </si>
  <si>
    <t>MASSIEL GISETH MARTINEZ OLIVELLA</t>
  </si>
  <si>
    <t xml:space="preserve">NATHALY CAROLINA BELEÑO VILLA  </t>
  </si>
  <si>
    <t xml:space="preserve">HAIDER ANDRES TORRES BECERRA  </t>
  </si>
  <si>
    <t xml:space="preserve">ALEXANDER JOSE TINOCO FERNANDEZ  </t>
  </si>
  <si>
    <t xml:space="preserve">JHON ALEXANDER ZAPATEIRO AMAYA  </t>
  </si>
  <si>
    <t>JHON ALEXANDER ZAPATEIRO AMAYA</t>
  </si>
  <si>
    <t>ANA EMILIA MARTINEZ MARTINEZ</t>
  </si>
  <si>
    <t xml:space="preserve">DELVIS ESTHER GUEVARA  RIBON  </t>
  </si>
  <si>
    <t>DELVIS ESTHER GUEVARA  RIBON</t>
  </si>
  <si>
    <t>JANDLER RAUL BOLIVAR COLINA</t>
  </si>
  <si>
    <t xml:space="preserve">LEYDI PAOLA HOYER CELIN  </t>
  </si>
  <si>
    <t>LEYDI PAOLA HOYER CELIN</t>
  </si>
  <si>
    <t xml:space="preserve">DAVID ENRIQUE QUIROZ VEGA  </t>
  </si>
  <si>
    <t>SANDRA PATRICIA CALDERON HERRERA</t>
  </si>
  <si>
    <t>FRANCISCO JAVIER RIVERO MORENO</t>
  </si>
  <si>
    <t>DAVID ARMANDO DE HOYOS MORA</t>
  </si>
  <si>
    <t>LUZ CLARITA OVIEDO ESCOBAR</t>
  </si>
  <si>
    <t xml:space="preserve">MARIA JOSE JIMENEZ TAPIA  </t>
  </si>
  <si>
    <t>CAMILO ANDRES BELLO RAMIREZ</t>
  </si>
  <si>
    <t>WENDY PAOLA ORTIZ TORRES</t>
  </si>
  <si>
    <t xml:space="preserve">YOSELIN NOHEMI OJEDA CUETO  </t>
  </si>
  <si>
    <t>EDER ENRIQUE REGINO     LOPEZ</t>
  </si>
  <si>
    <t xml:space="preserve">LAURA ESTHER BENITEZ OÑATE  </t>
  </si>
  <si>
    <t xml:space="preserve">YESENIA YULIETH PATERMIN HEREDIA  </t>
  </si>
  <si>
    <t>YESENIA YULIETH PATERNINA</t>
  </si>
  <si>
    <t>FALLE DUNALLY GARCIA SANCHEZ</t>
  </si>
  <si>
    <t xml:space="preserve">EDEIBIS ELENA OVIEDO MARTINEZ  </t>
  </si>
  <si>
    <t xml:space="preserve">ALTRIS MARIA SUAREZ ALVAREZ  </t>
  </si>
  <si>
    <t>NAYELIS ISABEL DE LA OSSA MONTES</t>
  </si>
  <si>
    <t xml:space="preserve">JORGE ALBERTO MARQUEZ LOZANO  </t>
  </si>
  <si>
    <t xml:space="preserve">LUIS ALFREDO URANGO DE AGUAS  </t>
  </si>
  <si>
    <t>LUIS ALFREDO URANGO DE AGUAS</t>
  </si>
  <si>
    <t xml:space="preserve">JUAN DAVID MELENDREZ VERGARA  </t>
  </si>
  <si>
    <t>CARLOS ANDRES OLIVELLA MEDINA</t>
  </si>
  <si>
    <t xml:space="preserve">JANNER PEREZ BARRIOS  </t>
  </si>
  <si>
    <t xml:space="preserve">JOSE DEL CRISTO BRUNO VILLALBA  </t>
  </si>
  <si>
    <t xml:space="preserve">ENDER  DE JESUS ECHEVERRY VELASQUEZ  </t>
  </si>
  <si>
    <t xml:space="preserve">JULIO CESAR SERPA TENORIO  </t>
  </si>
  <si>
    <t>JULIO CESAR SERPA TENORIO</t>
  </si>
  <si>
    <t xml:space="preserve">FREDYS ALBERTO HOLGUIN BAENA  </t>
  </si>
  <si>
    <t xml:space="preserve">OSCAR EDUARDO LOPEZ CABRERA  </t>
  </si>
  <si>
    <t>JAVIER CARDENAS</t>
  </si>
  <si>
    <t>JAVIER DAVID CARDENAS CORREA</t>
  </si>
  <si>
    <t>ANA LUISA RUIZ ALVAREZ</t>
  </si>
  <si>
    <t xml:space="preserve">LEIDIS MARCELA CHAMORRO MORELO  </t>
  </si>
  <si>
    <t xml:space="preserve">OLGA SELENY MEJIA MORALES  </t>
  </si>
  <si>
    <t>OLGA SELENY MEJIA MORALES</t>
  </si>
  <si>
    <t>JAVIER DARIO JINETE GAVIRIA</t>
  </si>
  <si>
    <t xml:space="preserve">DIANA ESTELA LOPERA MARTINEZ  </t>
  </si>
  <si>
    <t>INGRID PAOLA MARQUEZ     MADRID</t>
  </si>
  <si>
    <t>2022-03-08 00:00:00.000</t>
  </si>
  <si>
    <t xml:space="preserve">INGRID PAOLA MARQUEZ     MADRID  </t>
  </si>
  <si>
    <t xml:space="preserve">GLORIA MELISA RAMIREZ DORIA  </t>
  </si>
  <si>
    <t>JAIME DE JESUS MEJIA GONZALEZ</t>
  </si>
  <si>
    <t>MARCELA MARTINEZ ACOSTA</t>
  </si>
  <si>
    <t>KATHERINE  MIRANDA PASTRANA</t>
  </si>
  <si>
    <t>ESTER CONSUELO VILLALBA GOMEZ</t>
  </si>
  <si>
    <t>ARNIDA PAOLA PESTANA DIAZ</t>
  </si>
  <si>
    <t>CARMELO JOSE JARAVA BERROCAL</t>
  </si>
  <si>
    <t>NILSON JAVIER NARVAEZ POLO</t>
  </si>
  <si>
    <t>FABIO ARTURO MESTRA MARTINEZ</t>
  </si>
  <si>
    <t>SANDRA MARCELA ARGEL BEDOYA</t>
  </si>
  <si>
    <t xml:space="preserve">ARROYO FRANCO DANIEL ELISEO  </t>
  </si>
  <si>
    <t xml:space="preserve">MARIA JOSE CHACON MEDRANO  </t>
  </si>
  <si>
    <t>MARIA JOSE CHACON MEDRANO</t>
  </si>
  <si>
    <t xml:space="preserve">NELCY EDITH RASERO MIRANDA  </t>
  </si>
  <si>
    <t xml:space="preserve">YULEIMA YOHANA CAUSIL BENAVIDEZ  </t>
  </si>
  <si>
    <t xml:space="preserve">LEIDY DIANA CARDENAS PALOMO  </t>
  </si>
  <si>
    <t>LEIDY DIANA CARDENAS PALOMO</t>
  </si>
  <si>
    <t xml:space="preserve">KELLY JOHANNA POSADA GENES  </t>
  </si>
  <si>
    <t xml:space="preserve">LUIS ALFREDO GOMEZ MERCADO  </t>
  </si>
  <si>
    <t>LUIS FERNANDO CAMARGO BLANCO</t>
  </si>
  <si>
    <t xml:space="preserve">LAURA VANESSA MUÑOZ MARTINEZ  </t>
  </si>
  <si>
    <t>KAREN LICETH RODRIGUEZ PEREZ</t>
  </si>
  <si>
    <t xml:space="preserve">RUSMAYRA CAVADIA RUIZ  </t>
  </si>
  <si>
    <t xml:space="preserve">ADALBERTO ANDRES AYAZO COGOLLO  </t>
  </si>
  <si>
    <t>SANDY SUGEY MEZA MONTES</t>
  </si>
  <si>
    <t xml:space="preserve">SANDRA PAOLA BUSTILLO VANEGAS  </t>
  </si>
  <si>
    <t xml:space="preserve">BLANCA MILENA ROMERO LUNA  </t>
  </si>
  <si>
    <t xml:space="preserve">MARIA ANGELICA DIAZ HERNANDEZ  </t>
  </si>
  <si>
    <t xml:space="preserve">CINDY VIVIANA SENA DE LA ROSA  </t>
  </si>
  <si>
    <t xml:space="preserve">JUAN CARLOS DE LA ESPRIELLA ARGEL  </t>
  </si>
  <si>
    <t>KATTY CORDERO ROMERO</t>
  </si>
  <si>
    <t xml:space="preserve">YESIKA POSADA MASSO  </t>
  </si>
  <si>
    <t>YESIKA POSADA MASSO</t>
  </si>
  <si>
    <t xml:space="preserve">WALTER JOSE FIGUEROA CONDE  </t>
  </si>
  <si>
    <t>TONY DAVID GALVAN MEZA</t>
  </si>
  <si>
    <t>ANDRES DAVID GALARCIO CUADRADO</t>
  </si>
  <si>
    <t xml:space="preserve">GUSTAVO ADOLFO AREIZA CORREA  </t>
  </si>
  <si>
    <t xml:space="preserve">ANGELICA MARINA DIAZ PADILLA  </t>
  </si>
  <si>
    <t>KELLY VANESSA DIAZ CAMARGO</t>
  </si>
  <si>
    <t>JOSE GABRIEL HERAZO ESPITIA</t>
  </si>
  <si>
    <t xml:space="preserve">LILIS YANETH PEREZ SANCHEZ  </t>
  </si>
  <si>
    <t>ODALIS MARIA PEÑA INELA</t>
  </si>
  <si>
    <t xml:space="preserve">NORELSY BALLESTEROS MARTINEZ  </t>
  </si>
  <si>
    <t>GINA PAOLA RHENALS NEGRETE</t>
  </si>
  <si>
    <t xml:space="preserve">ELIZABETH ROJAS MARTINEZ  </t>
  </si>
  <si>
    <t>ELIZABETH ROJAS MARTINEZ</t>
  </si>
  <si>
    <t xml:space="preserve">FERNANDO CARLOS ZUÑIGA SANCHEZ  </t>
  </si>
  <si>
    <t>FERNANDO CARLOS ZUÑIGA     SANCHEZ SANCHEZ</t>
  </si>
  <si>
    <t xml:space="preserve">YAJAIRA MENDAZA ARTEAGA  </t>
  </si>
  <si>
    <t xml:space="preserve">MARCO JOSE PALENCIA PAYARES  </t>
  </si>
  <si>
    <t xml:space="preserve">DUBERNEY ARBOLEDA CARDONA  </t>
  </si>
  <si>
    <t xml:space="preserve">LUIS ANGEL JULIO RICARDO  </t>
  </si>
  <si>
    <t>ERICA PATRICIA CONTRERAS ANAYA</t>
  </si>
  <si>
    <t>PEREIRA DOMINGUEZ KARON VANESA</t>
  </si>
  <si>
    <t xml:space="preserve">ALDAIR JOSE GARCIA CANTERO  </t>
  </si>
  <si>
    <t xml:space="preserve">DEINER DAVID VEGA OSPINO  </t>
  </si>
  <si>
    <t>NIMIA ESPERANZA MOSQUERA BARRERA</t>
  </si>
  <si>
    <t>MARIA FERNANDA PEREZ CASTRO</t>
  </si>
  <si>
    <t>ROBERT MAURICIO LOPEZ SENA</t>
  </si>
  <si>
    <t xml:space="preserve">GUILLMAR D ARLEX ALARCON CANTILLO  </t>
  </si>
  <si>
    <t xml:space="preserve">LESLY PATRICIA SUAREZ MOTERRASA  </t>
  </si>
  <si>
    <t>JULIO CESAR DURANGO PINEDA</t>
  </si>
  <si>
    <t>JUAN CARLOS CAMPO MENCO</t>
  </si>
  <si>
    <t xml:space="preserve">JUAN FELIPE GONZALEZ ESPINOSA  </t>
  </si>
  <si>
    <t xml:space="preserve">MARIA VICTORIA ALVAREZ GONZALEZ  </t>
  </si>
  <si>
    <t>JAIRO ANDRES SANTOS GUZMAN</t>
  </si>
  <si>
    <t>SAMIR ANDRES GARAVITO GARCIA</t>
  </si>
  <si>
    <t>MIGUEL ANTONIO ACUÑA MARTINEZ</t>
  </si>
  <si>
    <t>SAMUEL DAVID SIMANCA COGOLLO</t>
  </si>
  <si>
    <t xml:space="preserve">YIRA ESPERANZA LOPEZ DUARTE  </t>
  </si>
  <si>
    <t xml:space="preserve">OSCAR ANTONIO OSORIO RAMOS  </t>
  </si>
  <si>
    <t xml:space="preserve">OSMARY CALDERA ARIAS  </t>
  </si>
  <si>
    <t xml:space="preserve">ANDERSON  JOSE MONTALVAN MEJIA  </t>
  </si>
  <si>
    <t xml:space="preserve">MARIO ANDRES BUENDIA DORIA  </t>
  </si>
  <si>
    <t>HAROLD ESTIBEN ROLON OTERO</t>
  </si>
  <si>
    <t>KEICY YOLANY CAMACHO ROMAN</t>
  </si>
  <si>
    <t xml:space="preserve">ROSA ISELA CASTELLANOS RAMOS  </t>
  </si>
  <si>
    <t xml:space="preserve">YANUAR MENA GOMEZ  </t>
  </si>
  <si>
    <t>YANUAR MENA GOMEZ</t>
  </si>
  <si>
    <t>VICTOR JULIO OBREGON ANAYA</t>
  </si>
  <si>
    <t>LINA MARCELA GALINDO ARIAS</t>
  </si>
  <si>
    <t xml:space="preserve">LAURA VANESA JULIO SEPULVEDA  </t>
  </si>
  <si>
    <t>LUZ ANDREA PUERTA CALDERA</t>
  </si>
  <si>
    <t xml:space="preserve">ISAAC DAVID ROMERO DANCOURT  </t>
  </si>
  <si>
    <t>MAURO ANDRES MORALES PITALUA</t>
  </si>
  <si>
    <t xml:space="preserve">MARIA CONCHITA JIMENEZ ALVAREZ  </t>
  </si>
  <si>
    <t xml:space="preserve">DANIELA PLAZA MARTINEZ  </t>
  </si>
  <si>
    <t>KENNER ALEXANDER MENDEZ ARGUMEDO</t>
  </si>
  <si>
    <t xml:space="preserve">ELIZABETH CALDERIN BERRIO  </t>
  </si>
  <si>
    <t>NAISLY ANDREA PATERMINA SOTO</t>
  </si>
  <si>
    <t xml:space="preserve">LUIS GERARDO LOPEZ MARQUEZ  </t>
  </si>
  <si>
    <t>LUIS GERARDO LOPEZ MARQUEZ</t>
  </si>
  <si>
    <t>2023-05-27 00:00:00.000</t>
  </si>
  <si>
    <t xml:space="preserve">SERGIO LUIS NIEBLES OROZCO  </t>
  </si>
  <si>
    <t>LUIS EDUARDO PEREZ OSPINO</t>
  </si>
  <si>
    <t>BRAYAN ANTONIO ANGEL VERGARA</t>
  </si>
  <si>
    <t xml:space="preserve">NORA SOFIA OCHAO CORREA  </t>
  </si>
  <si>
    <t xml:space="preserve">DEIMER DANILO DURANGO DURANGO  </t>
  </si>
  <si>
    <t>ALEXIS ANDRES GAVIRIA MUÑOZ</t>
  </si>
  <si>
    <t>MESTRA MARTINEZ DOMINGO FABIO</t>
  </si>
  <si>
    <t xml:space="preserve">LLENE DE JESUS SIMANCA VILORIA  </t>
  </si>
  <si>
    <t>NERYS MARGARITA LIDUEÑA CARMONA</t>
  </si>
  <si>
    <t>GINA MARCELA MEDINA TORRES</t>
  </si>
  <si>
    <t>2022-08-29 00:00:00.000</t>
  </si>
  <si>
    <t>CARLOS IVAN SUAREZ VANEGAS</t>
  </si>
  <si>
    <t>ALBA ROCIO GALINDO LADINO</t>
  </si>
  <si>
    <t xml:space="preserve">CARLOS ENRIQUE VALIENTE PIZA  </t>
  </si>
  <si>
    <t xml:space="preserve">ERIKA YAMILE GONZALEZ MORENO  </t>
  </si>
  <si>
    <t xml:space="preserve">DAVID SANTIAGO GIL CRUZ  </t>
  </si>
  <si>
    <t>KELLY TATIANA URQUIZA MUÑOZ</t>
  </si>
  <si>
    <t xml:space="preserve">EDILSON LEYTON GONZALEZ  </t>
  </si>
  <si>
    <t>EDILSON LEYTON GONZALEZ</t>
  </si>
  <si>
    <t xml:space="preserve">ASTRID YUDELI ROA AGUDELO  </t>
  </si>
  <si>
    <t>ASTRID YUDELI ROA AGUDELO</t>
  </si>
  <si>
    <t>JUAN JOSE PAEZ NAVARRO</t>
  </si>
  <si>
    <t>WILMAR FERNANDO ROMERO AREVALO</t>
  </si>
  <si>
    <t xml:space="preserve">JHON FREDY AREVALO QUEVEDO  </t>
  </si>
  <si>
    <t xml:space="preserve">VIVIANA ALVAREZ BALLESTEROS  </t>
  </si>
  <si>
    <t xml:space="preserve">ADRIAN BARREIRO HERNANDEZ  </t>
  </si>
  <si>
    <t xml:space="preserve">ALEJANDRO MIER ANGULO  </t>
  </si>
  <si>
    <t>CABEZAS PARRA PEDRO PABLO</t>
  </si>
  <si>
    <t>ALVARO LUIS SANJUAN ZUBIETA</t>
  </si>
  <si>
    <t xml:space="preserve">JENNI LORENA LOPEZ AVENDAÑO  </t>
  </si>
  <si>
    <t xml:space="preserve">JOHNATAN RAMIREZ ALVAREZ  </t>
  </si>
  <si>
    <t xml:space="preserve">JOSE CARLOS MORALES ROJAS  </t>
  </si>
  <si>
    <t xml:space="preserve">EDITA LEANDRA PETRO CONTRERAS  </t>
  </si>
  <si>
    <t>EDITA LEANDRA PETRO CONTRERAS</t>
  </si>
  <si>
    <t>2021-06-19 00:00:00.000</t>
  </si>
  <si>
    <t xml:space="preserve">DERLY XIOMARA SEGURA FUELAGAN  </t>
  </si>
  <si>
    <t>ASHLEIDY LIZETH SEGURA CARRILLO</t>
  </si>
  <si>
    <t xml:space="preserve">BIVIANA PATRICIA DIAZ BANQUET  </t>
  </si>
  <si>
    <t xml:space="preserve">LUIS ALFREDO SAYAS DIZ  </t>
  </si>
  <si>
    <t xml:space="preserve">PABLO ANDRES VASQUEZ ROMERO  </t>
  </si>
  <si>
    <t>KEILA ISABEL PACHECO ROBLES</t>
  </si>
  <si>
    <t>JUAN SEBASTIAN PRIETO CANCELADO</t>
  </si>
  <si>
    <t xml:space="preserve">JUAN SEBASTIAN PRIETO CANCELADO  </t>
  </si>
  <si>
    <t>JULIAN  MEDINA LOZANO</t>
  </si>
  <si>
    <t xml:space="preserve">OSCAR IVAN SANCHEZ DUQUE  </t>
  </si>
  <si>
    <t xml:space="preserve">INGRITH LORENA MEDINA GARCIA  </t>
  </si>
  <si>
    <t xml:space="preserve">JOHN JAIRO GUTIERREZ GUTIERREZ  </t>
  </si>
  <si>
    <t xml:space="preserve">MARIA TERESA RODRIGUEZ REINA  </t>
  </si>
  <si>
    <t xml:space="preserve">JOHAN STIVEN VANEGAS RINCON  </t>
  </si>
  <si>
    <t xml:space="preserve">ANGIE DAYANA SANCHEZ PARDO  </t>
  </si>
  <si>
    <t xml:space="preserve">YARLIDIS PATRICIA ORTIZ MENDOZA  </t>
  </si>
  <si>
    <t>LAURA VANESSA DEVIA GIL</t>
  </si>
  <si>
    <t>DIEGO ANDRES BACHILLER JUYO</t>
  </si>
  <si>
    <t xml:space="preserve">SONIA LISETH CHALA CANTOR  </t>
  </si>
  <si>
    <t xml:space="preserve">MARGY ALEJANDRA PARRA ROJAS  </t>
  </si>
  <si>
    <t>MARGY ALEJANDRA PARRA ROJAS</t>
  </si>
  <si>
    <t>LINA MARCELA VELASCO LANCHEROS</t>
  </si>
  <si>
    <t xml:space="preserve">JOHAN SEBASTIAN AVENDAÑO CORTES  </t>
  </si>
  <si>
    <t xml:space="preserve">VALENTINA MORALES GIL  </t>
  </si>
  <si>
    <t>CLAUDIA JAZMIN MARTINEZ MAHECHA</t>
  </si>
  <si>
    <t xml:space="preserve">FABIAN CAMILO RINCON BASTO  </t>
  </si>
  <si>
    <t xml:space="preserve">ROSBER FABIAN FRUTO      SALGADO  </t>
  </si>
  <si>
    <t>JONATHAN DIAZ  CABRA</t>
  </si>
  <si>
    <t>CAROLINA SALAZAR CASTRO</t>
  </si>
  <si>
    <t>CAROLAIN TATIANA RINCON LOPEZ</t>
  </si>
  <si>
    <t xml:space="preserve">YAMILAY DELCARMEN SANCHEZ GRACES  </t>
  </si>
  <si>
    <t>LUIS CARLOS MESTRA VELASQUEZ</t>
  </si>
  <si>
    <t xml:space="preserve">MARIANA HERNANDEZ ANAYA  </t>
  </si>
  <si>
    <t xml:space="preserve">JOSE ANGEL CARDENAS PEREZ  </t>
  </si>
  <si>
    <t xml:space="preserve">FERNANDO ALEXY URREGO CALDERON  </t>
  </si>
  <si>
    <t xml:space="preserve">JONATHAN ALEJANDRO HERRERA  </t>
  </si>
  <si>
    <t>VILMA FABIANA PASTRANA GARCIA</t>
  </si>
  <si>
    <t>CINDY  SAMARA GOMEZ PERDOMO</t>
  </si>
  <si>
    <t>AGELICA MARIA CLEVES BONILLA</t>
  </si>
  <si>
    <t>JHOBANY  PINTO FORERO</t>
  </si>
  <si>
    <t xml:space="preserve">YILBER ALEXIS RIAÑO SAMBONY  </t>
  </si>
  <si>
    <t>BRIAN STEVEN PEREZ REY</t>
  </si>
  <si>
    <t xml:space="preserve">KEVIN FABIAN CHARRY VALDERRAMA  </t>
  </si>
  <si>
    <t xml:space="preserve">NOHORA NATTALY ALARCON MARTINEZ  </t>
  </si>
  <si>
    <t>JENNY CECILIA RODRIGUEZ</t>
  </si>
  <si>
    <t xml:space="preserve">EDILSON CASTAÑEDA BARAHONA  </t>
  </si>
  <si>
    <t xml:space="preserve">ANIBAL ALEXANDER RAMIREZ CORTES  </t>
  </si>
  <si>
    <t>YESENIA RODRIGUEZ CRISTANCHO</t>
  </si>
  <si>
    <t>DIANA GISELA CORDOBA MARTINEZ</t>
  </si>
  <si>
    <t>MARY LUZ PAEZ RODRIGUEZ</t>
  </si>
  <si>
    <t>ROBINSON PEREA PEREA</t>
  </si>
  <si>
    <t>DORIAN ALFONSO MOSQUERA PALACIOS</t>
  </si>
  <si>
    <t>ELIZBETH MOSQUERA MORENO</t>
  </si>
  <si>
    <t>MAIRA LUZ MENA PEREA</t>
  </si>
  <si>
    <t>YEISON ALEXANDER CHALA CORDOBA</t>
  </si>
  <si>
    <t xml:space="preserve">CHALA CORDOBA YEISON ALEXANDER  </t>
  </si>
  <si>
    <t>SANTIAGO GAMBOA ZAPATA</t>
  </si>
  <si>
    <t xml:space="preserve">MAGALLY MENDEZ RODRIGUEZ  </t>
  </si>
  <si>
    <t xml:space="preserve">NILSON ANDRES CRUZ MUÑOZ  </t>
  </si>
  <si>
    <t xml:space="preserve">LILLEY TATIANA BERMUDEZ BARRETO  </t>
  </si>
  <si>
    <t>JHOINER CAIZAMO JARAMILLO</t>
  </si>
  <si>
    <t xml:space="preserve">LEIDYS MEDINA BARRAZA MEDINA  </t>
  </si>
  <si>
    <t>JESUS DARIO VILLALOBOS PRADO</t>
  </si>
  <si>
    <t>LUIS ROSALES ZARCO</t>
  </si>
  <si>
    <t>2022-07-11 00:00:00.000</t>
  </si>
  <si>
    <t>MILETH VANESSA TOVAR SIERRA</t>
  </si>
  <si>
    <t xml:space="preserve">DIANA PAOLA GALINDEZ ASTAIZA  </t>
  </si>
  <si>
    <t xml:space="preserve">FRANCIA LUZ RAMIREZ GONZALEZ  </t>
  </si>
  <si>
    <t xml:space="preserve">ARAFATH PERDOMO ARIAS  </t>
  </si>
  <si>
    <t>2020-12-25 00:00:00.000</t>
  </si>
  <si>
    <t xml:space="preserve">JOSE EDUAR QUINAYAS FERNANDEZ  </t>
  </si>
  <si>
    <t xml:space="preserve">KELLY JOHANA PAEZ CASTILLO  </t>
  </si>
  <si>
    <t>CLEMENTE ANTONIO TERRAZA HERNANDEZ</t>
  </si>
  <si>
    <t xml:space="preserve">LEONARDO TORO GUTIERREZ  </t>
  </si>
  <si>
    <t xml:space="preserve">NAREN CORTES  PEREZ  </t>
  </si>
  <si>
    <t>MARIA JOSE GARCIA PEÑA</t>
  </si>
  <si>
    <t xml:space="preserve">MARIA JOSE GARCIA PENA  </t>
  </si>
  <si>
    <t>ARNALDO ANDRES OLIVERA GARCIA</t>
  </si>
  <si>
    <t xml:space="preserve">JHEIDYS JARIXA LINARES PEREZ  </t>
  </si>
  <si>
    <t>WILLIAN MANUEL ALVARES COBA</t>
  </si>
  <si>
    <t>MARIA JOSE CASTRO PALMA</t>
  </si>
  <si>
    <t>CRISTIAN ANDRES ARTUNDUAGA PALADINES</t>
  </si>
  <si>
    <t xml:space="preserve">JUAN DAVID CUETO ZAMBRANO  </t>
  </si>
  <si>
    <t>2020-01-29 00:00:00.000</t>
  </si>
  <si>
    <t xml:space="preserve">CARLOS ALBERTO JIMENEZ RANGEL  </t>
  </si>
  <si>
    <t xml:space="preserve">JENNIFFER PAOLA DIAZ LARIOS  </t>
  </si>
  <si>
    <t>JHONATAN DAVID NUÑEZ ARRIETA</t>
  </si>
  <si>
    <t>KELLY JOHANNA RUIZ ORTIZ</t>
  </si>
  <si>
    <t xml:space="preserve">YESSICA PATRICIA GRANADO SAUMET  </t>
  </si>
  <si>
    <t xml:space="preserve">JOSE ALEXANDER ARIAS POLO  </t>
  </si>
  <si>
    <t>TERLY MARTINEZ</t>
  </si>
  <si>
    <t>ALDAIR JOSE CONTRERAS    GONZALEZ</t>
  </si>
  <si>
    <t xml:space="preserve">KAREN VANESSA CARBONO ACOSTA  </t>
  </si>
  <si>
    <t>JENNIFER AMALIA CARVAJAL MANJARRES</t>
  </si>
  <si>
    <t xml:space="preserve">JAVIER ALBERTO CARDENAS PATERNINA  </t>
  </si>
  <si>
    <t xml:space="preserve">LETIS ARIAS SERRANO  </t>
  </si>
  <si>
    <t xml:space="preserve">YENIFER SANCHEZ ESCOVAR  </t>
  </si>
  <si>
    <t>WILLINGTON RAFAEL ORTIZ DE ARCO</t>
  </si>
  <si>
    <t xml:space="preserve">ANDREA CAROLINA ROJANO FERRER  </t>
  </si>
  <si>
    <t xml:space="preserve">ROMARIO SOLANO HURTADO  </t>
  </si>
  <si>
    <t xml:space="preserve">RUBEN DARIO FONTALVO GOMEZ  </t>
  </si>
  <si>
    <t xml:space="preserve">MARIA DEL ROSARIO NIEVES YANCE  </t>
  </si>
  <si>
    <t>MARIA DEL ROSARIO NIEVES YANCE</t>
  </si>
  <si>
    <t xml:space="preserve">BRIAN DE JESUS CERVANTES GONZALEZ  </t>
  </si>
  <si>
    <t xml:space="preserve">YOELIS JOHANNA VIZCAINO ARZUZA  </t>
  </si>
  <si>
    <t>DUFFY ROLPHY DE LA VICTORIA OSPINA</t>
  </si>
  <si>
    <t xml:space="preserve">DUFFY ROLPHY DE LA VICTORIA OSPINA  </t>
  </si>
  <si>
    <t>JORGE LUIS MARTINEZ RODRIGUEZ</t>
  </si>
  <si>
    <t xml:space="preserve">KAREN YANETH GUTIERREZ OLAYA  </t>
  </si>
  <si>
    <t>LADY SAYURI CHAVERRA TRANSLAVIÑA</t>
  </si>
  <si>
    <t xml:space="preserve">JORGE NAIN ENCISO REQUEÑA  </t>
  </si>
  <si>
    <t>JORGE NAIN ENCISO REQUEÑA</t>
  </si>
  <si>
    <t>VICTOR MANUEL MENDEZ GOMEZ</t>
  </si>
  <si>
    <t xml:space="preserve">PEDRO LUIS PALACIOS HOYOS  </t>
  </si>
  <si>
    <t xml:space="preserve">DESIRETH ESTHER SOCARRAS ZAMBRANO  </t>
  </si>
  <si>
    <t xml:space="preserve">KAREN MARGARITA CASIER BARLIZA  </t>
  </si>
  <si>
    <t>YESMAR SOFIA COLINA COTES</t>
  </si>
  <si>
    <t xml:space="preserve">ANDREINA MARIA CABANA MELENDEZ  </t>
  </si>
  <si>
    <t xml:space="preserve">RAUL ALBERTO GINETE PADILLA  </t>
  </si>
  <si>
    <t xml:space="preserve">JORGE ELIECER PACHECO LOPEZ  </t>
  </si>
  <si>
    <t>JORGE ELIECER PACHECO LOPEZ</t>
  </si>
  <si>
    <t xml:space="preserve">NELFFY GRISETH GONZALEZ OSPINO  </t>
  </si>
  <si>
    <t xml:space="preserve">NORELIS YINETH LUBO GOMEZ  </t>
  </si>
  <si>
    <t>JULIO JOSE VILLA CANAS</t>
  </si>
  <si>
    <t>2021-07-25 00:00:00.000</t>
  </si>
  <si>
    <t xml:space="preserve">DAYANA LIZETH CUENTA CASTRO  </t>
  </si>
  <si>
    <t>JHONNY ALEXANDER VASQUEZ</t>
  </si>
  <si>
    <t>OSCAR EMILIO PEREZ MANJARRES</t>
  </si>
  <si>
    <t>ALVARO JOB VEGA TORRES</t>
  </si>
  <si>
    <t xml:space="preserve">KELLY JULIETH MENDOZA SANTODOMINGO  </t>
  </si>
  <si>
    <t xml:space="preserve">LUIS GIVER GUTIERREZ CARO  </t>
  </si>
  <si>
    <t xml:space="preserve">JOSE JAVIER CARRASCAL SARMIENTO  </t>
  </si>
  <si>
    <t>EYLEEN JULLIETH AVENDAÑO RODRIGUEZ</t>
  </si>
  <si>
    <t>KAREN DAYANA DURAN OSSIAS</t>
  </si>
  <si>
    <t xml:space="preserve">CESAR ALBERTO GRANADOS GARCIA  </t>
  </si>
  <si>
    <t>AMALFI MARIA ORTIZ ARIAS</t>
  </si>
  <si>
    <t xml:space="preserve">CRISTHIAN ALCIDES VEGA BELTRAN  </t>
  </si>
  <si>
    <t>IVAN JOSE DIAZ RATIAGA</t>
  </si>
  <si>
    <t xml:space="preserve">CARMEN EDITH GUTIERREZ OROZCO  </t>
  </si>
  <si>
    <t xml:space="preserve">JOSE RAFAEL ROJAS YANES  </t>
  </si>
  <si>
    <t>JOSE RAFAEL ROJAS YANES</t>
  </si>
  <si>
    <t>CRISTAN DAVID POLO ACOSTA</t>
  </si>
  <si>
    <t xml:space="preserve">ISAAC DE JESUS ASTOOD RINCONES  </t>
  </si>
  <si>
    <t>EDUARD YEZID MANJARRES QUENDO</t>
  </si>
  <si>
    <t xml:space="preserve">ELIANA MARCELA DE LA HOZ CEBALLO  </t>
  </si>
  <si>
    <t>BLEIDIS DE JESUS APONTE CHARRIZ</t>
  </si>
  <si>
    <t>ADA ROSA CAMPO CASTRO</t>
  </si>
  <si>
    <t xml:space="preserve">AGELICA DEL PILAR MARTINEZ MONTES  </t>
  </si>
  <si>
    <t>NATALIA MELISSA VIDAL CABAS</t>
  </si>
  <si>
    <t xml:space="preserve">ANGELA MELISA ALONSO MERCADA  </t>
  </si>
  <si>
    <t xml:space="preserve">LUISA ALEJANDRA MAURY POLO  </t>
  </si>
  <si>
    <t xml:space="preserve">JAIR ENRIQUE ZULETA BAYONA  </t>
  </si>
  <si>
    <t xml:space="preserve">STEFANIA MOLINA MIELES  </t>
  </si>
  <si>
    <t xml:space="preserve">CARLOS JUNIOR ALONSO RAMOS  </t>
  </si>
  <si>
    <t>GERALDINE PERTUZ MARTINEZ</t>
  </si>
  <si>
    <t>ELKIN JOSE ACERO GOMEZ</t>
  </si>
  <si>
    <t>2023-07-21 00:00:00.000</t>
  </si>
  <si>
    <t xml:space="preserve">EDINSON JUNIOR BOOM CAMARGO  </t>
  </si>
  <si>
    <t>RINA PAOLA GONSALEZ GARCIA</t>
  </si>
  <si>
    <t xml:space="preserve">RINA PAOLA GONSALEZ GARCIA  </t>
  </si>
  <si>
    <t>LISIMARETH VEGA SOSSA</t>
  </si>
  <si>
    <t xml:space="preserve">EDITH KATHERINE RUIZ CARDENAS  </t>
  </si>
  <si>
    <t xml:space="preserve">FRANKLIN JOSE ANAYA LOPEZ  </t>
  </si>
  <si>
    <t>FRANKLIN JOSE ANAYA LOPEZ</t>
  </si>
  <si>
    <t>CABARCAS SUAREZ LUIS CARLOS</t>
  </si>
  <si>
    <t xml:space="preserve">GUSTAVO JOSE TONCEL CANTILLO  </t>
  </si>
  <si>
    <t xml:space="preserve">CARLOS ARTURO CORREA MEZA  </t>
  </si>
  <si>
    <t xml:space="preserve">ERICK RODOLFO PADILLA LOPEZ  </t>
  </si>
  <si>
    <t>ALBERTO MANUEL MARQUEZ VERDUGO</t>
  </si>
  <si>
    <t>LUIS FELIPE ZAPATA JARAMILLO</t>
  </si>
  <si>
    <t xml:space="preserve">CESAR AUGUSTO ROMERO CAMPO  </t>
  </si>
  <si>
    <t>CESAR AUGUSTO ROMERO CAMPO</t>
  </si>
  <si>
    <t xml:space="preserve">NELLY YARATH PEREZ FAJARDO  </t>
  </si>
  <si>
    <t>ANGUIE LOREINE GUILLOTT BARROS</t>
  </si>
  <si>
    <t xml:space="preserve">YAJAIRA MARIA SIERRA CANTILLO  </t>
  </si>
  <si>
    <t xml:space="preserve">ELKIN DE JESUS PEREZ GUERRERO  </t>
  </si>
  <si>
    <t xml:space="preserve">OSCAR ANTONIO PAEZ MAIGUEL  </t>
  </si>
  <si>
    <t>ANDREA MARCELA CADENA ARIAS</t>
  </si>
  <si>
    <t>CRISTINA ISABEL IGLESIAS CARBONO</t>
  </si>
  <si>
    <t xml:space="preserve">MICHAEL BRAYAN ZUBIRIA MENEOZA  </t>
  </si>
  <si>
    <t xml:space="preserve">DIANA CAROLINA HENRIQUEZ LOPEZ  </t>
  </si>
  <si>
    <t xml:space="preserve">ALEJANDRO JOSE SIRTORI BRICEÑO  </t>
  </si>
  <si>
    <t>YAIR MANUEL BRUJES TIQUE</t>
  </si>
  <si>
    <t xml:space="preserve">JEFERIN ANDRES FUENTES CASTRO  </t>
  </si>
  <si>
    <t>JEFERIN ANDRES FUENTES CASTRO</t>
  </si>
  <si>
    <t xml:space="preserve">VANESSA DE MARIA FUENTES VIVAS  </t>
  </si>
  <si>
    <t>LEIDIS JOHANNA MIRANDA RODRIGUEZ</t>
  </si>
  <si>
    <t xml:space="preserve">OLGA PATRICIA PARDO BRICEÑO  </t>
  </si>
  <si>
    <t xml:space="preserve">LUZ MERIS GOENAGA MERCADO  </t>
  </si>
  <si>
    <t>SANDY ESTHER CARRILLO HERNANDEZ</t>
  </si>
  <si>
    <t>LEYDIS MARIA CASTRO BLANCO</t>
  </si>
  <si>
    <t>ROMARIO ALFREDO DEL VICCHIO PERALTA</t>
  </si>
  <si>
    <t>CRISTINA ROSA MOISES ESPINOSA</t>
  </si>
  <si>
    <t xml:space="preserve">MARIO ALBERTO MEZA MERCADO  </t>
  </si>
  <si>
    <t xml:space="preserve">YINA MARCELA CABALLERO DOMINGUEZ  </t>
  </si>
  <si>
    <t xml:space="preserve">FARID JUNIOR ARRIETA MARTINEZ  </t>
  </si>
  <si>
    <t xml:space="preserve">ANDRES FELIPE ZAPATA PATIÑO  </t>
  </si>
  <si>
    <t>JOSE FRANCISCO OROZCO MARTINEZ</t>
  </si>
  <si>
    <t xml:space="preserve">WENDY PATRICIA PERALTA RODRIGUEZ  </t>
  </si>
  <si>
    <t xml:space="preserve">CLARA INES CANTILLO RIVAS  </t>
  </si>
  <si>
    <t xml:space="preserve">CRISTIAN ALFONSO MARTINEZ CANTILLO  </t>
  </si>
  <si>
    <t>MARIA ALEJANDRA RODRIGUEZ MONTAÑEZ</t>
  </si>
  <si>
    <t xml:space="preserve">STEPHANY CAROLINA RODRIGUEZ ARAQUE  </t>
  </si>
  <si>
    <t xml:space="preserve">GENNYVA ROCIO CARVAJAL PULIDO  </t>
  </si>
  <si>
    <t>GENNYVA ROCIO CARVAJAL PULIDO</t>
  </si>
  <si>
    <t xml:space="preserve">PEREZ ZARATE LUIYIS RAFAEL  </t>
  </si>
  <si>
    <t xml:space="preserve">ENUAR HUMBERTO BARROS ANTEQUERA  </t>
  </si>
  <si>
    <t xml:space="preserve">DANIEL MAURICIO DEL TORO GAMEZ  </t>
  </si>
  <si>
    <t>MELISSA ANDREA FADUL OROZCO</t>
  </si>
  <si>
    <t>2023-08-11 00:00:00.000</t>
  </si>
  <si>
    <t>JOSE ARMANDO PADILLA     REDONDO</t>
  </si>
  <si>
    <t xml:space="preserve">MERLYS DAYANA ISAZA HOWELL  </t>
  </si>
  <si>
    <t>MARIA CAMILA FAJARDO ORTIZ</t>
  </si>
  <si>
    <t xml:space="preserve">MARIA CRISTINA CARBAL CARDONA  </t>
  </si>
  <si>
    <t xml:space="preserve">CARLOS MARIO MIER RIVADENEIRA  </t>
  </si>
  <si>
    <t>CARLOS MARIO MIER RIVADENEIRA</t>
  </si>
  <si>
    <t xml:space="preserve">WILLIAM DE JESUS SULVARAN GONZALEZ  </t>
  </si>
  <si>
    <t>CRISTIAN FERNANDO CAMPO FERNANDO</t>
  </si>
  <si>
    <t>CAROL JULIETH ZABALETA ROMERO</t>
  </si>
  <si>
    <t xml:space="preserve">LORENA MARIA PRADO DIAZ  </t>
  </si>
  <si>
    <t>LORENA MARIA PRADO DIAZ</t>
  </si>
  <si>
    <t xml:space="preserve">DANIEL ENRIQUE BRITO TOVAR  </t>
  </si>
  <si>
    <t xml:space="preserve">VERONICA GOMEZ PALENCIA  </t>
  </si>
  <si>
    <t xml:space="preserve">JESUS ANDRES GARCIA CHACON  </t>
  </si>
  <si>
    <t>WENDY PAOLA VARELA MARQUEZ</t>
  </si>
  <si>
    <t>ADRIANIZ CAROLINA TARAZONA PRADA</t>
  </si>
  <si>
    <t>EISTEN JOSE HERNANDEZ RIVERA</t>
  </si>
  <si>
    <t>NERIO MANJARRES CASTRO</t>
  </si>
  <si>
    <t>ANGIE VANNESA MOYA SAMBONI</t>
  </si>
  <si>
    <t xml:space="preserve">DAIMER ALBERTO URRUTIA CERVANTES  </t>
  </si>
  <si>
    <t xml:space="preserve">OSCAR RODRIGUEZ LOMDOÑO  </t>
  </si>
  <si>
    <t xml:space="preserve">ROSSANI PATRICIA POLO FERRER  </t>
  </si>
  <si>
    <t xml:space="preserve">MOISES MANUEL ESCORCIA MORENO  </t>
  </si>
  <si>
    <t xml:space="preserve">CELINA PAOLA PERTUZ ERAZO  </t>
  </si>
  <si>
    <t xml:space="preserve">LLEITH KAROLINE MAYORGA DUARTE  </t>
  </si>
  <si>
    <t>2020-11-25 00:00:00.000</t>
  </si>
  <si>
    <t>YENY KATERINE HERNADEZ LOPEZ</t>
  </si>
  <si>
    <t>WALTER TORRES</t>
  </si>
  <si>
    <t>LORENYS GUTIERREZ CAMARGO</t>
  </si>
  <si>
    <t>KENNY YESID PERTUZ MADERO</t>
  </si>
  <si>
    <t xml:space="preserve">CRISTIAN DANILO PEÑA BALLESTERO  </t>
  </si>
  <si>
    <t>YOEL PEDROZO ROCHA</t>
  </si>
  <si>
    <t xml:space="preserve">VANESSA MARTINEZ LOPEZ  </t>
  </si>
  <si>
    <t xml:space="preserve">RAFAEL DAVID LOPEZ MARTINEZ  </t>
  </si>
  <si>
    <t>RAFAEL DAVID LOPEZ MARTINEZ</t>
  </si>
  <si>
    <t xml:space="preserve">MONICA ADRIANA GUACALES HUERTAS  </t>
  </si>
  <si>
    <t>DIEGO FERNANDO CORDOBA CORAL</t>
  </si>
  <si>
    <t xml:space="preserve">HARRISON STEVEN NAVARRETE GAMEZ  </t>
  </si>
  <si>
    <t>MAYRA ALEJANDRA BENAVIDES ROSERO</t>
  </si>
  <si>
    <t xml:space="preserve">JENNY ASTRID MOLINA SOLARTE  </t>
  </si>
  <si>
    <t xml:space="preserve">JOHANA PAOLA BUSTAMANTE TIMANA  </t>
  </si>
  <si>
    <t xml:space="preserve">FREDY ARTURO MASMELA VENEGAS  </t>
  </si>
  <si>
    <t>JAIRO ANDRES JARAMILLO DIAZ</t>
  </si>
  <si>
    <t xml:space="preserve">JAIRO ANDRES JARAMILLO DIAZ  </t>
  </si>
  <si>
    <t>JEISSON DUVAN AREVALO TARAPUES</t>
  </si>
  <si>
    <t>2021-10-01 00:00:00.000</t>
  </si>
  <si>
    <t>YENNY PAOLA DELGADO ARELLANO</t>
  </si>
  <si>
    <t>ELIANA GABRIELA CASANOVA RIVERA</t>
  </si>
  <si>
    <t>2022-02-16 00:00:00.000</t>
  </si>
  <si>
    <t xml:space="preserve">JULIAN CAMILO ANDRADE MIÑO  </t>
  </si>
  <si>
    <t xml:space="preserve">JOHNNY DARIO RODRIGUEZ PATIÑO  </t>
  </si>
  <si>
    <t xml:space="preserve">GERMAN DAVID JURADO BURGOS  </t>
  </si>
  <si>
    <t xml:space="preserve">DIEGO ALFREDO CARRERA MENESES  </t>
  </si>
  <si>
    <t xml:space="preserve">LINA CRISTINA HURTADO VALLEJO  </t>
  </si>
  <si>
    <t>RICHARD SEBASTIAN PORTILLA SALAZAR</t>
  </si>
  <si>
    <t xml:space="preserve">HEDER LEANDRO MUÑOZ TORO  </t>
  </si>
  <si>
    <t xml:space="preserve">DAYANA PAOLA GUALGUAN ANGANOY  </t>
  </si>
  <si>
    <t>CRISTIAN MOSQUERA MOSQUERA</t>
  </si>
  <si>
    <t>MAURICIO ANGEL</t>
  </si>
  <si>
    <t xml:space="preserve">EDWIN ALBEIRO HURTADO BENAVIDES  </t>
  </si>
  <si>
    <t xml:space="preserve">LEONARDO SINISTERRA MARQUEZ  </t>
  </si>
  <si>
    <t>YULIDIA BLANDON BEDOYA</t>
  </si>
  <si>
    <t>CRISTIAN CAMILO SOTO</t>
  </si>
  <si>
    <t>DENIS MARISEL LOPEZ INSUASTY</t>
  </si>
  <si>
    <t xml:space="preserve">DENIS TOMAS OLMEDO GUTIERREZ  </t>
  </si>
  <si>
    <t xml:space="preserve">DIANA PAOLA RINCON ANGULO  </t>
  </si>
  <si>
    <t xml:space="preserve">ZUMARA EUGENIA CORTES SALAZAR  </t>
  </si>
  <si>
    <t>LUZ AYDA CARDENAS GOMEZ</t>
  </si>
  <si>
    <t>MARILENA GRISALES BURITICA</t>
  </si>
  <si>
    <t>KARINA CASTANEDA</t>
  </si>
  <si>
    <t>MARIA VICTORIA PALACIO MOSQUERA</t>
  </si>
  <si>
    <t>2023-08-10 00:00:00.000</t>
  </si>
  <si>
    <t>MAYOLI URIBE ECHEVERRI</t>
  </si>
  <si>
    <t>KLISNMAN FERNANDO VARGAS VALLEJO</t>
  </si>
  <si>
    <t>SILVIA CASTRILLON</t>
  </si>
  <si>
    <t>CRUZANA RUIZ CASTANO</t>
  </si>
  <si>
    <t>PAOLA ANDREA LARGO ARREDONDO</t>
  </si>
  <si>
    <t>LAURA MICHEL BUSTAMANTE GONZALEZ</t>
  </si>
  <si>
    <t xml:space="preserve">JONATHAN MENA GUERRERO  </t>
  </si>
  <si>
    <t>SANDRA RICO</t>
  </si>
  <si>
    <t>KELYN DAHIANA SOTO</t>
  </si>
  <si>
    <t>YEIMMY MONTES CARVAJAL</t>
  </si>
  <si>
    <t>DIANA ALEXANDRA ACEVEDO OBANDO</t>
  </si>
  <si>
    <t>HECTOR ANDRES CORREA ACOSTA</t>
  </si>
  <si>
    <t>JUAN PABLO JIMENEZ FRANCO</t>
  </si>
  <si>
    <t>LARRY YAIR CARMONA GUTIEREZ</t>
  </si>
  <si>
    <t>DIEGO ALEJANDRO GIRALDO GARCIA</t>
  </si>
  <si>
    <t>LINA MARCELA GONZALEZ ARCE</t>
  </si>
  <si>
    <t>MARIA IDALY MANSO TORRES</t>
  </si>
  <si>
    <t>MARISOL VELASQUEZ CASTEÑEDA</t>
  </si>
  <si>
    <t>WILFER ALBERTO SEPULVEDA RESTREPO</t>
  </si>
  <si>
    <t>JHON FREDY URIBE</t>
  </si>
  <si>
    <t>DIANA MARCELA JARAMILLO QUINTERO</t>
  </si>
  <si>
    <t>JULIANA LONDOÑO RODA</t>
  </si>
  <si>
    <t>LUZ ADRIANA GIRALDO VILLA</t>
  </si>
  <si>
    <t>VIVIANA OSORIO QUINTERO</t>
  </si>
  <si>
    <t>YOHANA ANDREA ARISTIZABAL GARCIA</t>
  </si>
  <si>
    <t>LINA JULIETH ECHEVERRI CARVAJAL</t>
  </si>
  <si>
    <t>YESSICA MARIA MOLANO SANCHEZ</t>
  </si>
  <si>
    <t>SEBASTIAN HOYOS RAMIREZ</t>
  </si>
  <si>
    <t>VICTOR ALEJANDRO RIOS CARDENAS</t>
  </si>
  <si>
    <t>JULIETH MARTINEZ MARTINEZ SANCHEZ</t>
  </si>
  <si>
    <t>JESSICA ALEJANDRA MONTOYA VILLA</t>
  </si>
  <si>
    <t>ERIKA JOHANA MORALES LLANOS</t>
  </si>
  <si>
    <t>ANGIE YULIANA MONTOYA ORTIZ</t>
  </si>
  <si>
    <t>LAURA XIMENA VELASQUEZ MOLINA</t>
  </si>
  <si>
    <t>LEIDY NATALIA VALENCIA JURADO</t>
  </si>
  <si>
    <t>LAURA MARCELA ORTIZ TORO</t>
  </si>
  <si>
    <t xml:space="preserve">LAURA CARDONA LOPEZ  </t>
  </si>
  <si>
    <t>2021-12-16 00:00:00.000</t>
  </si>
  <si>
    <t>CLAUDIA PATRICIA ORTIZ TEJADA</t>
  </si>
  <si>
    <t>JAZZBLEIDY CANO</t>
  </si>
  <si>
    <t>VANESA PINEDA</t>
  </si>
  <si>
    <t>DANIEL GARCIA</t>
  </si>
  <si>
    <t xml:space="preserve">JEFFERSON STEVEN QUINTERO GALVIS  </t>
  </si>
  <si>
    <t>ANYI ESTEFANNY ESTRADA SEDANO</t>
  </si>
  <si>
    <t>SORMELISA BANOL MARIN</t>
  </si>
  <si>
    <t>MARIA FERNANDA OSPINA BETANCOUR</t>
  </si>
  <si>
    <t>ANDRES FELIPE ROMERO OCHOA</t>
  </si>
  <si>
    <t>JEISSON STEVEN CARMONA GARCIA</t>
  </si>
  <si>
    <t>SEBASTIAN PARRA VALENCIA</t>
  </si>
  <si>
    <t>HAROLD VELASQUEZ PALACIO</t>
  </si>
  <si>
    <t xml:space="preserve">HAROLD VELASQUEZ PALACIO  </t>
  </si>
  <si>
    <t>LINA YISETH CARDONA  ISAZA</t>
  </si>
  <si>
    <t>JUAN ESTEBAN MONTOYA VARELA</t>
  </si>
  <si>
    <t>LUISA FERNANDA CALDERON PRIETO</t>
  </si>
  <si>
    <t>NATALY VARGAS</t>
  </si>
  <si>
    <t>SEBASTIAN OBANDO JARAMILLO</t>
  </si>
  <si>
    <t>DANIEL STIVEN CIRO PATIÑO</t>
  </si>
  <si>
    <t>JEFFERSON JIMENEZ ARANGO</t>
  </si>
  <si>
    <t>MARYURI GRANADA CARO</t>
  </si>
  <si>
    <t>JUNIOR MORALES</t>
  </si>
  <si>
    <t>JUAN CASTRO</t>
  </si>
  <si>
    <t>CARLOS JIMENEZ MEJIA</t>
  </si>
  <si>
    <t>CRISTINA CARDENAS ESCOBAR</t>
  </si>
  <si>
    <t>ANGELICA CARDONA CIFUENTES</t>
  </si>
  <si>
    <t>DARLIN ESTEBAN SALAZAR MEDINA</t>
  </si>
  <si>
    <t>ANDRES FELIPE LOPEZ IDARRAGA</t>
  </si>
  <si>
    <t>ANA  MARIA RIVERA  CIERRA</t>
  </si>
  <si>
    <t>MARIANA CASTAÑEDA LOPEZ</t>
  </si>
  <si>
    <t>LEIDY LOPEZ</t>
  </si>
  <si>
    <t>MAROLYN USMA</t>
  </si>
  <si>
    <t>GERALDYN MEZA CASTANO</t>
  </si>
  <si>
    <t>DUVAN ANDRES PUERTA PENA</t>
  </si>
  <si>
    <t>DEIVI ALEJANDRO VELEZ HERNANDEZ</t>
  </si>
  <si>
    <t>JHONY YORVEY ESTRADA</t>
  </si>
  <si>
    <t>ESTHER  GALVIS VALENCIA</t>
  </si>
  <si>
    <t>OSCAR EDUARDO CARVAJAL MORALES</t>
  </si>
  <si>
    <t>JHON FREDY CARVAJAL CARDONA</t>
  </si>
  <si>
    <t>2019-11-01 00:00:00.000</t>
  </si>
  <si>
    <t>MARTHA LILIANA CORREA ARBOLEDA</t>
  </si>
  <si>
    <t>LEIDY JOHANA BOTERO VASQUEZ</t>
  </si>
  <si>
    <t>JULEITH CASTILLO</t>
  </si>
  <si>
    <t>JHON EDISON ALZATE ROJAS</t>
  </si>
  <si>
    <t>EDISON  MONTES LOPEZ</t>
  </si>
  <si>
    <t>JORGE ARMANDO TAMAYO ROJAS</t>
  </si>
  <si>
    <t>ANDREA LONDONO CARDONA</t>
  </si>
  <si>
    <t>YULIANA ANDREA FLORES SANCHEZ</t>
  </si>
  <si>
    <t>DIANA CAROLINA QUINTERO BETANCOURTH</t>
  </si>
  <si>
    <t>YARLEDY TABARES JIMENEZ</t>
  </si>
  <si>
    <t>GUSTAVO ADOLFO CARDOZO AGUILAR</t>
  </si>
  <si>
    <t>PATRICIA VIVIANA CASTAÑO  GASPAR</t>
  </si>
  <si>
    <t>YESSICA  VARELA GARCIA</t>
  </si>
  <si>
    <t>JHON JAMES RAMIREZ LOPEZ</t>
  </si>
  <si>
    <t>DAVID ANTONIO BALLESTEROS SILVA</t>
  </si>
  <si>
    <t>LAURA MARIA HERNANDEZ VILLEGAS</t>
  </si>
  <si>
    <t>JOSE DANIEL VELEZ</t>
  </si>
  <si>
    <t>ANA KATERINE BETANCUR CANO</t>
  </si>
  <si>
    <t>OLGA YULIETH HERNANDEZ ZULUAGA</t>
  </si>
  <si>
    <t>YENNY CAROLINA RENDON CARMONA</t>
  </si>
  <si>
    <t>POLA ANDREA CANO RINCON</t>
  </si>
  <si>
    <t>JOSE FERNEY ARROYAVE LOAIZA</t>
  </si>
  <si>
    <t>JOSE ANDRES PEREZ RESTREPO</t>
  </si>
  <si>
    <t>ROBINSON PAREJA</t>
  </si>
  <si>
    <t>CATERINE AGUIRRE HERNANDEZ</t>
  </si>
  <si>
    <t>LUISA FERNANDA VALENCIA</t>
  </si>
  <si>
    <t>LUISA  FERNANDA VALENCIA  ALZATE</t>
  </si>
  <si>
    <t>HERNAN DARIO GAÑAN JARAMILLO</t>
  </si>
  <si>
    <t>YENNIFER JOHANA USME BLANDON</t>
  </si>
  <si>
    <t>2019-08-05 00:00:00.000</t>
  </si>
  <si>
    <t>HERNAN DARIO VICUÑA ESCUDERO</t>
  </si>
  <si>
    <t>DIANA TORREZ</t>
  </si>
  <si>
    <t>EDWIN PEREZ</t>
  </si>
  <si>
    <t>DEISY YOMARIS SCARPETTA MATURANA</t>
  </si>
  <si>
    <t>ERIKA BOLANOS</t>
  </si>
  <si>
    <t>ALEXANDRA NORENA HENAO</t>
  </si>
  <si>
    <t>HECTOR JAIME BETANCURT ALZATE</t>
  </si>
  <si>
    <t>LUISA GARCIA</t>
  </si>
  <si>
    <t>MARIA OSORIO GOMEZ</t>
  </si>
  <si>
    <t>DIANA CAROLINA TABARES TOLEDO</t>
  </si>
  <si>
    <t>MONICA JULIETH GIRALDO RIOS</t>
  </si>
  <si>
    <t>CATALINA BUITRAGO GUERRERO</t>
  </si>
  <si>
    <t>ANYI OLARTE</t>
  </si>
  <si>
    <t>ISLEDY MARCELA ZAPATA OSORIO</t>
  </si>
  <si>
    <t>OLGA YULIETH ZAPATA GIRALDO</t>
  </si>
  <si>
    <t>2021-10-25 00:00:00.000</t>
  </si>
  <si>
    <t>FASDIE ELISETH ROJAS LADINO</t>
  </si>
  <si>
    <t>YEINER ANDRES OBANDO VAZQUEZ</t>
  </si>
  <si>
    <t>DIANA CAROLINA HENAO VELEZ</t>
  </si>
  <si>
    <t>MIGUEL ANGEL RIOS RAMIREZ</t>
  </si>
  <si>
    <t>LUIS GIL</t>
  </si>
  <si>
    <t>MARCELA QUINTERO LOAIZA</t>
  </si>
  <si>
    <t>ANDERSON GRAJALES MOLINA</t>
  </si>
  <si>
    <t>KELLY NATALIA LOPEZ GARCIA</t>
  </si>
  <si>
    <t>CARLOS FERNEY ROCHA BONILLA</t>
  </si>
  <si>
    <t>SANDRA MILENA RIOS VALENCIA</t>
  </si>
  <si>
    <t>DANEISI MURILLO TORRES</t>
  </si>
  <si>
    <t>JULIANA GOMEZ ACEVEDO</t>
  </si>
  <si>
    <t>JHON ESTEBAN MEJIA</t>
  </si>
  <si>
    <t>MARIA FERNANDA SALAZAR PULGARIN</t>
  </si>
  <si>
    <t>ESTEFANIA MARIN OSORIO</t>
  </si>
  <si>
    <t>JEISON FABIA TABORDA QUIROZ</t>
  </si>
  <si>
    <t>JHONATAN JOSE PATIÑO SANCHEZ</t>
  </si>
  <si>
    <t>YERLY ALEJANDRA ORTIZ DUQUE</t>
  </si>
  <si>
    <t>ERICA YULIANA HERNANDEZ GUEVARA</t>
  </si>
  <si>
    <t>MILLER LADY CASTRO GANAN</t>
  </si>
  <si>
    <t>MARIA ALEJANDRA VASQUEZ TAMAYO</t>
  </si>
  <si>
    <t>2023-05-26 00:00:00.000</t>
  </si>
  <si>
    <t>ERIKA ANDREA BALDES GALLEGO</t>
  </si>
  <si>
    <t>ANDRES ALEJANDRO OSORIO DIAZ</t>
  </si>
  <si>
    <t>ELIANA MARCELA ALZATE RAMIREZ</t>
  </si>
  <si>
    <t>STEVENS ARCE</t>
  </si>
  <si>
    <t>VICTOR ALFONSO AYALA MEDINA</t>
  </si>
  <si>
    <t>LINDA MICHELL MEJIA SALDARRIAGA</t>
  </si>
  <si>
    <t>ANDRES FELIPE SALAZAR GIRALDO</t>
  </si>
  <si>
    <t>JUAN MATEO LOPEZ RESTREPO</t>
  </si>
  <si>
    <t>YURANY GALVIS SUAREZ</t>
  </si>
  <si>
    <t>LEIDY JOHANNA DIAZ VALENCIA</t>
  </si>
  <si>
    <t>2019-09-09 00:00:00.000</t>
  </si>
  <si>
    <t>KATHERINE GONZALES</t>
  </si>
  <si>
    <t>ANA ASPRILLA</t>
  </si>
  <si>
    <t>PAULA ANDREA HURTADO</t>
  </si>
  <si>
    <t xml:space="preserve">YERSON ANDRES ARIAS JIMENEZ  </t>
  </si>
  <si>
    <t>DANIEL ANTONIO HERRERA NOREÑA</t>
  </si>
  <si>
    <t>ELIZABETH SANCHEZ</t>
  </si>
  <si>
    <t>BRAYAN AGUDELO</t>
  </si>
  <si>
    <t>CLAUDIA DANIELA OROZCO HENAO</t>
  </si>
  <si>
    <t>JENNIFER ALEJANDRA SOTO VANEGAS</t>
  </si>
  <si>
    <t>LUZ EDITH VILLADA ARREDONDO</t>
  </si>
  <si>
    <t>JUAN DAVID OSSA QUINTERO</t>
  </si>
  <si>
    <t>JUAN SEBASTIAN MARTINEZ CALLE</t>
  </si>
  <si>
    <t>ANGIE TATIANA CARDONA CAÑAVERAL</t>
  </si>
  <si>
    <t>BRAYAN CARMONA MEJIA</t>
  </si>
  <si>
    <t>OSCAR ANDRES CORRA VASQUEZ</t>
  </si>
  <si>
    <t>LUISA YULIET VALENCIA COLORADO</t>
  </si>
  <si>
    <t>DIANA PIEDRAHITA</t>
  </si>
  <si>
    <t>JENNIFER CAROLINA ZULUAGA RENÑNDÓN</t>
  </si>
  <si>
    <t>LARRY  STIVEN BETANCOURTH SOTO</t>
  </si>
  <si>
    <t>JOHN JAIRO GONZALEZ CARDONA</t>
  </si>
  <si>
    <t>ESTEBAN VANEGAS</t>
  </si>
  <si>
    <t>ANGELICA PINEDA DIAZ</t>
  </si>
  <si>
    <t>DANIEL CHAURRA</t>
  </si>
  <si>
    <t>KATHERINE MESA</t>
  </si>
  <si>
    <t>MONICA QUEBRADA</t>
  </si>
  <si>
    <t>ASTRID VALENCIA</t>
  </si>
  <si>
    <t>LEONEL ANDRES GIRALDO MUNOZ</t>
  </si>
  <si>
    <t>2020-06-08 00:00:00.000</t>
  </si>
  <si>
    <t>TATIANA CARDONA CALVO</t>
  </si>
  <si>
    <t>CAROL TATIANA CARDONA         RAMIREZ RAMIREZ</t>
  </si>
  <si>
    <t>2021-08-05 00:00:00.000</t>
  </si>
  <si>
    <t>2022-11-09 00:00:00.000</t>
  </si>
  <si>
    <t>LUISA HINCAPIE</t>
  </si>
  <si>
    <t>2021-04-28 00:00:00.000</t>
  </si>
  <si>
    <t>LUISA FERNANDA VINASCO IBARRA</t>
  </si>
  <si>
    <t>EVELYN ACEVEDO CANAS</t>
  </si>
  <si>
    <t>MARIA ISABEL MARULANDA  ORTIZ</t>
  </si>
  <si>
    <t xml:space="preserve">LIZ YESSENIA SALGADO CARDONA  </t>
  </si>
  <si>
    <t>DIEGO ANDRÉS SERNA GARCIA</t>
  </si>
  <si>
    <t>2023-08-02 00:00:00.000</t>
  </si>
  <si>
    <t>JUAN DAVID BERMUDEZ PARRA</t>
  </si>
  <si>
    <t>BRAYAN STIVEN CORREA</t>
  </si>
  <si>
    <t>JENNY VALENTINA MARTÍNEZ GALLEGO</t>
  </si>
  <si>
    <t>VANESSA RIVAS</t>
  </si>
  <si>
    <t>YULY VANESSA RAMIREZ AGUDELO</t>
  </si>
  <si>
    <t>JHON WALTER MEJIA FLOREZ</t>
  </si>
  <si>
    <t>BRENDA NATALIA SANCHEZ RENDON</t>
  </si>
  <si>
    <t>SEBASTIAN TABORDA RODRIGUES</t>
  </si>
  <si>
    <t>LAURA VICTORIA CRIOLLO RODRIGUEZ</t>
  </si>
  <si>
    <t>MARIA LIZETH QUIRA CAÑAS</t>
  </si>
  <si>
    <t>LUIS FERNANDO PEREZ LEIVA</t>
  </si>
  <si>
    <t>PAULO ALBERTO VALENCIA USMA</t>
  </si>
  <si>
    <t>IRIS JOHANA MACHADO</t>
  </si>
  <si>
    <t>VALENTINA RESTREPO</t>
  </si>
  <si>
    <t>PAULA GALLEGO</t>
  </si>
  <si>
    <t xml:space="preserve">PAULA ANDREA GALLEGO ARANGO  </t>
  </si>
  <si>
    <t>SANTIAGO RAMIREZ ARIAS</t>
  </si>
  <si>
    <t xml:space="preserve">DAVID STIVEN CAMARGO OSORIO  </t>
  </si>
  <si>
    <t>JESSICA BURITICA</t>
  </si>
  <si>
    <t>MARIA CAMILA ACEVEDO CHAVEZ</t>
  </si>
  <si>
    <t>YERALDIN SUAREZ BAUTISTA</t>
  </si>
  <si>
    <t>JUAN CAMILO CALDERON</t>
  </si>
  <si>
    <t>MARIA CAMILA HINCAPIE ORTIZ</t>
  </si>
  <si>
    <t>ANDRÉS  FELIPE MONTOYA SANCHEZ</t>
  </si>
  <si>
    <t>JEAN CARLOS GUTIERREZ</t>
  </si>
  <si>
    <t>PABLO ISAAC DUQUE ORTEGA</t>
  </si>
  <si>
    <t>DAIGNYER DAVID BERMEJO PONCE</t>
  </si>
  <si>
    <t>DIANA LEANDRA CORRALES RAMIREZ</t>
  </si>
  <si>
    <t>CINDY TATIANA OSORIO GORDON</t>
  </si>
  <si>
    <t>DAVID FERNANDO DIAZ</t>
  </si>
  <si>
    <t xml:space="preserve">MARIA ISABEL HURTADO RUIZ  </t>
  </si>
  <si>
    <t>DAVID ORLANDO TABLA CRIOLLO</t>
  </si>
  <si>
    <t xml:space="preserve">MAGDA YARISSA QUIÑONEZ BASTIDAS  </t>
  </si>
  <si>
    <t>JEIMY SOL RIVERA YEPES</t>
  </si>
  <si>
    <t>HECTOR FABIO CALVO GUAPACHA</t>
  </si>
  <si>
    <t>CRISTIAN CAMILO HINCAPIE RAMIREZ</t>
  </si>
  <si>
    <t>ARLEX RODRIGUEZ</t>
  </si>
  <si>
    <t>EDWIN ARLEX RODRIGUEZ CALLE</t>
  </si>
  <si>
    <t>2021-11-02 00:00:00.000</t>
  </si>
  <si>
    <t>LICETH LORENA LOAIZA ORTIZ</t>
  </si>
  <si>
    <t>LICETH YULIANA VALENCIA ALVAREZ</t>
  </si>
  <si>
    <t>PAOLA ANDREA MONTES ARANGO</t>
  </si>
  <si>
    <t>CONSTANZA QUINTERO</t>
  </si>
  <si>
    <t>CONSTANZA QUINTERO CANO</t>
  </si>
  <si>
    <t>DIEGO ALEJANDRO AGUIRRE CORREA</t>
  </si>
  <si>
    <t>CRISTIAN CAMILO GAVIRIA</t>
  </si>
  <si>
    <t>2019-10-17 00:00:00.000</t>
  </si>
  <si>
    <t>2021-06-01 00:00:00.000</t>
  </si>
  <si>
    <t>JAVIER DE JESÚS TUSARMA RIOS</t>
  </si>
  <si>
    <t>JAVIER DE JESUS TUSARMA RIOS</t>
  </si>
  <si>
    <t>SANDRA LORENA CASTRILLON ROJAS</t>
  </si>
  <si>
    <t>CRISTIAN FRANCO</t>
  </si>
  <si>
    <t xml:space="preserve">JHON JAIRO MENESES GARCIA  </t>
  </si>
  <si>
    <t xml:space="preserve">GLADIS YESENIA GELVIS CASTELLANO  </t>
  </si>
  <si>
    <t xml:space="preserve">DIDIMO DAVID PAZ SALAZAR  </t>
  </si>
  <si>
    <t xml:space="preserve">VIVIAN FARID VILLAMIZAR MIRA  </t>
  </si>
  <si>
    <t>2020-02-17 00:00:00.000</t>
  </si>
  <si>
    <t xml:space="preserve">LEYDI JOHANNA MORALES CARDENAS  </t>
  </si>
  <si>
    <t>LIZETH PIERINA CARRILLO RINCON</t>
  </si>
  <si>
    <t xml:space="preserve">SAMIRA NATALIA AMAYA NIÑO  </t>
  </si>
  <si>
    <t>JENNIFER SANCHEZ MORENO</t>
  </si>
  <si>
    <t xml:space="preserve">NELSON DAVID AVILA CANTILLO  </t>
  </si>
  <si>
    <t xml:space="preserve">KAREN ROSSANA MURE PEDROZO  </t>
  </si>
  <si>
    <t xml:space="preserve">BREYNER ARCADIO VACA MORA  </t>
  </si>
  <si>
    <t xml:space="preserve">WENDYS MARIA JIMENEZ  </t>
  </si>
  <si>
    <t xml:space="preserve">MARLON ERNESTO MONROY SUAREZ  </t>
  </si>
  <si>
    <t>HEINNER AYEXIS MORA GUTIERREZ</t>
  </si>
  <si>
    <t>2022-05-24 00:00:00.000</t>
  </si>
  <si>
    <t xml:space="preserve">YURLEY CAROLINA RANGEL QUINTERO  </t>
  </si>
  <si>
    <t xml:space="preserve">JUAN ALEJANDRO GUZMAN ROJAS  </t>
  </si>
  <si>
    <t xml:space="preserve">EDGAR LEONARDO ESPINEL PLATA  </t>
  </si>
  <si>
    <t xml:space="preserve">ANGIE PAOLA ORELLANOS BENAVIDES  </t>
  </si>
  <si>
    <t xml:space="preserve">NIXON BRAYAN GONZALEZ VILLAMIZAR  </t>
  </si>
  <si>
    <t xml:space="preserve">CAROLL VIVIANA ROSALES MORA  </t>
  </si>
  <si>
    <t xml:space="preserve">MERY MARCELA FLOREZ MONTOYA  </t>
  </si>
  <si>
    <t xml:space="preserve">ELIAZAR IVAN NORIEGA CORTEZ  </t>
  </si>
  <si>
    <t>ELIAZAR IVAN NORIEGA CORTEZ</t>
  </si>
  <si>
    <t>JOSE LEONARDO GALVIS PORTILLA</t>
  </si>
  <si>
    <t xml:space="preserve">SALVADOR ANTONIO QUINTERO MARTINEZ  </t>
  </si>
  <si>
    <t xml:space="preserve">KATTERYN MERCEDES AGUILAR MIELES  </t>
  </si>
  <si>
    <t>LIDIA MILENA GUTIERREZ PADILLA</t>
  </si>
  <si>
    <t xml:space="preserve">EDUARDO JOSE QUINTERO MELO  </t>
  </si>
  <si>
    <t>IVAN SHAMIR CORTES JAIMES</t>
  </si>
  <si>
    <t>IVAN CORTES JAIMES</t>
  </si>
  <si>
    <t>YESSICA CAROLINA DIAZ ACERO</t>
  </si>
  <si>
    <t xml:space="preserve">JAIME LEON DURAN  </t>
  </si>
  <si>
    <t xml:space="preserve">JORGE ANDRES ZULUAGA RIOS  </t>
  </si>
  <si>
    <t>YEN ELIBETH IBARRA TORRES</t>
  </si>
  <si>
    <t>YEN ELIBETH IBARRA  TORRES</t>
  </si>
  <si>
    <t>DANIELA GALLEGO</t>
  </si>
  <si>
    <t>SORENA CAROLINA MEJIA SALAZAR</t>
  </si>
  <si>
    <t>MARIA ALEJANDRA ACEVEDO ACEVEDO</t>
  </si>
  <si>
    <t>ZORAIDA VALENCIA</t>
  </si>
  <si>
    <t>DIANA KATHERINE TELLEZ SILVA</t>
  </si>
  <si>
    <t>JHONATAN FELIPE RINCON VALENCIA</t>
  </si>
  <si>
    <t>LINA MARIA LONDONO GONZALEZ</t>
  </si>
  <si>
    <t>DIEGO ARMANDO TABARES CORREA</t>
  </si>
  <si>
    <t>MARIA EUGENIA CARRILLO LOPEZ</t>
  </si>
  <si>
    <t>LILY YOHANNA DELGADO</t>
  </si>
  <si>
    <t>JORGE LEONARDO BLANDÓN RENDÓN</t>
  </si>
  <si>
    <t>GLORIA FERNANDA LOPEZ HENAO</t>
  </si>
  <si>
    <t>KERLY FRANCELLY MARTINEZ OROZCO</t>
  </si>
  <si>
    <t>MARIA DANIELA MONTOYA RINCON</t>
  </si>
  <si>
    <t>DANIELA GIRALDO VALENCIA</t>
  </si>
  <si>
    <t>MARISELA CASTRILLON NIETO</t>
  </si>
  <si>
    <t>YEISON YEISON JARAMILLO CARDONA</t>
  </si>
  <si>
    <t>2022-09-14 00:00:00.000</t>
  </si>
  <si>
    <t>BRANDON EXCEHOMO MESA CARO</t>
  </si>
  <si>
    <t>LAURA XIMENA RAMIREZ OSPINA</t>
  </si>
  <si>
    <t>2020-07-09 00:00:00.000</t>
  </si>
  <si>
    <t>DANIELA GONZALEZ</t>
  </si>
  <si>
    <t>DEISI LUZ DARI MOSQUERA FLOREZ</t>
  </si>
  <si>
    <t>KATHERINE ARIAS PARRA</t>
  </si>
  <si>
    <t xml:space="preserve">TANIA OLIVEROS  </t>
  </si>
  <si>
    <t xml:space="preserve">FRANKLIN GOMEZ CORZO  </t>
  </si>
  <si>
    <t>FRANKLIN GOMEZ CORZO</t>
  </si>
  <si>
    <t>BERLY RUBY TORRES PARRA</t>
  </si>
  <si>
    <t xml:space="preserve">LIZET DANIXA CONTRERAS CONTRERAS  </t>
  </si>
  <si>
    <t>ELVER DANIEL VELASQUEZ HERNANDEZ</t>
  </si>
  <si>
    <t>JENNIFER ANDREINA ALVAREZ ARIAS</t>
  </si>
  <si>
    <t xml:space="preserve">ALEXANDER FLOREZ GUERRERO  </t>
  </si>
  <si>
    <t>CARLOS HERNANDO VARGAS CARRILLO</t>
  </si>
  <si>
    <t xml:space="preserve">ELIANA FERNANDA LINDARTE ROJAS  </t>
  </si>
  <si>
    <t>ELIANA FERNANDA LINDARTE ROJAS</t>
  </si>
  <si>
    <t xml:space="preserve">ROBINSON ESNAIDER MORENO ARAQUE  </t>
  </si>
  <si>
    <t>NEYMAR DE LOS ANGEL FLOREZ BOTELLO</t>
  </si>
  <si>
    <t xml:space="preserve">WINDER STEVEN ALVAREZ ACERO  </t>
  </si>
  <si>
    <t>WINDER STEVEN ALVAREZ ACERO</t>
  </si>
  <si>
    <t xml:space="preserve">CRISTINA CONTRERAS  </t>
  </si>
  <si>
    <t xml:space="preserve">JHON FREDY AMAYA GUERRERO  </t>
  </si>
  <si>
    <t xml:space="preserve">ROBERT JAVIER RUBIO SEPULVEDA  </t>
  </si>
  <si>
    <t>ROBERT JAVIER RUBIO SEPULVEDA</t>
  </si>
  <si>
    <t>ELIZABETH CARRILLO CONTRERAS</t>
  </si>
  <si>
    <t xml:space="preserve">ELIZABETH CARRILLO CONTRERAS  </t>
  </si>
  <si>
    <t>YENNY ALEXANDRA OSORIO GUEVARA</t>
  </si>
  <si>
    <t>OSORIO GUEVARA YENNY ALEXANDRA</t>
  </si>
  <si>
    <t>MAURA ALEJANDRA QUICENO MARULA</t>
  </si>
  <si>
    <t>JUAN DAVID VALBUENA SANCHEZ</t>
  </si>
  <si>
    <t>MARIA JOHANNA HERNANDEZ VIAFARA</t>
  </si>
  <si>
    <t>DIANA CAROLINA MENDEZ GARCIA</t>
  </si>
  <si>
    <t>MAYCOL FLOREZ COCA</t>
  </si>
  <si>
    <t>ADRIANA CAROLINA CALDERON GARCIA</t>
  </si>
  <si>
    <t>JHON ALEJANDRO ROMAN GARCÍA</t>
  </si>
  <si>
    <t>JULIAN OSWALDO PARADA</t>
  </si>
  <si>
    <t>DIANA MARGARITA LONDOÑO OSORIO</t>
  </si>
  <si>
    <t>JOSE LICINIO SAAVEDRA RUSSI</t>
  </si>
  <si>
    <t>DIANA ALEJANDRA RESTREPO TIRADO</t>
  </si>
  <si>
    <t xml:space="preserve">NATALY MONTOYA TORRES  </t>
  </si>
  <si>
    <t>DAIANA BELTRAN ACEVEDO</t>
  </si>
  <si>
    <t>OMAYRA ALEJANDRA PRADA TORRES</t>
  </si>
  <si>
    <t>DIANA CAROLINA VARON GRISALES</t>
  </si>
  <si>
    <t>CLAUDIA XIMENA CAÑON NIETO</t>
  </si>
  <si>
    <t>YENNY CAROLINA GUTIERREZ BONILLA</t>
  </si>
  <si>
    <t>ADRIANO  TORREJANO SANTA</t>
  </si>
  <si>
    <t>BIBIANA FANDIÑO MORALES</t>
  </si>
  <si>
    <t>LEIDY JOHANNA TELLEZ ORTIZ</t>
  </si>
  <si>
    <t xml:space="preserve">ANDREA CECILIA NAVARRO LLANOS  </t>
  </si>
  <si>
    <t>ANDREA CECILIA NAVARRO LLANOS</t>
  </si>
  <si>
    <t>JHONIER HAMILTOM FRANCO BARRAGAN</t>
  </si>
  <si>
    <t>JHONIER HAMILTON FRANCO BARRAGAN</t>
  </si>
  <si>
    <t>DIANA MARCELA ARBELAEZ RESTREPO</t>
  </si>
  <si>
    <t>DIANA MARCELA ARBELÁEZ RESTREPO</t>
  </si>
  <si>
    <t>LINA MARCEA HINCAPIE FARFAN</t>
  </si>
  <si>
    <t>VIVIANA FARLLEY LOPEZ OCAMPO</t>
  </si>
  <si>
    <t>LORENA LORENA OSPINA</t>
  </si>
  <si>
    <t>JEFFERSON JESUS VALLE LONDOÑO</t>
  </si>
  <si>
    <t>YEISON DANEY CUERVO GARCIA</t>
  </si>
  <si>
    <t>FRAK STIVEN ROMERO   RINCON</t>
  </si>
  <si>
    <t>MONICA ADRIANA MACUAPE SACHEZ</t>
  </si>
  <si>
    <t>SANDRA CAROLINA ROA ZULUAGA</t>
  </si>
  <si>
    <t>LORENA  LOPEZ CASTRILLON</t>
  </si>
  <si>
    <t>MAYRA ALEJANDRA FAJARDO RIVERA</t>
  </si>
  <si>
    <t>YERLI  ARBELAEZ GOMEZ</t>
  </si>
  <si>
    <t>MARIA ANGELES CANO CARDONA</t>
  </si>
  <si>
    <t>JEISON ANDRES MARTINEZ RIVERA</t>
  </si>
  <si>
    <t>SEBASTIAN CARDENAS    DAZA</t>
  </si>
  <si>
    <t>JORGE EDUARDO AREVALO UTIMA</t>
  </si>
  <si>
    <t xml:space="preserve">ERIKA VANESSA MONTES GOMEZ  </t>
  </si>
  <si>
    <t>JOSE ARBEY SALGADO TREJOS</t>
  </si>
  <si>
    <t>DIEGO CUATIN</t>
  </si>
  <si>
    <t>DIEGO FERNANDO CUATIN ESPAÑA</t>
  </si>
  <si>
    <t>ANDREA  VALLEJO TORRES</t>
  </si>
  <si>
    <t>DIANA CATERINE TRIANA LONDOÑO</t>
  </si>
  <si>
    <t>LAURA MARCELA SANCHEZ VALENCIA</t>
  </si>
  <si>
    <t>LUIS MIGUEL VALENCIA ESTRADA</t>
  </si>
  <si>
    <t>LEIDY LILIANA ESCOBAR PINEDA</t>
  </si>
  <si>
    <t>SANDRA MARCELA RINCON BETANCUR</t>
  </si>
  <si>
    <t>MAIRA ALEJANDRA GONZALEZ ALARCON</t>
  </si>
  <si>
    <t>CARLOS MARIO GUAYARA MORALES</t>
  </si>
  <si>
    <t xml:space="preserve">DIANA CONTRERAS ESPOSITO  </t>
  </si>
  <si>
    <t>ESTEBAN AVILA FONSECA</t>
  </si>
  <si>
    <t>LINA MARCELA BARRERO BETANCOURTH</t>
  </si>
  <si>
    <t>YESSICA MARIN CARDONA</t>
  </si>
  <si>
    <t>VIVIANA ORTIZ BENTANCUR</t>
  </si>
  <si>
    <t>MIGUEL ANGEL RUIZ AUSECHA</t>
  </si>
  <si>
    <t>PAULA ANDREA GOMEZ LOPEZ</t>
  </si>
  <si>
    <t>SERGIO  ORTIZ GIRALDO</t>
  </si>
  <si>
    <t>ANLLY VIVIANA RAMIREZ TORO</t>
  </si>
  <si>
    <t>JHOSMAR CAROLINA GIRALDO PARAMO</t>
  </si>
  <si>
    <t>ANGELA VIVIANA ALZATE CARVAJAL</t>
  </si>
  <si>
    <t>CRISTIAN CAMILO NARANJO GARCIA</t>
  </si>
  <si>
    <t>ANDRES FELIPE BOLIVAR ROMAN</t>
  </si>
  <si>
    <t>DANIEL ALEJANDRO HOYOS RIOS</t>
  </si>
  <si>
    <t>LIZETH ECHEVERRY JIMENEZ</t>
  </si>
  <si>
    <t>LUIS FELIPE PINEDA ARENAS</t>
  </si>
  <si>
    <t>XIMENA ALEXANDRA MARIN RESTREPO</t>
  </si>
  <si>
    <t xml:space="preserve">LEIDY VIVIANA MURILLO OVIIEDO  </t>
  </si>
  <si>
    <t>JUAN DANIEL GALINDO LOPEZ</t>
  </si>
  <si>
    <t>JONATHAN RINCON CORONADO</t>
  </si>
  <si>
    <t>FABIAN ANDRES BENAVIDES QUIROGA</t>
  </si>
  <si>
    <t>STPHANIA BUITRAGO</t>
  </si>
  <si>
    <t>DIEGO ALEJANDRO CASTILLON PINEDA</t>
  </si>
  <si>
    <t>MARIA ALEJANDRA NOGUERA ARIAS</t>
  </si>
  <si>
    <t>LINA VANESSA ARREDONDO GOMEZ</t>
  </si>
  <si>
    <t>PAOLA ANDREA BRITO BUITRAGO</t>
  </si>
  <si>
    <t>JONATHAN ANDRES URIBE VINASCO</t>
  </si>
  <si>
    <t>VIVIANA HENAO FRANCO</t>
  </si>
  <si>
    <t>JARAMILLO ARANGO DIANA CAROLINA</t>
  </si>
  <si>
    <t xml:space="preserve">JARAMILLO ARANGO DIANA CAROLINA  </t>
  </si>
  <si>
    <t>ANDREA ESTEFANIA MEDINA MONTOYA</t>
  </si>
  <si>
    <t>JOHANS STEVE PELAEZ MONSALVE</t>
  </si>
  <si>
    <t>YESSIKA ALEJANDRA LEGUIZAMON AGUIRRE</t>
  </si>
  <si>
    <t>AMIR ALEXANDER LOPEZ      TABORDA</t>
  </si>
  <si>
    <t>AMIR ALEXANDER LOPEZ TABORDA</t>
  </si>
  <si>
    <t>NATALIA MORA GUTIERREZ</t>
  </si>
  <si>
    <t>VIVIANA ANDREA CRUZ NOREÑA</t>
  </si>
  <si>
    <t>CINDY YURIANA ZAPATA DIAZ</t>
  </si>
  <si>
    <t>JOHAN ALEXANDER BEDOYA ZAPATA</t>
  </si>
  <si>
    <t xml:space="preserve">DANIELA RESTREPO GOMEZ </t>
  </si>
  <si>
    <t>NATALIA RAMIREZ GOMEZ</t>
  </si>
  <si>
    <t>NATALIA GOMEZ RAMIREZ</t>
  </si>
  <si>
    <t>MARIA FERNANDA LOMBANA PATIÑO</t>
  </si>
  <si>
    <t>YERALDIN PAOLA AMADOR ARANGO</t>
  </si>
  <si>
    <t>GERALDINE PAOLA AMADOR ARANGO</t>
  </si>
  <si>
    <t>LEADY JOHANNA SALAZAR RIOS</t>
  </si>
  <si>
    <t>LUZ DARY RAMIREZ VELASQUEZ</t>
  </si>
  <si>
    <t>JENIFER ALEJANDRA PARAMO OSPINA</t>
  </si>
  <si>
    <t>DANIELA OCAMPO ROCERO</t>
  </si>
  <si>
    <t>GISELLE ANDREA OROZCO CAICEDO</t>
  </si>
  <si>
    <t>JESSICA ALEJANDRA ABADIA RODRIGUEZ</t>
  </si>
  <si>
    <t>YULIETH YASMIN CABAL SOTO</t>
  </si>
  <si>
    <t>YENNY ALEJANDRA JIMENEZ SUAREZ</t>
  </si>
  <si>
    <t>JOHN DAVID VALDERRAMA GARCIA</t>
  </si>
  <si>
    <t>LEIDY JOHANA RESTREPO CASTAÑO</t>
  </si>
  <si>
    <t xml:space="preserve">JHONATAN VEGA MONTOYA  </t>
  </si>
  <si>
    <t>ANGIE CAROLINA FRANCO ROJAS</t>
  </si>
  <si>
    <t>BREY YALIEHT OSORIO GARCIA</t>
  </si>
  <si>
    <t>CRISTIAN DAVID CUERVO BUITRAGO</t>
  </si>
  <si>
    <t>DANIELA MURILLO LOAIZA</t>
  </si>
  <si>
    <t>CARLOS ANDRES CASTELLANOS GAVIRIA</t>
  </si>
  <si>
    <t>YEIMY ALEXANDRA CABEZAS GARZON</t>
  </si>
  <si>
    <t>CRISTIAN CAMILO OSPINA FRANCO</t>
  </si>
  <si>
    <t>ANDRES GIAVANY ULLOA ESTRADA</t>
  </si>
  <si>
    <t>BLANCA ROJAS</t>
  </si>
  <si>
    <t xml:space="preserve">JUAN ESTEBAN QUICENO HERNANDEZ  </t>
  </si>
  <si>
    <t>JHEOVANNI ANDRES AGUDELO CARDENAS</t>
  </si>
  <si>
    <t>PAOLA ANDREA BRITO ARDILA</t>
  </si>
  <si>
    <t>DAHIANA LIZETH ROJAS RODRIGUEZ</t>
  </si>
  <si>
    <t>LUIS ALEJANDRO PINEDA COSSIO</t>
  </si>
  <si>
    <t>GERALDIN CASTAÑEDA ESPINOSA</t>
  </si>
  <si>
    <t xml:space="preserve">DIEGO ALEJANDRO ENEMISICA MUNOZ  </t>
  </si>
  <si>
    <t>SEBASTIAN GOMEZ CEBALLOS</t>
  </si>
  <si>
    <t>NATALIA MORALES ARANGO</t>
  </si>
  <si>
    <t>INGRI VALERIA GOMEZ GUERRERO</t>
  </si>
  <si>
    <t>LUZ MARINA RUIZ RAMIREZ</t>
  </si>
  <si>
    <t>JUAN DIEGO DIAZ GONZALEZ</t>
  </si>
  <si>
    <t>YULIANA CONSTANZA AGUDELO RIAÑO</t>
  </si>
  <si>
    <t xml:space="preserve">YULIANA CONSTANZA AGUDELO RIANO  </t>
  </si>
  <si>
    <t xml:space="preserve">TATIANA ALEXANDRA AGUDELO HENAO  </t>
  </si>
  <si>
    <t>TATIANA ALEXANDRA AGUDELO HENAO</t>
  </si>
  <si>
    <t>2022-12-05 00:00:00.000</t>
  </si>
  <si>
    <t>DARLY TERESA REY RODRIGUEZ</t>
  </si>
  <si>
    <t>DERIAM ALEJANDRO TORRES MARTINEZ</t>
  </si>
  <si>
    <t>GIOVANNI ESTEBAN LANDAZURI MESA</t>
  </si>
  <si>
    <t>ALEJANDRO GUZMAN VALENCIA</t>
  </si>
  <si>
    <t xml:space="preserve">MARIA ALEJANDRA GARCIA BOLIVAR  </t>
  </si>
  <si>
    <t>ANGIE KATHERINE MORENO OSPINA</t>
  </si>
  <si>
    <t xml:space="preserve">DISSIN HAWER GIRALDO CHAVARRIA  </t>
  </si>
  <si>
    <t>NICOLAS CASTELLANOS LOAIZA</t>
  </si>
  <si>
    <t xml:space="preserve">MARLY JOHANA POLANIA MONTOYA  </t>
  </si>
  <si>
    <t>MARIA FERNANDA BEDOLLA BETANCURT</t>
  </si>
  <si>
    <t>VICTORIA MANUELA TRINIDAD BEDOYA BETANCURT</t>
  </si>
  <si>
    <t>PAOLA ANDREA GUERRERO BUITRAGO</t>
  </si>
  <si>
    <t>VALENTINA DUQUE SAAVEDRA</t>
  </si>
  <si>
    <t>NICKAELLA JIMENEZ OROZCO</t>
  </si>
  <si>
    <t>JAIME ANDRES ALDANA SANCHEZ</t>
  </si>
  <si>
    <t>MARIA JOSE FRANCO RAMIREZ</t>
  </si>
  <si>
    <t>VICTOR MANUEL DIAZ QUINTERO</t>
  </si>
  <si>
    <t>EDUARD ARCILA</t>
  </si>
  <si>
    <t>EMMANUEL MAFLA OSPINA</t>
  </si>
  <si>
    <t>KEVIN STIVEN TABARES BEDOYA</t>
  </si>
  <si>
    <t>JOSE DANIEL CARDONA CARDONA</t>
  </si>
  <si>
    <t>NATALIA GIRON MEZA</t>
  </si>
  <si>
    <t>CAMILA MARTINEZ CARMONA</t>
  </si>
  <si>
    <t xml:space="preserve">ESTEFANY YOHANA RAMIREZ ARANGO  </t>
  </si>
  <si>
    <t>KELLY DAYANA VALENCIA QUINTERO</t>
  </si>
  <si>
    <t>JUAN PABLO ALZATE GIRALDO</t>
  </si>
  <si>
    <t>ROBERTO CARLOS CERA ARIZA</t>
  </si>
  <si>
    <t>CARMEN ROSA GALLEGO MAYORGA</t>
  </si>
  <si>
    <t>YHONATAN JARAMILLO</t>
  </si>
  <si>
    <t>ANDERSON GUILLERMO AMEZQUITA PERDOMO</t>
  </si>
  <si>
    <t>NATHALY ANDREA SOSA DUQUE</t>
  </si>
  <si>
    <t xml:space="preserve">LEONEL ALVAREZ RIVAS  </t>
  </si>
  <si>
    <t>GLORIA YINETH VERUD CLAROS</t>
  </si>
  <si>
    <t xml:space="preserve">MILTON ALFONSO ARANDA PARRA  </t>
  </si>
  <si>
    <t>JESSICA LUCERO PEREZ REYES</t>
  </si>
  <si>
    <t xml:space="preserve">FABIO HERIBERTO MACIAS BOHORQUEZ  </t>
  </si>
  <si>
    <t>MILLER DARWIN VILLABONA CAMACHO</t>
  </si>
  <si>
    <t>JOHAN SNEYDER MEZA ORTIZ</t>
  </si>
  <si>
    <t xml:space="preserve">ALEXANDER SANTAMARIA VARGAS  </t>
  </si>
  <si>
    <t xml:space="preserve">VIVIANA STEFANY AYALA PIMENTEL  </t>
  </si>
  <si>
    <t xml:space="preserve">FABIAN CAMILO CASAYAN AVILA  </t>
  </si>
  <si>
    <t>FABIAN CAMILO CASAYAN AVILA</t>
  </si>
  <si>
    <t xml:space="preserve">JENNIFER PAOLA ROJAS CORDERO  </t>
  </si>
  <si>
    <t>JENNIFER PAOLA ROJAS CORDERO</t>
  </si>
  <si>
    <t>JENNIFER ANDREA VEGA CASTRO</t>
  </si>
  <si>
    <t>JOSE ANTONIO ARIZA</t>
  </si>
  <si>
    <t xml:space="preserve">ANYIE CAMILA JIMENEZ GUERRERO  </t>
  </si>
  <si>
    <t xml:space="preserve">BRAYAM ALFONSO NAVARRO BUENAHORA  </t>
  </si>
  <si>
    <t>ANGIE MARCELA NARANJO GONZALEZ</t>
  </si>
  <si>
    <t xml:space="preserve">DAIRA ALEJANDRA ALVAREZ GRANADOS  </t>
  </si>
  <si>
    <t xml:space="preserve">INGRID TATIANA GUERRERO FAJARDO  </t>
  </si>
  <si>
    <t xml:space="preserve">LEONARDO RUEDA CACERES  </t>
  </si>
  <si>
    <t>JHONATAN GARCIA CALA</t>
  </si>
  <si>
    <t xml:space="preserve">KENDER EDUARDO PEDRAZA ORTIZ  </t>
  </si>
  <si>
    <t>ANYILO BLANCO ROA</t>
  </si>
  <si>
    <t>LESLY TATIANA ARENAS MORENO</t>
  </si>
  <si>
    <t xml:space="preserve">MAIRA ALEJANDRA ROMERO VILLABONA  </t>
  </si>
  <si>
    <t>ELDER MEJIA ESPINOSA</t>
  </si>
  <si>
    <t xml:space="preserve">RONAL EDUARDO JAIMES TRISTANCHO  </t>
  </si>
  <si>
    <t>ROSA EVA ACOSTA DIAZ</t>
  </si>
  <si>
    <t>WILSON HARO BLANCO</t>
  </si>
  <si>
    <t>FERNEY SANDOVAL HERNANDEZ</t>
  </si>
  <si>
    <t xml:space="preserve">JENNY JOHANA OSORIO GAMEZ  </t>
  </si>
  <si>
    <t>OSCAR MAURICIO SANABRIA DURAN</t>
  </si>
  <si>
    <t>YEIXON DUVAN RODRIGUEZ ROJAS</t>
  </si>
  <si>
    <t xml:space="preserve">KAROL JULIETH RODRIGUEZ FRAGOZO  </t>
  </si>
  <si>
    <t>KAROL JULIETH RODRIGUEZ FRAGOZO</t>
  </si>
  <si>
    <t>JUAN SEBASTIAN NORIEGA CARDENAS</t>
  </si>
  <si>
    <t xml:space="preserve">DIANA MARIA SUAREZ PINEDA  </t>
  </si>
  <si>
    <t xml:space="preserve">LAURA XIMENA RINCON SERRANO  </t>
  </si>
  <si>
    <t xml:space="preserve">FRANCY YOLIMA HERNANDEZ NEIRA  </t>
  </si>
  <si>
    <t>FRANCY YOLIMA HERNANDEZ NEIRA</t>
  </si>
  <si>
    <t>LUZ ADRIANA VELEZ SANCHEZ</t>
  </si>
  <si>
    <t>JENNY ANDREA HERRERA GARCIA</t>
  </si>
  <si>
    <t>MARIA LILIANA JARAMILLO</t>
  </si>
  <si>
    <t>DEISY BIBIANA ZAPATA TOBON</t>
  </si>
  <si>
    <t>CLAUDIA VIVIANA TOBON LEDESMA</t>
  </si>
  <si>
    <t>LEIDY YOANA GIRALDO GIRALDO</t>
  </si>
  <si>
    <t>MARIA MILA RESTREPO LARGO</t>
  </si>
  <si>
    <t>YULI FABIANA HERRERA</t>
  </si>
  <si>
    <t>DIANA CAROLINA GARCIA GARCIA</t>
  </si>
  <si>
    <t>LUZDEY NARVAEZ ARTUNDUAGA</t>
  </si>
  <si>
    <t>YENI MARCELA HENAO ZAMORA</t>
  </si>
  <si>
    <t>ANYI CATHERINE HERRERA SANCHEZ</t>
  </si>
  <si>
    <t>WILLIAM FERNANDO RENDON MUÑOZ</t>
  </si>
  <si>
    <t xml:space="preserve">VIVIANA ANDREA RIVERA VALDEZ  </t>
  </si>
  <si>
    <t>YEIBER GONZALEZ MUNOZ</t>
  </si>
  <si>
    <t>MARITZA JELEN NINO URQUIJO</t>
  </si>
  <si>
    <t>MARIA EUGENIA RIVERA MARTINEZ</t>
  </si>
  <si>
    <t>MELIZA GRAJALES BEDOYA</t>
  </si>
  <si>
    <t>DIANA MARCELA GARCIA</t>
  </si>
  <si>
    <t>HUGO FERNEY MONTOYA RUIZ</t>
  </si>
  <si>
    <t>JORGE LUIS LONDOÑO ARREDONDO</t>
  </si>
  <si>
    <t>ALEXANDER MARTINEZ MEDINA</t>
  </si>
  <si>
    <t>ANGIE FRANCEDY HINCAPIE</t>
  </si>
  <si>
    <t>DIEGO ESCOBAR</t>
  </si>
  <si>
    <t>INGRID KATERINE RIOS</t>
  </si>
  <si>
    <t>ANGIE CAROLINA RESTREPO RAMIREZ</t>
  </si>
  <si>
    <t>PABLO ANDRES VELEZ CASTRO</t>
  </si>
  <si>
    <t>JAVIER ALEJANDRO MENESES LUNA</t>
  </si>
  <si>
    <t>ESTEBAN OCHOA BERRIO</t>
  </si>
  <si>
    <t>NATALIA JURADO SALDARRIAGA</t>
  </si>
  <si>
    <t>MARÍA ALEJANDRA CALDERON</t>
  </si>
  <si>
    <t>ANNY JULIETH GARCIA SERNA</t>
  </si>
  <si>
    <t>BRYGITTE NOHELIA OLAYA BETANCOURT</t>
  </si>
  <si>
    <t>LUZ ADRIANA ANDUQUIA</t>
  </si>
  <si>
    <t>DANIELA CABRERA TRUJILLO</t>
  </si>
  <si>
    <t>NATALIA MARTINEZ RUIZ</t>
  </si>
  <si>
    <t>AURA MORALES</t>
  </si>
  <si>
    <t>BETSY NICKOL MENDEZ</t>
  </si>
  <si>
    <t>LUCIA VIVIANA RESTREPO TABARES</t>
  </si>
  <si>
    <t xml:space="preserve">JOSE LUIS SEGOVIA ACUÑA  </t>
  </si>
  <si>
    <t xml:space="preserve">MAYRA ANDREA CASTILLO PORRAS  </t>
  </si>
  <si>
    <t xml:space="preserve">ROSAURA MARINO MORENO  </t>
  </si>
  <si>
    <t>LEYDI KATERINE GALVIS  CASTELLANOS</t>
  </si>
  <si>
    <t>JENIFFER LORENA ARENAS PICO</t>
  </si>
  <si>
    <t>ESTEBAN GARCIA VEGA</t>
  </si>
  <si>
    <t>MAYDA ALEJANDRA PEREZ CLAXTON</t>
  </si>
  <si>
    <t>2022-04-23 00:00:00.000</t>
  </si>
  <si>
    <t>VANESSA GISET ORTIZ GARCIA</t>
  </si>
  <si>
    <t>MARIA ELENA CASTILLO GUARIN</t>
  </si>
  <si>
    <t xml:space="preserve">MARIA HELENA CASTILLO GUARIN  </t>
  </si>
  <si>
    <t>LEIDYS KATINE CHICA DIAZ</t>
  </si>
  <si>
    <t xml:space="preserve">MAYERLIS ELENA MARTINEZ CORTES  </t>
  </si>
  <si>
    <t>ANNY MAYERLY CASTILLO LEON</t>
  </si>
  <si>
    <t>ALEX ALBERTO GALINDO MANTILLA</t>
  </si>
  <si>
    <t>GLADYS JUDITH DE LA ROSA VERDUGO</t>
  </si>
  <si>
    <t>JORDAN ALBERTO DIAZ HERNANDEZ</t>
  </si>
  <si>
    <t>LUIS ALFREDO GONZALEZ CAÑAS</t>
  </si>
  <si>
    <t xml:space="preserve">JESSICA ARGUELLO BARRAGAN  </t>
  </si>
  <si>
    <t>JESSICA ARGUELLO BARRAGAN</t>
  </si>
  <si>
    <t xml:space="preserve">GLORIA AMPARO CAMARGO ZAPATA  </t>
  </si>
  <si>
    <t xml:space="preserve">MARTIN YAIR MORENO VILLEGAS  </t>
  </si>
  <si>
    <t>BIBIANA NAVARRO</t>
  </si>
  <si>
    <t xml:space="preserve">JAVIER MAURICIO AGAMEZ ROJAS  </t>
  </si>
  <si>
    <t>WILMER  SANCHEZ TRILLOS</t>
  </si>
  <si>
    <t xml:space="preserve">DIANA CAROLINA SAAVEDRA GARCIA  </t>
  </si>
  <si>
    <t>ERIKA ANDREA ROJO ALZATE</t>
  </si>
  <si>
    <t xml:space="preserve">ERIKA HERLEY RUEDA PEREIRA  </t>
  </si>
  <si>
    <t>JESICA PAOLA SANDOVAL GRANADOS</t>
  </si>
  <si>
    <t xml:space="preserve">JORGE ARMANDO DURAN MORALES  </t>
  </si>
  <si>
    <t>JORGE ARMANDO DURAN MORALES</t>
  </si>
  <si>
    <t xml:space="preserve">ANYEL ADANNA DURAN MORALES  </t>
  </si>
  <si>
    <t>LEIDY JOHANNA  PIMIENTA PEREZ</t>
  </si>
  <si>
    <t>2023-06-08 00:00:00.000</t>
  </si>
  <si>
    <t xml:space="preserve">DIEGO OTERO MENDEZ  </t>
  </si>
  <si>
    <t xml:space="preserve">LINA MARIA BURGOS URIBE  </t>
  </si>
  <si>
    <t>LINA MARIA BURGOS URIBE</t>
  </si>
  <si>
    <t>NORBERTO BARRERA RAMIREZ</t>
  </si>
  <si>
    <t xml:space="preserve">JEFFERSON CASTRO DIAZ  </t>
  </si>
  <si>
    <t xml:space="preserve">MARYI YULIETH MUÑOZ SERNA  </t>
  </si>
  <si>
    <t xml:space="preserve">MARISSELA VELASQUEZ SALGUERO  </t>
  </si>
  <si>
    <t xml:space="preserve">GINA PAOLA SERNA MORA  </t>
  </si>
  <si>
    <t xml:space="preserve">JHOAN SEBASTIAN GONZALEZ BADILLO  </t>
  </si>
  <si>
    <t xml:space="preserve">MARIA ALEJANDRA SAMPAYO CAMPO  </t>
  </si>
  <si>
    <t xml:space="preserve">VIVIAN ZULEIMA TAPIAS FLOREZ  </t>
  </si>
  <si>
    <t xml:space="preserve">JUAN DAVID ANGULO PEINADO  </t>
  </si>
  <si>
    <t>JUAN DAVID ANGULO PEINADO</t>
  </si>
  <si>
    <t>CATHERINE SOLANO JARAMILLO</t>
  </si>
  <si>
    <t>JEISSON BRIÑEZ HERNANDEZ</t>
  </si>
  <si>
    <t xml:space="preserve">JEISSON BRIÑEZ HERNANDEZ  </t>
  </si>
  <si>
    <t xml:space="preserve">CRISTHIAN ARTURO APOLINAR CAICEDO  </t>
  </si>
  <si>
    <t>YESENIA DURANT BADILLO</t>
  </si>
  <si>
    <t>ANLLY TATIANA BORJA BELTRAN</t>
  </si>
  <si>
    <t xml:space="preserve">ANLLY TATIANA BORJA BELTRAN  </t>
  </si>
  <si>
    <t>AURA CRISTINA CALVETE MEJIA</t>
  </si>
  <si>
    <t xml:space="preserve">JESUS DAVID HOYOS ORTEGA  </t>
  </si>
  <si>
    <t>GUSTAVO ADOLFO GARCIA DIAZ</t>
  </si>
  <si>
    <t>JOSE LUIS BRAVO HERNANDEZ</t>
  </si>
  <si>
    <t>JUAN SEBASTIAN ARDILA BAYONA</t>
  </si>
  <si>
    <t>GWINETH CAROLINA SANCHEZ SORACA</t>
  </si>
  <si>
    <t>GMINETH CAROLINA SANCHEZ SORACA</t>
  </si>
  <si>
    <t xml:space="preserve">MIGUEL ANTONIO ULLOA GIL  </t>
  </si>
  <si>
    <t xml:space="preserve">GERALDINE GISELA ORTEGA CALA  </t>
  </si>
  <si>
    <t>SNNIFER ANDRES JIMENEZ PEREZ</t>
  </si>
  <si>
    <t xml:space="preserve">MAURICIO MORENO MORENO  </t>
  </si>
  <si>
    <t>GENNY PAOLA SERRANO CORDERO</t>
  </si>
  <si>
    <t xml:space="preserve">GENNY PAOLA SERRANO CORDERO  </t>
  </si>
  <si>
    <t xml:space="preserve">BRYAN BELEÑO VELAIDES  </t>
  </si>
  <si>
    <t>BRYAN BELEÑO VELAIDES</t>
  </si>
  <si>
    <t xml:space="preserve">CRISTIAN DAVID ROBAYO TIRAGUY  </t>
  </si>
  <si>
    <t xml:space="preserve">KIMBERLY NORAIMA NIÑO BERNAL  </t>
  </si>
  <si>
    <t xml:space="preserve">DAVID ANDRES MAHECHA GUTIERREZ  </t>
  </si>
  <si>
    <t>SIRLEY TATIANA SUAREZ VANEGAS</t>
  </si>
  <si>
    <t xml:space="preserve">MICHEL ALEXANDRA CABARCAS MEDINA  </t>
  </si>
  <si>
    <t>DANIELA MARITZA TORRES GUTIERREZ</t>
  </si>
  <si>
    <t>ANA MARIA BARRERA VILLALBA</t>
  </si>
  <si>
    <t xml:space="preserve">LENYS VICTORIA VARGAS ALVEAR  </t>
  </si>
  <si>
    <t>GRISMELY CAROLINA RAMOS SANCHEZ</t>
  </si>
  <si>
    <t xml:space="preserve">JEISON ANDRES RAMOS IGLESIAS  </t>
  </si>
  <si>
    <t xml:space="preserve">SARA YESENIA CARRERO MARIN  </t>
  </si>
  <si>
    <t>GLORIA HELENA RUIZ DIAZ</t>
  </si>
  <si>
    <t>LUISA FERNANDA ZAPATA MARIN</t>
  </si>
  <si>
    <t>CAROLINA AGUIRRE HINCAPIE</t>
  </si>
  <si>
    <t>MERCEDES ESPINOSA DUARTE</t>
  </si>
  <si>
    <t>DIANA KATERINE BURITICA AGUIRRE</t>
  </si>
  <si>
    <t>JOHANA ALEJANDRA TORRES SALAZAR</t>
  </si>
  <si>
    <t>YULY ALEXANDRA CASTRO LOPEZ</t>
  </si>
  <si>
    <t>JUAN DAVID MARTINEZ OSPINA</t>
  </si>
  <si>
    <t>NATALIA CASTRO HERRERA</t>
  </si>
  <si>
    <t>LEIDY YULIETH OCAMPO GIRALDO</t>
  </si>
  <si>
    <t>DIANA MARCELA ECHEVERRY ACEVEDO</t>
  </si>
  <si>
    <t>TIJARO GONZALEZ AURA MARIA</t>
  </si>
  <si>
    <t>AURA MARIA TIJARO GONZALEZ</t>
  </si>
  <si>
    <t>MARIA ALEJANDRA RESTREPO</t>
  </si>
  <si>
    <t>PAOLA ANDREA CARDENAS MARIN</t>
  </si>
  <si>
    <t>DEICY VIVIANA CARDONA GIRALDO</t>
  </si>
  <si>
    <t>MARIA CAMILA HENAO</t>
  </si>
  <si>
    <t>JHON SEBASTIAN ARCHILA MARIN</t>
  </si>
  <si>
    <t>KAREN LORENA LORENA LORENA</t>
  </si>
  <si>
    <t>INMERG  COLLANTES RODRIGUEZ</t>
  </si>
  <si>
    <t>LEIDY JOHANNA VALENCIA GARCIA</t>
  </si>
  <si>
    <t>PAOLA ALEJANDRA CASTILLO BELTRAN</t>
  </si>
  <si>
    <t>JAIRO ERNESTO BERNAL SOLER</t>
  </si>
  <si>
    <t>MARTHA ROCIO CARMONA AGUDELO</t>
  </si>
  <si>
    <t>FRAY GONZALO GONZALEZ LEON</t>
  </si>
  <si>
    <t>VICTORIA MANUELA TRINIDAD GONZALEZ LEON</t>
  </si>
  <si>
    <t>RICARDO ANDRES DIAZ CANTOR</t>
  </si>
  <si>
    <t>ASTRID CAROLINA MORENO ALZATE</t>
  </si>
  <si>
    <t>WENDY VANESSA DORADO JIMENEZ</t>
  </si>
  <si>
    <t>DEICI JULIETH RIVERA RENDON</t>
  </si>
  <si>
    <t>KEVIN REINALDO AGUIRRE BERRIO</t>
  </si>
  <si>
    <t xml:space="preserve">ERIKA YULIETH CUELLAR LOPEZ  </t>
  </si>
  <si>
    <t>2019-05-31 00:00:00.000</t>
  </si>
  <si>
    <t>ERIKA   YULIETH CUELLAR LOPEZ</t>
  </si>
  <si>
    <t>ANYELA VANECZA MESA GOMEZ</t>
  </si>
  <si>
    <t>ISNARDO SARMIENTO ESTEVEZ</t>
  </si>
  <si>
    <t xml:space="preserve">LEIDY  JOHANA GARCIA MENA  </t>
  </si>
  <si>
    <t>LEIDY  JOHANA GARCIA MENA</t>
  </si>
  <si>
    <t>ANGELA MARIA HENAO PEREZ</t>
  </si>
  <si>
    <t>DIANA ANDREA LONDONO LONDONO</t>
  </si>
  <si>
    <t>DIANA ANDREA LONDOÑO LONDOÑO</t>
  </si>
  <si>
    <t>MARLY LORENA GIL GUERRA</t>
  </si>
  <si>
    <t>ASTRID PINEDA</t>
  </si>
  <si>
    <t>ZORANY DIAZ</t>
  </si>
  <si>
    <t>DIANA CAROLINA ESTRADA</t>
  </si>
  <si>
    <t>MILTON CESAR RAMIREZ LEDESMA</t>
  </si>
  <si>
    <t>DIANA CAROLINA PAREJA CANISALES</t>
  </si>
  <si>
    <t>DIANA FERNANDA CARDENAS RAMIREZ</t>
  </si>
  <si>
    <t>DIANA MARCELA RESTREPO ACEVEDO</t>
  </si>
  <si>
    <t>AIDENIS GALLEGO LOPEZ</t>
  </si>
  <si>
    <t>LAURA YAQUELIN GUAPACHA HENAO</t>
  </si>
  <si>
    <t>MARIA ANGELICA CIFUENTES SERNA</t>
  </si>
  <si>
    <t>YESIKA QUINTERO</t>
  </si>
  <si>
    <t>YESSIKA PEREZ GAVIRIA</t>
  </si>
  <si>
    <t>MAURICIO CORTES</t>
  </si>
  <si>
    <t>2021-11-08 00:00:00.000</t>
  </si>
  <si>
    <t>MAURICIO CORTES HERNANDEZ</t>
  </si>
  <si>
    <t>MAURA CAMACHO</t>
  </si>
  <si>
    <t>VIVIANA ISABEL GUERRERO AGUDELO</t>
  </si>
  <si>
    <t>JHON EDWIN VARGAS CASTANO</t>
  </si>
  <si>
    <t>YERITZA ALEJANDRA MARROQUIN NIETO</t>
  </si>
  <si>
    <t>YERIDSA ALEJANDRA MARROQUIN NIETO</t>
  </si>
  <si>
    <t>JHONY ANDRES OSPINA ESCOBAR</t>
  </si>
  <si>
    <t>YARITZA FERNANDA HENAO CAPERA</t>
  </si>
  <si>
    <t>ANDRES FELIPE RUEDA ANGEL</t>
  </si>
  <si>
    <t>YESSICA PAOLA LEGUISAMO</t>
  </si>
  <si>
    <t>ERICA YULIETH POSADA VELASQUEZ</t>
  </si>
  <si>
    <t>AIDEE AGUDELO MESA</t>
  </si>
  <si>
    <t>ANDRES FELIPE PEREZ  HERRERA</t>
  </si>
  <si>
    <t>DANIELA OSORIO BEDOYA</t>
  </si>
  <si>
    <t>LEIDY TATIANA ORTIZ TORRES</t>
  </si>
  <si>
    <t>DIEGO ARMANDO GOMEZ RAMIREZ</t>
  </si>
  <si>
    <t>CAROLAIN VALENCIA MORALES</t>
  </si>
  <si>
    <t>YEIMI JULIANA CASTANEDA MUNOZ</t>
  </si>
  <si>
    <t xml:space="preserve">YUBER VELASCO MEDINA  </t>
  </si>
  <si>
    <t>CLAUDIA PATRICIA GOMEZ GONZALEZ</t>
  </si>
  <si>
    <t>2022-01-06 00:00:00.000</t>
  </si>
  <si>
    <t>JOSE JULIAN LOPEZ OSORIO</t>
  </si>
  <si>
    <t>JHON EIDER CUERVO COSSIO</t>
  </si>
  <si>
    <t>SANDERSON  VELEZ RENDON</t>
  </si>
  <si>
    <t>DERLY JOHANA LOAIZA PORTELA</t>
  </si>
  <si>
    <t>MARIA AZUCENA GARCIA MENDEZ</t>
  </si>
  <si>
    <t>VIVIANA ACEVEDO VARGAS</t>
  </si>
  <si>
    <t>NATALIA PARRA</t>
  </si>
  <si>
    <t>ANDRES FELIPE ORTEGA MESA</t>
  </si>
  <si>
    <t>MARIA DEL PILAR LADINO LONDONO</t>
  </si>
  <si>
    <t>BRISLEYDI KATHERINE FORERO ARIZA</t>
  </si>
  <si>
    <t>PAOLA GARCIA CONTRERAS</t>
  </si>
  <si>
    <t>MARIA ALEJANDRA CARDONA SAAVEDRA</t>
  </si>
  <si>
    <t>CAROLINA RIVERA MONTOYA</t>
  </si>
  <si>
    <t>ARTEMO CLAVIJO SANDOVAL</t>
  </si>
  <si>
    <t>CINDY ALEXANDRA BURITICA BERNAL</t>
  </si>
  <si>
    <t>LUIS FELIPE ECHAVARRIA MARIN</t>
  </si>
  <si>
    <t>CARLOS ENRIQUE GUTIERREZ  JARAMILLO</t>
  </si>
  <si>
    <t>NEIVER ALEJANDRO DELGADO MARIN</t>
  </si>
  <si>
    <t>HAROLD YESID ARANDA PEREZ</t>
  </si>
  <si>
    <t>YEISON DAVID GIRALDO GRAJALES</t>
  </si>
  <si>
    <t>ANGIE CAROLINA LOPEZ LOPEZ</t>
  </si>
  <si>
    <t>DANIELA GUTIERREZ SERNA</t>
  </si>
  <si>
    <t>KATERINE FORERO TORRES</t>
  </si>
  <si>
    <t xml:space="preserve">DANIELA HIDALGO CASTANO  </t>
  </si>
  <si>
    <t>ANGELA CARDONA CARDONA URIBE</t>
  </si>
  <si>
    <t>ANYI TATIANA FRANCO PINEDA</t>
  </si>
  <si>
    <t>JHOAN BARRETO</t>
  </si>
  <si>
    <t>SANTIAGO HENAO HENAO</t>
  </si>
  <si>
    <t xml:space="preserve">DAHIANA ANDREA CARDENAS VILLANEDA  </t>
  </si>
  <si>
    <t>JHERSON ESTIBEN SUAREZ RESTREPO</t>
  </si>
  <si>
    <t>JEISON STIVEN FRANCO SANCHEZ</t>
  </si>
  <si>
    <t xml:space="preserve">LEONARDO ANTONIO VARGAS RAMIREZ  </t>
  </si>
  <si>
    <t>MATEO LEON MARIN</t>
  </si>
  <si>
    <t>NATALIA TORRES LOPEZ</t>
  </si>
  <si>
    <t>LUIS FERNANDO LOPEZ CORREA</t>
  </si>
  <si>
    <t>ADRIANA MILENA QUINTERO CARDONA</t>
  </si>
  <si>
    <t>DIANA ROCIO GUERRERO MARTINEZ</t>
  </si>
  <si>
    <t xml:space="preserve">JESUS ENRIQUE CANTILLO CAMARGO  </t>
  </si>
  <si>
    <t>JESUS ENRIQUE CANTILLO CAMARGO</t>
  </si>
  <si>
    <t>MARCELA  ROA PICO</t>
  </si>
  <si>
    <t>SERGIO ANDRES ARDILA ALVARADO</t>
  </si>
  <si>
    <t>ERIKA JOHANNA QUINTERO ROJAS</t>
  </si>
  <si>
    <t xml:space="preserve">CLAUDIA MILENA GOMEZ      BARRERA  </t>
  </si>
  <si>
    <t xml:space="preserve">GENIFER XIMENA PICO SANCHEZ  </t>
  </si>
  <si>
    <t>GENIFER XIMENA PICO SANCHEZ</t>
  </si>
  <si>
    <t>CLAUDIA LILIANA BARON PABON</t>
  </si>
  <si>
    <t>2021-02-13 00:00:00.000</t>
  </si>
  <si>
    <t xml:space="preserve">ALBA YOANA SILVA LEON  </t>
  </si>
  <si>
    <t xml:space="preserve">ALBERCIO DANIEL ARRIETA LOZADA  </t>
  </si>
  <si>
    <t>YADIRA GARCIA RIVERA</t>
  </si>
  <si>
    <t xml:space="preserve">ASTRID ANGELICA GONZALEZ PEREZ  </t>
  </si>
  <si>
    <t xml:space="preserve">JULIAN DARIO GOMEZ NIÑO  </t>
  </si>
  <si>
    <t>FREDY VILLAMIZAR GONZALEZ</t>
  </si>
  <si>
    <t>FABIAN ANDRES GARCIA VERGARA</t>
  </si>
  <si>
    <t>2020-10-24 00:00:00.000</t>
  </si>
  <si>
    <t xml:space="preserve">SISSY YULIETH TORRES LLANOS  </t>
  </si>
  <si>
    <t xml:space="preserve">ANY JURLEY ARENAS BALLESTEROS  </t>
  </si>
  <si>
    <t>JORGE LUIS AMADO DIAZ</t>
  </si>
  <si>
    <t xml:space="preserve">EDGAR ANDRES GARNICA SABATA  </t>
  </si>
  <si>
    <t xml:space="preserve">CLAUDIA FERNANDA RODRIGUEZ DIAZ  </t>
  </si>
  <si>
    <t>EDINSON GARCIA DIAZ</t>
  </si>
  <si>
    <t>CLAUDIA YAZMIN COSTO CORDERO</t>
  </si>
  <si>
    <t>MARLON MAURICIO MARTINEZ RODRIGUEZ</t>
  </si>
  <si>
    <t xml:space="preserve">YURLY FRANCENY GARCIA RODRIGUEZ  </t>
  </si>
  <si>
    <t>2021-01-30 00:00:00.000</t>
  </si>
  <si>
    <t>LUISA MARIA DURANGO ZAPATA</t>
  </si>
  <si>
    <t xml:space="preserve">LEIDY YADIRA DIAZ CORDOBA  </t>
  </si>
  <si>
    <t>DIANA PATRICIA ORTIZ PINILLA</t>
  </si>
  <si>
    <t>LAURA KARINA SUAREZ CAMACHO</t>
  </si>
  <si>
    <t>ANA MILENA FLOREZ LIZCANO</t>
  </si>
  <si>
    <t>JONATHAN IDELFONSO OCHOA ARDILA</t>
  </si>
  <si>
    <t xml:space="preserve">SINDY PAOLA HURTADO GRANADOS  </t>
  </si>
  <si>
    <t xml:space="preserve">JONATHAN CARVAJAL  </t>
  </si>
  <si>
    <t xml:space="preserve">ANGIE MAGALY VARGAS OLARTE  </t>
  </si>
  <si>
    <t>NELSON ESTID GUZMAN</t>
  </si>
  <si>
    <t xml:space="preserve">JHON FREDY SUZUNAGA SANCHEZ  </t>
  </si>
  <si>
    <t>MARITZA ARENAS ISAZA</t>
  </si>
  <si>
    <t xml:space="preserve">EYHBAR FERNANDO RODRIGUEZ MORENO  </t>
  </si>
  <si>
    <t>CRISTIAN ALEXIS GELVEZ ANAYA</t>
  </si>
  <si>
    <t>ELVANO YESID NIÑO SANCHEZ</t>
  </si>
  <si>
    <t xml:space="preserve">YAHIR ALEXANDER FUENTES CASTRO  </t>
  </si>
  <si>
    <t xml:space="preserve">GIANCARLOS CABALLERO ROBLES  </t>
  </si>
  <si>
    <t xml:space="preserve">JEFERSON MEJIA DIAZ  </t>
  </si>
  <si>
    <t xml:space="preserve">JESICA LILIANA ESPARZA PABON  </t>
  </si>
  <si>
    <t>JAIRO ANDRES CORDERO DIAZ</t>
  </si>
  <si>
    <t>SAMUEL ALDAIR JAIMES GOMEZ</t>
  </si>
  <si>
    <t xml:space="preserve">JORDAN FERNANDO JAIMES RODRIGUEZ  </t>
  </si>
  <si>
    <t xml:space="preserve">SANDRA MILENA MENDOZA CUADROS  </t>
  </si>
  <si>
    <t>JESSICA YORLEY TOBON GONZALEZ</t>
  </si>
  <si>
    <t xml:space="preserve">MILTON ANDRES APARICIO GARAVITO  </t>
  </si>
  <si>
    <t xml:space="preserve">JORGE ENRIQUE CRUZ VELANDIA  </t>
  </si>
  <si>
    <t xml:space="preserve">LORENA LEON PINILLA  </t>
  </si>
  <si>
    <t>YENY YURLEY RAMIREZ DIAZ</t>
  </si>
  <si>
    <t xml:space="preserve">JHOANN FERLEY RUBIANO ACOSTA  </t>
  </si>
  <si>
    <t xml:space="preserve">BRANDON GOMEZ FUNQUEN  </t>
  </si>
  <si>
    <t xml:space="preserve">ANDRES YESID ORTEGA GALLO  </t>
  </si>
  <si>
    <t xml:space="preserve">KELLY JOHANA RUIZ SANTOS  </t>
  </si>
  <si>
    <t xml:space="preserve">EDUIS ALBERTO POLANCO CAMARGO  </t>
  </si>
  <si>
    <t xml:space="preserve">DARGI TATIANA CONTRERAS CARRILLO  </t>
  </si>
  <si>
    <t>WENDY YURANI SIERRA CACERES</t>
  </si>
  <si>
    <t>2022-01-29 00:00:00.000</t>
  </si>
  <si>
    <t xml:space="preserve">ANDRES EDUARDO BOHORQUEZ CONTRERAS  </t>
  </si>
  <si>
    <t xml:space="preserve">LUIS DANIEL MENDOZA RIVAS  </t>
  </si>
  <si>
    <t xml:space="preserve">JENTO ELLES CABALLERO  </t>
  </si>
  <si>
    <t>JENTO ELLES CABALLERO</t>
  </si>
  <si>
    <t xml:space="preserve">SILVIA JULIA REYES PATINO  </t>
  </si>
  <si>
    <t>SILVIA JULIANA REYES PATIÑO</t>
  </si>
  <si>
    <t xml:space="preserve">JOSE ALBERTO PEREZ ALZATE  </t>
  </si>
  <si>
    <t xml:space="preserve">KATTERINE BOLAÑOS MIRANDA  </t>
  </si>
  <si>
    <t>EDUAR ALEJANDRO TORRES JURADO</t>
  </si>
  <si>
    <t>JULIAN ANDRES ARDILA PINTO</t>
  </si>
  <si>
    <t xml:space="preserve">MAYELIS BENITES PEÑA VILORIA  </t>
  </si>
  <si>
    <t xml:space="preserve">HERNAN JOSE ACOSTA RETAMOSA  </t>
  </si>
  <si>
    <t>JUAN CAMILO LUNA DIAZ</t>
  </si>
  <si>
    <t xml:space="preserve">JANIRIS MARIA PAYARES CARDOZO  </t>
  </si>
  <si>
    <t>CHERILL CAROLINA CHAVES PALMERA</t>
  </si>
  <si>
    <t>GUSTAVO ADOLFO BARBOSA GONZALEZ</t>
  </si>
  <si>
    <t xml:space="preserve">REGINA VICTORIA DORADO CAUSILI  </t>
  </si>
  <si>
    <t>DANIEL ISAAC BERRIO NAVARRO</t>
  </si>
  <si>
    <t xml:space="preserve">BRAYAN HERNANDEZ SALGADO  </t>
  </si>
  <si>
    <t>ELEN ESTEPHANY SEQUEDA MIRANDA</t>
  </si>
  <si>
    <t>JORGE MARIO CUJAR MONTES</t>
  </si>
  <si>
    <t xml:space="preserve">LUIS FERNANDO MATIAS CHIMA  </t>
  </si>
  <si>
    <t>SERGIO ANDRES SALCEDO LARA</t>
  </si>
  <si>
    <t xml:space="preserve">SAUL ANTONIO ARDILA GOMEZ  </t>
  </si>
  <si>
    <t xml:space="preserve">LUZ MAYERLI QUITIAN RUIZ  </t>
  </si>
  <si>
    <t>MARLY YURANY ARIZA QUIÑONEZ</t>
  </si>
  <si>
    <t>CARLOS EDUARDO VERGARA GARCIA</t>
  </si>
  <si>
    <t>CRISTIAN YECID PACHECO CUBILLOS</t>
  </si>
  <si>
    <t xml:space="preserve">JHON JAIRO JULIO GOMEZ  </t>
  </si>
  <si>
    <t>MARIET PATRICA ATENCIO BATISTA</t>
  </si>
  <si>
    <t>DIANA CAROLINA CONTRERAS MELENDEZ</t>
  </si>
  <si>
    <t>LLOLIDYS VERBEL BLANCO</t>
  </si>
  <si>
    <t xml:space="preserve">MASIEL KARINA ARIZA ENRIQUEZ  </t>
  </si>
  <si>
    <t>DAIRO ALFONSO GONZALEZ MENDOZA</t>
  </si>
  <si>
    <t>SEGUNDO ALEJANDRO VASQUEZ GONZALEZ</t>
  </si>
  <si>
    <t xml:space="preserve">JAIDER JOSE ORTEGA DEL TORO  </t>
  </si>
  <si>
    <t>DEIVIS RAFAEL PEREZ MERCADO</t>
  </si>
  <si>
    <t xml:space="preserve">ANA DE JESUS OSPINO BALDOVINO  </t>
  </si>
  <si>
    <t>JORGE LUIS OSPINO BENITEZ</t>
  </si>
  <si>
    <t>EDUARD JAMIT TRIANA GARCIA</t>
  </si>
  <si>
    <t>JUAN  MANUEL ARIAS JAIMES</t>
  </si>
  <si>
    <t xml:space="preserve">EDWARD RODRIGO RUEDA RODRIGUEZ  </t>
  </si>
  <si>
    <t xml:space="preserve">EDWARD ENRIQUE CUEVAS DIAZ  </t>
  </si>
  <si>
    <t xml:space="preserve">SERGIO ANDRES PARDO MONZALVE  </t>
  </si>
  <si>
    <t>2020-04-03 00:00:00.000</t>
  </si>
  <si>
    <t>SERGIO ANDRES PARDO MONZALVE</t>
  </si>
  <si>
    <t xml:space="preserve">JORGE MARTINEZ QUIJANO  </t>
  </si>
  <si>
    <t>JORGE ARMANDO QUIÑONEZ CASTELLANOS</t>
  </si>
  <si>
    <t>KAROL LIZETH PEDRAZA ASCENCIO</t>
  </si>
  <si>
    <t>YENIFER CAROLINA DUARTE MAYORGA</t>
  </si>
  <si>
    <t xml:space="preserve">BREYNER ANDRES RODRIGUEZ PEÑARANDA  </t>
  </si>
  <si>
    <t xml:space="preserve">YURANY ALEJANDRA RUBIANO ZAMBRANO  </t>
  </si>
  <si>
    <t xml:space="preserve">KEYLIN NAURUT TABARES COLINA  </t>
  </si>
  <si>
    <t xml:space="preserve">CINDY ISABEL MARTINEZ CURE  </t>
  </si>
  <si>
    <t>2019-07-29 00:00:00.000</t>
  </si>
  <si>
    <t xml:space="preserve">YAIR ENRRIQUE SANCHEZ PADILLA  </t>
  </si>
  <si>
    <t xml:space="preserve">DIANA MIRLEY BENITEZ RAMIREZ  </t>
  </si>
  <si>
    <t>ERIKA YARITH ORTIZ GONZALEZ</t>
  </si>
  <si>
    <t xml:space="preserve">ERIKA YARITH ORTIZ GONZALEZ  </t>
  </si>
  <si>
    <t>KATTY CAROLINA OSORIO REVOLLO</t>
  </si>
  <si>
    <t>DUBLIS ESTHER TABARES MARTINEZ</t>
  </si>
  <si>
    <t>JAVIER ALONSO GUARIN RODRIGUEZ</t>
  </si>
  <si>
    <t>YOLIMA PAOLA MARTINEZ LOPEZ</t>
  </si>
  <si>
    <t>MAIRET CERMENO SIERRA</t>
  </si>
  <si>
    <t>ANA JOSEFINA BERTEL TUIRAN</t>
  </si>
  <si>
    <t xml:space="preserve">GREY CANDELARIA DE LA ROSA MARQUEZ  </t>
  </si>
  <si>
    <t xml:space="preserve">HOLLMAN ENRIQUE MARTINEZ ROMERO  </t>
  </si>
  <si>
    <t>MARLIDYS ROSA SALCEDO HERRERA</t>
  </si>
  <si>
    <t xml:space="preserve">SANDRA MARCELA SANCHEZ SILGADO  </t>
  </si>
  <si>
    <t xml:space="preserve">SERGIO LUIS TEHERAN MENDEZ  </t>
  </si>
  <si>
    <t>SERGIO LUIS TEHERAN MENDEZ</t>
  </si>
  <si>
    <t>DERECK LEONARDO RODRIGUEZ PARRA</t>
  </si>
  <si>
    <t xml:space="preserve">PAOLA ANDREA SIERRA CARRASCO  </t>
  </si>
  <si>
    <t>KETTY MABEL MARTINEZ GUEVARA</t>
  </si>
  <si>
    <t xml:space="preserve">KAREN MILENA MURILLO ALVARINO  </t>
  </si>
  <si>
    <t xml:space="preserve">LUDIS YANETH OYOLA FLOREZ  </t>
  </si>
  <si>
    <t>YANIRIS DEL CARMEN ALVAREZ MONTES</t>
  </si>
  <si>
    <t>WALDIR CARMELO RODRIGUEZ ALVAREZ</t>
  </si>
  <si>
    <t xml:space="preserve">LINA MARIA LIDUEÑA CARDEÑO  </t>
  </si>
  <si>
    <t xml:space="preserve">LUIS GABRIEL FLOREZ AGUAS  </t>
  </si>
  <si>
    <t>LUIS GABRIEL FLOREZ AGUAS</t>
  </si>
  <si>
    <t xml:space="preserve">RAFAEL RICARDO RIOS PATERNINA  </t>
  </si>
  <si>
    <t xml:space="preserve">JESSICA MARCELA POLO CONTRERAS  </t>
  </si>
  <si>
    <t>WENDY TATIANA HERNANDEZ OCHOA</t>
  </si>
  <si>
    <t xml:space="preserve">FRANKLIN DE JESUS VILORIA ALVARE  </t>
  </si>
  <si>
    <t xml:space="preserve">JHOVANIS ANDRES GOMEZ DIAZ  </t>
  </si>
  <si>
    <t xml:space="preserve">MONICA DEL CARMEN GAZABON PERALTA  </t>
  </si>
  <si>
    <t xml:space="preserve">MARIA VICTORIA CALDERON MARQUEZ  </t>
  </si>
  <si>
    <t xml:space="preserve">PAOLA ANDREA ARISTIZABAL GUTIERREZ  </t>
  </si>
  <si>
    <t>JOSE ALBERTO DIAZ CARTAGENA</t>
  </si>
  <si>
    <t xml:space="preserve">MARGARITA ROSA SIERRA ESTRADA  </t>
  </si>
  <si>
    <t>JORGE MARIO GONZALEZ PEÑA</t>
  </si>
  <si>
    <t>LUZ KARIME MARTINEZ OSPINO</t>
  </si>
  <si>
    <t xml:space="preserve">LAURA MARCELA PEREZ MONTES  </t>
  </si>
  <si>
    <t>DAIS LIREN BELLO CAUSIL</t>
  </si>
  <si>
    <t xml:space="preserve">CINDY JAEL ANAYA MARRUGO  </t>
  </si>
  <si>
    <t>CINDY JAEL ANAYA MARRUGO</t>
  </si>
  <si>
    <t>ANA MARIA LARA MERCADO</t>
  </si>
  <si>
    <t>KELLY PATRICIA CONTRERAS CUELLO</t>
  </si>
  <si>
    <t xml:space="preserve">ELSY DEL CARMEN VILLADIEGO TRUJILLO  </t>
  </si>
  <si>
    <t xml:space="preserve">IRINA PAOLA CRUZ MERCADO  </t>
  </si>
  <si>
    <t xml:space="preserve">CINDY DANIELA PADILLA ROMERO  </t>
  </si>
  <si>
    <t xml:space="preserve">YURLEIDIS PAOLA BUELVAS BETIN  </t>
  </si>
  <si>
    <t>YURLEIDIS PAOLA BUELVAS BETIN</t>
  </si>
  <si>
    <t xml:space="preserve">LEVIS MARIA OVIEDO AVILA  </t>
  </si>
  <si>
    <t>LEVIS MARIA OVIEDO AVILA</t>
  </si>
  <si>
    <t xml:space="preserve">ANDREA PAOLA PUERTO THERAN  </t>
  </si>
  <si>
    <t>AUDREY YISELLA BETIN MONTES</t>
  </si>
  <si>
    <t xml:space="preserve">EVERLY PATRICIA ZAPATA TAMARA  </t>
  </si>
  <si>
    <t xml:space="preserve">STIVENSON DAVID GONZALEZ GONZALEZ  </t>
  </si>
  <si>
    <t xml:space="preserve">DAVID ENRIQUE NUÑEZ VITAL  </t>
  </si>
  <si>
    <t>LUIS ALFONSO SALAZAR PEÑATE</t>
  </si>
  <si>
    <t>NORELLYS STHER CERVERA RIVAS</t>
  </si>
  <si>
    <t xml:space="preserve">NORELLYS STHER CERVERA RIVAS  </t>
  </si>
  <si>
    <t>2022-09-15 00:00:00.000</t>
  </si>
  <si>
    <t xml:space="preserve">HAROLD FRANCISCO MONTERROSA TAPIA  </t>
  </si>
  <si>
    <t>HAROLD FRANCISCO MONTERROSA TAPIA</t>
  </si>
  <si>
    <t xml:space="preserve">ANA MERCEDEZ SALCEDO VALENZUELA  </t>
  </si>
  <si>
    <t xml:space="preserve">ADRIANA FRANCISCA CORTINA PARRA  </t>
  </si>
  <si>
    <t>ADRIANA FRANCISCA CORTINA PARRA</t>
  </si>
  <si>
    <t>VICTORIA  LUCIA PEREZ CORENA</t>
  </si>
  <si>
    <t>ABEL JOSE SILVA BELLO</t>
  </si>
  <si>
    <t xml:space="preserve">CRISTIAN ANDRES ROBLES CORENA  </t>
  </si>
  <si>
    <t>CRISTIAN ANDRES ROBLES CORENA</t>
  </si>
  <si>
    <t xml:space="preserve">LUIS ALBERTO URIBE QUINTANA  </t>
  </si>
  <si>
    <t>LUIS ALBERTO URIBE QUINTANA</t>
  </si>
  <si>
    <t>ISMARA ROCIO TEHERAN TOSCANO</t>
  </si>
  <si>
    <t xml:space="preserve">ROBERT ANTONIO LOPEZ MONTERROZA  </t>
  </si>
  <si>
    <t>LEWIS MERCADO</t>
  </si>
  <si>
    <t xml:space="preserve">ANA LUZ JULIO      VERGARA  VERGARA  </t>
  </si>
  <si>
    <t>2020-08-22 00:00:00.000</t>
  </si>
  <si>
    <t>KAREN MILENA CAMPO PORTACIO</t>
  </si>
  <si>
    <t>2023-06-06 00:00:00.000</t>
  </si>
  <si>
    <t>SAMIR ALBERTO RODRIGUEZ RETAMOZA</t>
  </si>
  <si>
    <t xml:space="preserve">YUSTIN CAROLINA OZUNA TUIRAN  </t>
  </si>
  <si>
    <t>VICTOR MIGUEL OROZCO OZUNA</t>
  </si>
  <si>
    <t xml:space="preserve">CARLOS MARIO ARRIETA CRUZADO  </t>
  </si>
  <si>
    <t xml:space="preserve">KELENGINELLA PERALTA SIERRA  </t>
  </si>
  <si>
    <t>KELENGINELLA PERALTA SIERRA</t>
  </si>
  <si>
    <t xml:space="preserve">KEILA MARGARITA ARIAS OROZCO  </t>
  </si>
  <si>
    <t>KIARA ISABEL DUARTE ALVAREZ</t>
  </si>
  <si>
    <t xml:space="preserve">SHIRLEY PAOLA BALMACEDA CARDENAS  </t>
  </si>
  <si>
    <t xml:space="preserve">JULIO CESAR LORA VALDES  </t>
  </si>
  <si>
    <t>EDUARDO LUIS OTERO TOBIAS</t>
  </si>
  <si>
    <t>YURIS PAOLA LIDUEÑA BELTRAN</t>
  </si>
  <si>
    <t>LIDUEÑA BELTRAN YURIS PAOLA</t>
  </si>
  <si>
    <t xml:space="preserve">NATALIA DE JESUS SALCEDO RODRIGUEZ  </t>
  </si>
  <si>
    <t>LINA MARCELA BORJA GONZALEZ</t>
  </si>
  <si>
    <t>DIEGO ANTONIO BAQUET AGAMEZ</t>
  </si>
  <si>
    <t>JOSE DE JESUS PATERNINA ARROYO</t>
  </si>
  <si>
    <t xml:space="preserve">JUAN JESUS ZUÑIGA QUINTERO  </t>
  </si>
  <si>
    <t>2020-03-10 00:00:00.000</t>
  </si>
  <si>
    <t>JOSE LUIS CELESTINO OLIVERO</t>
  </si>
  <si>
    <t xml:space="preserve">MARILEIS ALEMAN OSORIO  </t>
  </si>
  <si>
    <t xml:space="preserve">ZULEIMIS KARINA MOLANO CARO  </t>
  </si>
  <si>
    <t xml:space="preserve">KAREN PAOLA OVIEDO BERTEL  </t>
  </si>
  <si>
    <t>CINDY PAOLA MONTES AYALA</t>
  </si>
  <si>
    <t>ALEXANDER ALBERTO PEREZ DURAN</t>
  </si>
  <si>
    <t xml:space="preserve">MAURICIO RAFAEL BUELVAS NISPERUZA  </t>
  </si>
  <si>
    <t>LEIDY JUDITH ARCHILA CASTELLANOS</t>
  </si>
  <si>
    <t xml:space="preserve">SERGIO ANDRES VILLAREAL VILORIA  </t>
  </si>
  <si>
    <t xml:space="preserve">RUBILA KATERINE PALENCIA OYOLA  </t>
  </si>
  <si>
    <t>CARLOS ARTURO YENERIS FLOREZ</t>
  </si>
  <si>
    <t>2021-08-18 00:00:00.000</t>
  </si>
  <si>
    <t>ERIKA VANESSA GOMEZ FABRA</t>
  </si>
  <si>
    <t xml:space="preserve">CARMEN MARIA OSPINO MELENDEZ  </t>
  </si>
  <si>
    <t xml:space="preserve">ANA ISABEL ZAMBRANO RODRIGUEZ  </t>
  </si>
  <si>
    <t xml:space="preserve">DANIELA SIERRA HERNANDEZ  </t>
  </si>
  <si>
    <t xml:space="preserve">JOSE JAVIER BARBOZA BENAVIDES  </t>
  </si>
  <si>
    <t>MARIA ANGELICA PALENCIA OZUNA</t>
  </si>
  <si>
    <t xml:space="preserve">JADER ANTONIO ESPANA RUIZ  </t>
  </si>
  <si>
    <t xml:space="preserve">KATERINE PAOLA TERAN OSPINO  </t>
  </si>
  <si>
    <t>JOSE ANDRES SALAZAR GUTIERREZ</t>
  </si>
  <si>
    <t xml:space="preserve">SUAD ELENA VILLALBA MEDINA  </t>
  </si>
  <si>
    <t>2022-06-23 00:00:00.000</t>
  </si>
  <si>
    <t xml:space="preserve">HAROLD GIOVANNY MERIÑO GOMEZ  </t>
  </si>
  <si>
    <t xml:space="preserve">RAFAEL GUILLERMO BAENA POLO  </t>
  </si>
  <si>
    <t xml:space="preserve">MARISOL ROMERO ROMERO  </t>
  </si>
  <si>
    <t xml:space="preserve">ERIKA TATIANA MEZA HERNANDEZ  </t>
  </si>
  <si>
    <t xml:space="preserve">JESSICA PAOLA VERGARA YEPES  </t>
  </si>
  <si>
    <t>ANGIE MARIA REINA RODRIGUEZ</t>
  </si>
  <si>
    <t>MARIA ALEJANDRA TAMARA SALCEDO</t>
  </si>
  <si>
    <t xml:space="preserve">VALERIA ALVAREZ GARRIDO  </t>
  </si>
  <si>
    <t xml:space="preserve">LEONEL ENRRIQUE PATERNINA RAMOS  </t>
  </si>
  <si>
    <t>MAICOL DAVID MURILLO AREVALO</t>
  </si>
  <si>
    <t xml:space="preserve">JUAN CARLOS ROMERO MENDEZ  </t>
  </si>
  <si>
    <t xml:space="preserve">ANA CECILIA TEHERAN GONZALES  </t>
  </si>
  <si>
    <t>RICARDO ANTONIO CORONADO MERCADO</t>
  </si>
  <si>
    <t xml:space="preserve">DANIEL EDUARDO ORTEGA PEREZ  </t>
  </si>
  <si>
    <t>ALEJANDRA CANDADO ALVAREZ</t>
  </si>
  <si>
    <t xml:space="preserve">EVA SANDRY BERTEL BANDA  </t>
  </si>
  <si>
    <t>ADRIANA JULIETH HERNANDEZ PARRA</t>
  </si>
  <si>
    <t xml:space="preserve">IVAN DARIO VIDUAL MEZA  </t>
  </si>
  <si>
    <t>MARIA LORENA AMADOR ANAYA</t>
  </si>
  <si>
    <t xml:space="preserve">DANIELA ANDREA PATERNINA GIL  </t>
  </si>
  <si>
    <t>DANIEL DAVID MONTERROZA CORREA</t>
  </si>
  <si>
    <t>2021-11-29 00:00:00.000</t>
  </si>
  <si>
    <t xml:space="preserve">CARLOS MARIO SEVERICHE YANEZ  </t>
  </si>
  <si>
    <t>YENDRY YICETH  BARRIOS ESTRADA</t>
  </si>
  <si>
    <t>CIELO ISABEL HOYOS GONZALEZ</t>
  </si>
  <si>
    <t xml:space="preserve">ANA MARIA ZABALETA MUNIVE  </t>
  </si>
  <si>
    <t>MARIA FERNANDA OLIVERA OROZCO</t>
  </si>
  <si>
    <t>MARISABEL LOPEZ DIAZ</t>
  </si>
  <si>
    <t xml:space="preserve">ANDREA CAROLINA MEDRANO MEDINA  </t>
  </si>
  <si>
    <t>ANDREA CAROLINA MEDRANO MEDINA</t>
  </si>
  <si>
    <t xml:space="preserve">FANNY KARINA TAMARA TORRES  </t>
  </si>
  <si>
    <t>FANNY KARINA TAMARA TORRES</t>
  </si>
  <si>
    <t>YILDRETH KATIUSKA TAMARA MEJIA</t>
  </si>
  <si>
    <t xml:space="preserve">MARYELIS MARIANA MENDEZ  SALCEDO  </t>
  </si>
  <si>
    <t xml:space="preserve">YESICA PAOLA VERGARA COGOLLO  </t>
  </si>
  <si>
    <t>MARIA CLAUDIA PEÑA RICARDO</t>
  </si>
  <si>
    <t xml:space="preserve">ADRIANA LUCIA GARAVITO REYES  </t>
  </si>
  <si>
    <t>JHONNY JAVIER VERGARA MANCILLA</t>
  </si>
  <si>
    <t xml:space="preserve">MARIA FERNANDA LUNA ALVAREZ  </t>
  </si>
  <si>
    <t>JUAN CAMILO MARTINEZ ANAYA</t>
  </si>
  <si>
    <t>MARIA FERNANDA MEZA MARTINEZ</t>
  </si>
  <si>
    <t>MIQUEL ANGEL OROZCO PAJARO</t>
  </si>
  <si>
    <t xml:space="preserve">MARIA JOSE ROJAS ANGULO  </t>
  </si>
  <si>
    <t>MARIA JOSE ROJAS ANGULO</t>
  </si>
  <si>
    <t xml:space="preserve">CARLOS ANDRES ARRIETA PEREZ  </t>
  </si>
  <si>
    <t xml:space="preserve">KARINA MARIA MONTES ASSIA  </t>
  </si>
  <si>
    <t>DANIELA CAROLINA MIER MEJIA</t>
  </si>
  <si>
    <t>RICARDO JOSE CONTRERAS ORTEGA</t>
  </si>
  <si>
    <t>MARIA JOSE RICARDO PATERNINA</t>
  </si>
  <si>
    <t xml:space="preserve">ANDRES EDUARDO BERTEL ALDANA  </t>
  </si>
  <si>
    <t>ANDREA SALOMED MARTINEZ ORTEGA</t>
  </si>
  <si>
    <t>LAURETH NATALY REALES SIERRA</t>
  </si>
  <si>
    <t xml:space="preserve">BRISSA FERNANDEZ HERNANDEZ MONTES  </t>
  </si>
  <si>
    <t xml:space="preserve">CARMEN MARIA BUSTAMANTE HERRERA  </t>
  </si>
  <si>
    <t xml:space="preserve">EMANUEL DEL CRISTIAN LUGO OVIEDO  </t>
  </si>
  <si>
    <t>EMANUEL DEL CRISTIAN LUGO OVIEDO</t>
  </si>
  <si>
    <t xml:space="preserve">LUZ MARIA ACUÑA CUESTA  </t>
  </si>
  <si>
    <t xml:space="preserve">CESAR AUGUSTO HERNANDEZ ALMANZA  </t>
  </si>
  <si>
    <t xml:space="preserve">ANDRES FELIPE BABILONIA PEÑA  </t>
  </si>
  <si>
    <t>EMERSON ANIBAL MARTINEZ GARCIA</t>
  </si>
  <si>
    <t>JAIME  ANDRES LADINO SUAREZ</t>
  </si>
  <si>
    <t xml:space="preserve">RAFAEL CESAR RAMOS ORREGO  </t>
  </si>
  <si>
    <t>YELITZA JOSEFINA VENTURA PEREZ</t>
  </si>
  <si>
    <t xml:space="preserve">PEREZ OVIEDO JOSUE DANIEL  </t>
  </si>
  <si>
    <t xml:space="preserve">FRANKLIN ANDRES ALQUERQUE ESIS  </t>
  </si>
  <si>
    <t xml:space="preserve">MARIA LUCIA SILVA VELASQUEZ  </t>
  </si>
  <si>
    <t xml:space="preserve">RONALD JAVIER PINEDA PACHECO  </t>
  </si>
  <si>
    <t xml:space="preserve">CARELIS SARAI URDANETA HERRERA  </t>
  </si>
  <si>
    <t>MARISELA CONTRERAS CONTRERAS</t>
  </si>
  <si>
    <t>ANDOLIMAR DEL CARMEN RESTREPO AMAYA</t>
  </si>
  <si>
    <t xml:space="preserve">EVER ANTONIO ACOSTA MORENO  </t>
  </si>
  <si>
    <t>EVER ANTONIO ACOSTA MORENO</t>
  </si>
  <si>
    <t>MARLEY STELLA DOMINGUEZ FIGUEROA</t>
  </si>
  <si>
    <t xml:space="preserve">SANDRA MARCELA ROMERO DOMINGUEZ  </t>
  </si>
  <si>
    <t xml:space="preserve">DUVAN ANTONIO GOMEZ PEREZ  </t>
  </si>
  <si>
    <t>LILIANA MARCELA  LUNA CASTRO</t>
  </si>
  <si>
    <t>MERLYS LUCIA SUAREZ RAMOS</t>
  </si>
  <si>
    <t>PAULA ANDREA BLANCO ANGEL</t>
  </si>
  <si>
    <t xml:space="preserve">BRAYAN ANDRES VASQUEZ CONTRERAS  </t>
  </si>
  <si>
    <t>BRAYAN ANDRES VASQUEZ CONTRERAS</t>
  </si>
  <si>
    <t xml:space="preserve">MARIANNY FABIOLA RUIZ QUERALES  </t>
  </si>
  <si>
    <t>YULIAN CECILIA VELASQUEZ DIAZ</t>
  </si>
  <si>
    <t xml:space="preserve">GUSTAVO MANUEL JARABA ORTIZ  </t>
  </si>
  <si>
    <t xml:space="preserve">BLANCA LUZ VIDES ORTEGA  </t>
  </si>
  <si>
    <t xml:space="preserve">LEONARDO LUIS HERNANDEZ CARABALLO  </t>
  </si>
  <si>
    <t xml:space="preserve">LEDIS MARIA ARRIETA MEDINA  </t>
  </si>
  <si>
    <t xml:space="preserve">ORLANDO MIGUEL ROMERO GALVAN  </t>
  </si>
  <si>
    <t>ORLANDO MIGUEL ROMERO GALVAN</t>
  </si>
  <si>
    <t xml:space="preserve">YECENIA CHIQUINQUIRA TORRES SANCHEZ  </t>
  </si>
  <si>
    <t>YECENIA CHIQUINQUIRA TORRES SANCHEZ</t>
  </si>
  <si>
    <t>LUZ MARIA HERRERA CRESPIN</t>
  </si>
  <si>
    <t xml:space="preserve">ROMARIO ANTONY RANGEL NOVOA  </t>
  </si>
  <si>
    <t>BEATRIZ MARIA MASEA MENDEZ</t>
  </si>
  <si>
    <t xml:space="preserve">REINALDO DE JESUS VILLAMIZAR HERNANDEZ  </t>
  </si>
  <si>
    <t xml:space="preserve">YEIDIS CECILIA NADER DE HOYOS  </t>
  </si>
  <si>
    <t>ANA ROSA RIVERA</t>
  </si>
  <si>
    <t xml:space="preserve">ORFELINA ISABEL BENITEZ TOVAR  </t>
  </si>
  <si>
    <t xml:space="preserve">LILIA MARCELA MENDEZ CARDENAS  </t>
  </si>
  <si>
    <t>CAMILO PEREZ NIETO</t>
  </si>
  <si>
    <t>ROSBEY ANTONIO LUJAN VALENCIA</t>
  </si>
  <si>
    <t>LIZETH YULIANA MARTINEZ PATIÑO</t>
  </si>
  <si>
    <t xml:space="preserve">DANIEL DARIO LAREUT BARRAGAN  </t>
  </si>
  <si>
    <t>DANIEL DARIO LAREUT BARRAGAN</t>
  </si>
  <si>
    <t>LUISA FERNANDA LLERENA ALVARADO</t>
  </si>
  <si>
    <t xml:space="preserve">EIDI ZULENIS RIVERA RIVERA  </t>
  </si>
  <si>
    <t xml:space="preserve">DIANA MARCELA TIQUE DUCUARA  </t>
  </si>
  <si>
    <t xml:space="preserve">NELLY JOHANA RIOS OSORIO  </t>
  </si>
  <si>
    <t xml:space="preserve">LAURA NATALIA RODRIGUEZ  </t>
  </si>
  <si>
    <t>VIVIANA GONZALEZ</t>
  </si>
  <si>
    <t xml:space="preserve">JOHANA GUERRA GARCIA  </t>
  </si>
  <si>
    <t>JHON ROA</t>
  </si>
  <si>
    <t>2020-01-04 00:00:00.000</t>
  </si>
  <si>
    <t>KEVIN DUVAN VERGARA HORTUA</t>
  </si>
  <si>
    <t xml:space="preserve">NIYIRET ROMERO DIAZ  </t>
  </si>
  <si>
    <t xml:space="preserve">WILSON ACEVEDO HERNANDEZ  </t>
  </si>
  <si>
    <t xml:space="preserve">EDITH CAMILO  </t>
  </si>
  <si>
    <t xml:space="preserve">ARTURO GOMEZ PERLAZA  </t>
  </si>
  <si>
    <t>JHONANTAN ALEXANDER MONTOYA DUQUE</t>
  </si>
  <si>
    <t xml:space="preserve">DANIELA VARGAS SALAS  </t>
  </si>
  <si>
    <t xml:space="preserve">JHON CAMILO LABRADA VICTORIA  </t>
  </si>
  <si>
    <t xml:space="preserve">DANIELA TORRES SANCHEZ  </t>
  </si>
  <si>
    <t>PAOLA ANDREA CASTRO GRIJALBA</t>
  </si>
  <si>
    <t>VIANCA MEJIA</t>
  </si>
  <si>
    <t>2019-12-02 00:00:00.000</t>
  </si>
  <si>
    <t xml:space="preserve">DANNA GABRIELA BURBANO SOLARTE  </t>
  </si>
  <si>
    <t xml:space="preserve">LAURA CAMILA VALENCIA ANGEL  </t>
  </si>
  <si>
    <t>JOAN STIBENS TREJOS MARULANDA</t>
  </si>
  <si>
    <t xml:space="preserve">DIANA MILENA GODOY CUPER  </t>
  </si>
  <si>
    <t>CINDY LIZETH RUBIANO OSORIO</t>
  </si>
  <si>
    <t xml:space="preserve">JENNIFER BARRIOS CARRASCAL  </t>
  </si>
  <si>
    <t xml:space="preserve">MONICA KATTIRA ROMERO AMIN  </t>
  </si>
  <si>
    <t xml:space="preserve">YOSMAR ANDRES HERNANDEZ TOVAR  </t>
  </si>
  <si>
    <t>DIEGO ARMANDO OSPINA PERDOMO</t>
  </si>
  <si>
    <t xml:space="preserve">JESSICA ALEJANDRA PARRA RODRIGUEZ  </t>
  </si>
  <si>
    <t>JESSICA ALEJANDRA PARRA RODRIGUEZ</t>
  </si>
  <si>
    <t>REINEL FABIAN LOPEZ ACEVEDO</t>
  </si>
  <si>
    <t>RAFAEL ANTONIO VILLA ARBOLEDA</t>
  </si>
  <si>
    <t>EDWIN VILLA</t>
  </si>
  <si>
    <t xml:space="preserve">ANA MARIA RODRIGUEZ CASTILLO  </t>
  </si>
  <si>
    <t>2020-07-12 00:00:00.000</t>
  </si>
  <si>
    <t>DIEGO OSPINA</t>
  </si>
  <si>
    <t xml:space="preserve">JUAN CARLOS NORENA GARCIA  </t>
  </si>
  <si>
    <t>2019-06-21 00:00:00.000</t>
  </si>
  <si>
    <t xml:space="preserve">JHON ANDERSON ANDERSON  </t>
  </si>
  <si>
    <t>JULY PAULINE SANCHEZ MORALES</t>
  </si>
  <si>
    <t xml:space="preserve">FABIAN EDUARDO PERDOMO MOLINA  </t>
  </si>
  <si>
    <t>JHON JAIRO REYES PINZON</t>
  </si>
  <si>
    <t>LUIS ALEJANDRO BORBON REYES</t>
  </si>
  <si>
    <t>OLGA LUCIA GOMEZ DEVIA</t>
  </si>
  <si>
    <t>YULI PAOLA BELTRAN DUARTE</t>
  </si>
  <si>
    <t>CINDY GAMBOA</t>
  </si>
  <si>
    <t>CLAUDIA MELO</t>
  </si>
  <si>
    <t>LEIDY ENITH GARCIA CESPEDES</t>
  </si>
  <si>
    <t>JENNY PAOLA FALLA LOZANO</t>
  </si>
  <si>
    <t>JOSE LUIS PULIDO VARGAS</t>
  </si>
  <si>
    <t>SONIA ROCIO CORTES RAMIREZ</t>
  </si>
  <si>
    <t>JUAN CAMILO BARÓN CARDENAS</t>
  </si>
  <si>
    <t>JONATHAN CARVAJAL</t>
  </si>
  <si>
    <t xml:space="preserve">JOSE OSNAIDER LEIVA OCAMPO  </t>
  </si>
  <si>
    <t>YENI LORENA PALMA TIQE</t>
  </si>
  <si>
    <t>KAREN OMARA ALVIS ALONSO</t>
  </si>
  <si>
    <t>JOSE EWILDER LOPEZ HENAO</t>
  </si>
  <si>
    <t>ANDREA DEL PILAR CALDERON VALDES ANDREA DEL PILAR CALDERON VALDES</t>
  </si>
  <si>
    <t>2019-12-20 00:00:00.000</t>
  </si>
  <si>
    <t>JEFFERSON STIBEL AREVALO GARCIA</t>
  </si>
  <si>
    <t>STHER JHOANA BUITRAGO  OSPINA</t>
  </si>
  <si>
    <t>JOSE DAVID CARDONA SUAREZ</t>
  </si>
  <si>
    <t>ANDERSON CAMILO LEYTON CAMACHO</t>
  </si>
  <si>
    <t>BRAYAN CAMILO RODRIGUEZ PENALOZA</t>
  </si>
  <si>
    <t>BRAYAN CAMILO RODRIGUEZ PEÑALOZA</t>
  </si>
  <si>
    <t>LUIS DANIEL TELLEZ MAYUZA</t>
  </si>
  <si>
    <t xml:space="preserve">ROBIN COLLAZOS  </t>
  </si>
  <si>
    <t>DANNA ANDREA OSPINA GRANADOS</t>
  </si>
  <si>
    <t>MAIRA ALEJANDRA PORTELA SANABRIA</t>
  </si>
  <si>
    <t>LEIDY CAROLINA PRIETO RAMÍREZ</t>
  </si>
  <si>
    <t>JUAN CAMILO ZAPATA TORRES</t>
  </si>
  <si>
    <t>JUAN SEBASTIAN VARONA NARANJO</t>
  </si>
  <si>
    <t>SHIRLEY ALEXANDRA MARTINEZ ARENAS</t>
  </si>
  <si>
    <t xml:space="preserve">DIEGO ALEJANDRO OROZCO MOTATO  </t>
  </si>
  <si>
    <t>DIEGO ALEJANDRO OROZCO MOTATO</t>
  </si>
  <si>
    <t xml:space="preserve">DAYANA YULIETH ABRIL ENCISO  </t>
  </si>
  <si>
    <t>CAMILO ANDRES OSPINA GUZMAN</t>
  </si>
  <si>
    <t xml:space="preserve">YENNY KARINA RONDON PARADA  </t>
  </si>
  <si>
    <t>TATIANA HERCILIA YARA ROMERO</t>
  </si>
  <si>
    <t>FERNANDO PEDRAZA</t>
  </si>
  <si>
    <t>MARICELA MARIN ZAPATA</t>
  </si>
  <si>
    <t xml:space="preserve">JENNIFFER HERNANDEZ RIASCOS  </t>
  </si>
  <si>
    <t>WILTON CESAR PEREA</t>
  </si>
  <si>
    <t>WILTON PEREA</t>
  </si>
  <si>
    <t xml:space="preserve">JUAN GUILLERMO MONTES GOMEZ  </t>
  </si>
  <si>
    <t xml:space="preserve">MARLEN APONZA MINA  </t>
  </si>
  <si>
    <t>2023-02-23 00:00:00.000</t>
  </si>
  <si>
    <t>ARY JEFFERSON VIVEROS SARRIA</t>
  </si>
  <si>
    <t>ESPERANZA GOMEZ URCUE</t>
  </si>
  <si>
    <t>2023-05-15 00:00:00.000</t>
  </si>
  <si>
    <t>CLAUDIA LORENA ZUÑIGA CASTAÑEDA</t>
  </si>
  <si>
    <t>YURLEY  VIAFARA AGUILAR</t>
  </si>
  <si>
    <t>PAOLA ANDREA BECERRA</t>
  </si>
  <si>
    <t>JOSE DANIEL MANZANARES GUASAQUILLO</t>
  </si>
  <si>
    <t>DIANA MARCELA LOZANO ORTEGA</t>
  </si>
  <si>
    <t xml:space="preserve">YINETH FERNANDA SUAREZ LOPEZ  </t>
  </si>
  <si>
    <t>MARIA SUSANA MORENO     OSORIO MORENO</t>
  </si>
  <si>
    <t>JOHAN CAMILO OVANDO FERNANDEZ</t>
  </si>
  <si>
    <t>KEDWIN RAMIREZ MARTINEZ</t>
  </si>
  <si>
    <t xml:space="preserve">DANIELA ARANGO ANGULO  </t>
  </si>
  <si>
    <t xml:space="preserve">JUAN CAMILO CASTAÑO MANZANO  </t>
  </si>
  <si>
    <t xml:space="preserve">JESUS DENILSON BELEÑO VIDES  </t>
  </si>
  <si>
    <t>JESUS DENILSON BELEÑO VIDES</t>
  </si>
  <si>
    <t>LINA MARIA PULGARIN CANO</t>
  </si>
  <si>
    <t>DIANA YULIED MOSQUERA MOSQUERA</t>
  </si>
  <si>
    <t>LEIDY YULIANA RIOS CASTILLO</t>
  </si>
  <si>
    <t>YESSICA VALENCIA</t>
  </si>
  <si>
    <t>YEIMI VANESSA LARGO ROJAS</t>
  </si>
  <si>
    <t>ANA CECILIA CANA OSPINA</t>
  </si>
  <si>
    <t>SANDRA MILENA JORDAN PEÑALOZA</t>
  </si>
  <si>
    <t>JOSE ANDRES CARDENAS PINO</t>
  </si>
  <si>
    <t>JHOAN STIVEL ORTIZ ECHEVERRY</t>
  </si>
  <si>
    <t>LUZ ADRIANA BUSTAMENTE MUÑOZ</t>
  </si>
  <si>
    <t>CARLOS BETANCURTH</t>
  </si>
  <si>
    <t xml:space="preserve">MARISOL HENAO TABORDA  </t>
  </si>
  <si>
    <t xml:space="preserve">DALLANY LOAIZA TORREZ  </t>
  </si>
  <si>
    <t>MARIA CAMILA OSORIO          HOLGUIN</t>
  </si>
  <si>
    <t xml:space="preserve">LUCY JHANETH JARAMILLO TAMAYO  </t>
  </si>
  <si>
    <t>JOHAN ALBERTO OCAMPO TABARES</t>
  </si>
  <si>
    <t xml:space="preserve">HAROLD ANDRES OCHOA BEDOYA  </t>
  </si>
  <si>
    <t xml:space="preserve">MAURICIO DUQUE VALENCIA  </t>
  </si>
  <si>
    <t xml:space="preserve">OXNAT MARLEYI CORDOBA MORENO  </t>
  </si>
  <si>
    <t xml:space="preserve">VICTOR ALFONSO MURILLO MONTAÑO  </t>
  </si>
  <si>
    <t>JUAN CAMILO MURILLO GOMEZ</t>
  </si>
  <si>
    <t xml:space="preserve">CATERINE CERON LOPEZ  </t>
  </si>
  <si>
    <t>DIEGO FERNANDO CASTAÑO JARAMILLO</t>
  </si>
  <si>
    <t>GUILLERMO ENRIQUE ORDOÑEZ OCHOA</t>
  </si>
  <si>
    <t xml:space="preserve">ESTEFANY ALEJANDRA PARAMO ARMERO  </t>
  </si>
  <si>
    <t>DEYBIN OSTIN LOPEZ CARDONA</t>
  </si>
  <si>
    <t xml:space="preserve">JOHN BRIAN PINZON SERNA  </t>
  </si>
  <si>
    <t xml:space="preserve">MARIO ALBERTO MORENO ESCOBAR  </t>
  </si>
  <si>
    <t xml:space="preserve">GLORIA ANDREA TRUJILLO RAMIREZ  </t>
  </si>
  <si>
    <t>JHONNY BENAVIDES CANCHALA</t>
  </si>
  <si>
    <t xml:space="preserve">DAVID ALFREDO TELLO PERDOMO  </t>
  </si>
  <si>
    <t xml:space="preserve">LORENA LOPEZ OLAYA  </t>
  </si>
  <si>
    <t>LORENA LOPEZ OLAYA</t>
  </si>
  <si>
    <t>JOHN TERRY CRUZ</t>
  </si>
  <si>
    <t>DIANA XIMENA PULGARIN MIRANDA</t>
  </si>
  <si>
    <t>GERALDINE  OTALVARO SANCHEZ</t>
  </si>
  <si>
    <t xml:space="preserve">JENNIFER ANDREA ROCERO OLGUIN  </t>
  </si>
  <si>
    <t xml:space="preserve">MARY YILENE MEJIA GUZMAN  </t>
  </si>
  <si>
    <t xml:space="preserve">CORDOBA LOAIZA MARICELA  </t>
  </si>
  <si>
    <t>CARLOS IVAN MOLINA AGUDELO</t>
  </si>
  <si>
    <t xml:space="preserve">JULIETH MORA BUSTAMANTE  </t>
  </si>
  <si>
    <t xml:space="preserve">JORGE DUVAN FUELANTALA CASTAÑO  </t>
  </si>
  <si>
    <t xml:space="preserve">LAURA SUARES ORTIZ  </t>
  </si>
  <si>
    <t xml:space="preserve">BRAYAN STIVEN ESCOBAR MONSALVE  </t>
  </si>
  <si>
    <t xml:space="preserve">JUAN CAMILO MONTOYA CHAPARRO  </t>
  </si>
  <si>
    <t xml:space="preserve">MICHEL TAMARA OCAMPO AGUDELO  </t>
  </si>
  <si>
    <t xml:space="preserve">CRISTIAN DAVID CORTEZ GOMEZ  </t>
  </si>
  <si>
    <t xml:space="preserve">LINA MARCELA BELTRAN SEPULVEDA  </t>
  </si>
  <si>
    <t>OSCAR ANDRES GONZALEZ CALDAS</t>
  </si>
  <si>
    <t>MARIA ALEJANDRA CARMONA VERNAL</t>
  </si>
  <si>
    <t>LUIS MIGUEL BANOL TORO</t>
  </si>
  <si>
    <t>LUZ ELENA CERON MONTENEGRO</t>
  </si>
  <si>
    <t>JAVIER SIERRA</t>
  </si>
  <si>
    <t>YONIER ALEXANDER MESA CASTAÑO</t>
  </si>
  <si>
    <t xml:space="preserve">FRANCISCO JAVIER PEÑA MUÑOZ  </t>
  </si>
  <si>
    <t>KATERIN ZULAM CARDENAS</t>
  </si>
  <si>
    <t xml:space="preserve">MAYERLING CRISTINA RAMIREZ VIVAS  </t>
  </si>
  <si>
    <t>MAYERLING CRISTINA RAMIREZ VIVAS</t>
  </si>
  <si>
    <t xml:space="preserve">KEVIN LOPEZ ALZATE  </t>
  </si>
  <si>
    <t xml:space="preserve">MALORIS MARQUEZ CAMBINDO  </t>
  </si>
  <si>
    <t>ANA MILENA TASCON PAZ</t>
  </si>
  <si>
    <t>DEICY MUÑOZ MORA</t>
  </si>
  <si>
    <t>DEISY MUÑOZ MORA</t>
  </si>
  <si>
    <t>DANISA LISETH MONTOYA OSORIO</t>
  </si>
  <si>
    <t>VICTOR ANTONIO SALDAÑA GONZALEZ</t>
  </si>
  <si>
    <t>JUAN MANUEL OCAMPO ROSERO</t>
  </si>
  <si>
    <t>ANDRES FRANCO</t>
  </si>
  <si>
    <t>LORENA COLLANTES BEDOYA</t>
  </si>
  <si>
    <t>LUZ STELLA DIAZ MARTINEZ</t>
  </si>
  <si>
    <t>JOSE WILMER MUÑOZ QUINTERO</t>
  </si>
  <si>
    <t xml:space="preserve">LEIDY JOANA GOMEZ GOMEZ  </t>
  </si>
  <si>
    <t>CLAUDIA LORENA SANCHEZ SOTO</t>
  </si>
  <si>
    <t>ALVARO GARCIA HIDALGO</t>
  </si>
  <si>
    <t xml:space="preserve">DAYANA ANGELICA LOPEZ HIGUITA  </t>
  </si>
  <si>
    <t>STEVEN ZAPATA GUTIERREZ</t>
  </si>
  <si>
    <t>ANA ISABEL ARROYAVE VALENCIA</t>
  </si>
  <si>
    <t>CRISTHIAN MAURICIO MARTINEZ SANDOVAL</t>
  </si>
  <si>
    <t>JUAN SEBASTIAN GONZALEZ RODRIGUEZ</t>
  </si>
  <si>
    <t xml:space="preserve">BRAYAN ARLEY PARRA DOMINGUEZ  </t>
  </si>
  <si>
    <t>JOSE LEONARDO OSORIO BOCANEGRA</t>
  </si>
  <si>
    <t>MIGUEL ANGEL HURTADO RIVERA</t>
  </si>
  <si>
    <t>JONATHAN GUZMAN PINILLA</t>
  </si>
  <si>
    <t>JESUS DAVID OSORIO VARELA</t>
  </si>
  <si>
    <t>IVETH DANIELA VANEGAS DELGADO</t>
  </si>
  <si>
    <t>YURLEY GRISALES HERRERA</t>
  </si>
  <si>
    <t>YURANI RAMIREZ VELEZ</t>
  </si>
  <si>
    <t>JOSE ANTONIO ROSERO TELLO</t>
  </si>
  <si>
    <t>SONIA KATHERINE BOCANEGRA BLANDON</t>
  </si>
  <si>
    <t>MATEO NICOLAS NARANJO SEDANO</t>
  </si>
  <si>
    <t>ANGY DANIELA TRUJILLO BERRIO</t>
  </si>
  <si>
    <t>JOHAN STIVEN AGUDELO BARONA</t>
  </si>
  <si>
    <t>DIEGO FERNANDO AGUIRRE BEJARANO</t>
  </si>
  <si>
    <t>CAROL TATIANA LOPEZ BOHORQUEZ</t>
  </si>
  <si>
    <t xml:space="preserve">MARIANA RODRÍGUEZ </t>
  </si>
  <si>
    <t>MICHAEL STEVEN PAREJA MENDOZA</t>
  </si>
  <si>
    <t>SILVIA CATALINA VALDES PIEDRAHITA</t>
  </si>
  <si>
    <t xml:space="preserve">LUIS ALBERTO RUIZ SUAREZ  </t>
  </si>
  <si>
    <t>MARIA LIBIA TORRES CARDONA</t>
  </si>
  <si>
    <t>KEVIN JURADO PABON</t>
  </si>
  <si>
    <t xml:space="preserve">JUAN SEBASTIAN RODRIGUEZ CARVAJAL  </t>
  </si>
  <si>
    <t>JUAN SEBASTIAN RODRIGUEZ CARVAJAL</t>
  </si>
  <si>
    <t>2022-09-24 00:00:00.000</t>
  </si>
  <si>
    <t>SEIDY MILENA ARENAS MARIN</t>
  </si>
  <si>
    <t xml:space="preserve">JONATHAN GONZALEZ SANCHEZ  </t>
  </si>
  <si>
    <t>DANNA MARCELA CASTILLO BECERRA</t>
  </si>
  <si>
    <t>GUINA VANNESA LOZANO CATAÑO</t>
  </si>
  <si>
    <t xml:space="preserve">DAHYANNA LOPEZ LOAIZA  </t>
  </si>
  <si>
    <t xml:space="preserve">ANGIE PAOLA CAICEDO PUPIALES  </t>
  </si>
  <si>
    <t xml:space="preserve">JOHN JAIRO RUIZ MEZA  </t>
  </si>
  <si>
    <t>LAURA YULIANA OSORIO MORENO</t>
  </si>
  <si>
    <t>JUAN PABLO VELASQUEZ ORTIZ</t>
  </si>
  <si>
    <t xml:space="preserve">ANDRES FELIPE RESTREPO ECHEVERRI  </t>
  </si>
  <si>
    <t xml:space="preserve">VALENTINA BOTINA BOLIVAR  </t>
  </si>
  <si>
    <t xml:space="preserve">LADY TATIANA DAVILA RAYO  </t>
  </si>
  <si>
    <t>LADY TATIANA DAVILA RAYO</t>
  </si>
  <si>
    <t xml:space="preserve">LEIDY JOHANA PACHECO FORONDA  </t>
  </si>
  <si>
    <t>KEVIN GEOVANNY SANTANDER HINOJOSA</t>
  </si>
  <si>
    <t xml:space="preserve">HARLINSON RIVAS CALDERON  </t>
  </si>
  <si>
    <t xml:space="preserve">JARLY BIBIANA MENESES LOPEZ  </t>
  </si>
  <si>
    <t xml:space="preserve">JHON ALEXANDER ARANGO  </t>
  </si>
  <si>
    <t>PAOLA ANDREA DIAZ CADAVID</t>
  </si>
  <si>
    <t xml:space="preserve">RUBIELA ACEVEDO HERNANDEZ  </t>
  </si>
  <si>
    <t>DISNEY BAMBAGUE COLLAZOS</t>
  </si>
  <si>
    <t>EDUARD FABER CIFUENTES ESPINAL</t>
  </si>
  <si>
    <t>KAREN DAYANA ZUNIGA</t>
  </si>
  <si>
    <t xml:space="preserve">JHOAN SEBASTIAN RIOS PAREJA  </t>
  </si>
  <si>
    <t>WILLIAM CUELLAR CASTILLO</t>
  </si>
  <si>
    <t>STYVEN GILIANO AGUIRRE MALDONADO</t>
  </si>
  <si>
    <t>JESSICA JOHANNA RAMIREZ CAMARGO</t>
  </si>
  <si>
    <t>DAYANA VANESSA CASTELLANO RUIZ</t>
  </si>
  <si>
    <t>ANDRES CAMILO LORA BARRIOS</t>
  </si>
  <si>
    <t xml:space="preserve">PATRICIA MORALES VEGA  </t>
  </si>
  <si>
    <t xml:space="preserve">LILIANNY DEL CARMEN MENDOZA RODRIGUEZ  </t>
  </si>
  <si>
    <t>WILMER GOMEZ CASTILLO</t>
  </si>
  <si>
    <t>JOSEFA SUSANA GUTIERREZ MORALES</t>
  </si>
  <si>
    <t xml:space="preserve">TATIANA ISABEL HERRERA OSPINO  </t>
  </si>
  <si>
    <t>TATIANA ISABEL HERRERA OSPINO</t>
  </si>
  <si>
    <t>CARLOS MARIO TARAZONA GIRALDO</t>
  </si>
  <si>
    <t>SYRLY YOHANA OÑATE ATENCIO</t>
  </si>
  <si>
    <t xml:space="preserve">SYRLY YOHANA OÑATE ATENCIO  </t>
  </si>
  <si>
    <t xml:space="preserve">LUZ VIVIANA ANDRADE OSPINA  </t>
  </si>
  <si>
    <t>LUZ VIVIANA ANDRADE OSPINA</t>
  </si>
  <si>
    <t>JOSE YOVANI AGUDELO MUÑOZ</t>
  </si>
  <si>
    <t xml:space="preserve">YIMAR LEIDY ELGUEDO GARCIA  </t>
  </si>
  <si>
    <t xml:space="preserve">KAREN KATIUSCA SOTO FUENTES  </t>
  </si>
  <si>
    <t>JULIO MARIO RONDON BRITO</t>
  </si>
  <si>
    <t>ONEILL LUDWING RONDON MARTINEZ</t>
  </si>
  <si>
    <t xml:space="preserve">ONEILL LUDWING RONDON MARTINEZ  </t>
  </si>
  <si>
    <t xml:space="preserve">AMILKAR DE JESUS LOPEZ RODRIGUEZ  </t>
  </si>
  <si>
    <t xml:space="preserve">YURGEN ALEJANDRO SUAREZ DAZA  </t>
  </si>
  <si>
    <t>YURGEN ALEJANDRO SUAREZ DAZA</t>
  </si>
  <si>
    <t xml:space="preserve">OLGA MARIA PEREZ CORREA  </t>
  </si>
  <si>
    <t>INGRI YASMIN LEON MARTINEZ</t>
  </si>
  <si>
    <t>MARIA YOLANDA LEON MACHADO</t>
  </si>
  <si>
    <t>HELIUD JABBLEYDI MURCIA JARAMILLO</t>
  </si>
  <si>
    <t xml:space="preserve">ANGELICA LILIANA MACHADO ROJAS  </t>
  </si>
  <si>
    <t xml:space="preserve">ANGELA VIVIANA MARTINEZ ALVAREZ  </t>
  </si>
  <si>
    <t xml:space="preserve">DIANA KATHERINE HERNANDEZ LEON  </t>
  </si>
  <si>
    <t xml:space="preserve">CAREN YESENIA PATIÑO CAMARGO  </t>
  </si>
  <si>
    <t xml:space="preserve">CLARA INES ORTEGA GOMEZ  </t>
  </si>
  <si>
    <t xml:space="preserve">CATHERINE ALEXANDRA SANCHEZ MONROY  </t>
  </si>
  <si>
    <t xml:space="preserve">YEIMMY XIOMARA OSORNO TORRES  </t>
  </si>
  <si>
    <t>DERLY MIREYA QUEVEDO PARDO</t>
  </si>
  <si>
    <t xml:space="preserve">DERLY MIREYA QUEVEDO PARDO  </t>
  </si>
  <si>
    <t xml:space="preserve">BLEIDY JHOANNA QUEVEDO MELO  </t>
  </si>
  <si>
    <t>BLEIDY JHOANNA QUEVEDO MELO</t>
  </si>
  <si>
    <t xml:space="preserve">ESTEFANNIA NIETO RICARDO  </t>
  </si>
  <si>
    <t xml:space="preserve">ABELARDO DIAZ ZAPATA  </t>
  </si>
  <si>
    <t xml:space="preserve">JINETH ALEXANDRA NARANJO AMADOR  </t>
  </si>
  <si>
    <t>CARLOS DANILO FUENTES JIMENEZ</t>
  </si>
  <si>
    <t>LAURA VANESSA ROMERO LONDOÑO</t>
  </si>
  <si>
    <t>LAURA CAMILA MONDRAGON JIMENEZ</t>
  </si>
  <si>
    <t xml:space="preserve">ISRAEL BOTERO ORTEGA  </t>
  </si>
  <si>
    <t>ISRAEL BOTERO ORTEGA</t>
  </si>
  <si>
    <t>2021-10-02 00:00:00.000</t>
  </si>
  <si>
    <t>EDITH KATERINE CARMONA VARGAS</t>
  </si>
  <si>
    <t xml:space="preserve">MABEL JULIETA ANGARITA GBILIA  </t>
  </si>
  <si>
    <t xml:space="preserve">SANDRA MARCELA GARCIA MOJICA  </t>
  </si>
  <si>
    <t xml:space="preserve">DELLY PAOLA GUZMAN MUÑOZ  </t>
  </si>
  <si>
    <t>JHON ARNOLD NIETO BARRETO</t>
  </si>
  <si>
    <t xml:space="preserve">ANDERSON DE JESUS ESCANDON ORTIZ  </t>
  </si>
  <si>
    <t>FRANSIS SOFIA ROJAS OTALVARO</t>
  </si>
  <si>
    <t>JULIAN MAURICIO TORRES ARDILA</t>
  </si>
  <si>
    <t>YERIBETH FLOREZ MELENDEZ</t>
  </si>
  <si>
    <t xml:space="preserve">LUZ NATALIA FERNANDEZ PEREZ  </t>
  </si>
  <si>
    <t>LUZ NATALIA FERNANDEZ PEREZ</t>
  </si>
  <si>
    <t>DAYER NOLAN BONILLA JIMENEZ</t>
  </si>
  <si>
    <t>ARLETH SUTIL ORTUNA</t>
  </si>
  <si>
    <t>ALFREDO JOSE VILORIA FERNANDEZ</t>
  </si>
  <si>
    <t>YARITZA DEL CARMEN ROCHA ECHAVES</t>
  </si>
  <si>
    <t xml:space="preserve">JHON JAIRO GUTIERREZ  HERNANDEZ  </t>
  </si>
  <si>
    <t>MARIA ALEJANDRA ALVILLA GALLARDO</t>
  </si>
  <si>
    <t>LUIS JAVIER POSSO CALIXTO</t>
  </si>
  <si>
    <t>MARIA LENIS RODRIGUEZ ENCARNACION</t>
  </si>
  <si>
    <t>LINO JOSE FERRER LEON</t>
  </si>
  <si>
    <t>EDER JOSE GAMARRA PAYARES</t>
  </si>
  <si>
    <t>EDER JOSE GAMARRA PALLARES</t>
  </si>
  <si>
    <t xml:space="preserve">EDUARDO ALFONSO PAZ MACHADO  </t>
  </si>
  <si>
    <t>RICHARD JOSE CASTILLO DE ARMAS</t>
  </si>
  <si>
    <t xml:space="preserve">CELMIRA NAVARRO ALFARO  </t>
  </si>
  <si>
    <t xml:space="preserve">YAMILETH TORRES VELILLA  </t>
  </si>
  <si>
    <t>DIEGO ARMANDO MUACHUCA MORELO</t>
  </si>
  <si>
    <t xml:space="preserve">JOSE LUIS CALA SUAREZ  </t>
  </si>
  <si>
    <t>JOSE LUIS CALA SUAREZ</t>
  </si>
  <si>
    <t xml:space="preserve">JUNIOR JOSE RAMIREZ COHEN  </t>
  </si>
  <si>
    <t xml:space="preserve">ANDREINA PATRICIA FERRER TORREGROSA  </t>
  </si>
  <si>
    <t xml:space="preserve">GUILLERMO GOMEZ LOYOS  </t>
  </si>
  <si>
    <t>2020-10-04 00:00:00.000</t>
  </si>
  <si>
    <t>MAILIN CAROLINA BETANCUR RIVAS</t>
  </si>
  <si>
    <t>JONNATHAN ARLEY ABELLA GARCES</t>
  </si>
  <si>
    <t>YURLEYDI MENA PEREZ</t>
  </si>
  <si>
    <t xml:space="preserve">CESAR ALBERTO ROMERO PEÑA  </t>
  </si>
  <si>
    <t xml:space="preserve">JOHATHAN FERIA TAVERA  </t>
  </si>
  <si>
    <t>JHON FREDY LOPEZ RIOS</t>
  </si>
  <si>
    <t>YASMILYS CRISTINA BERRIO BARRIOS</t>
  </si>
  <si>
    <t>JOSUE DAVID TOLOZA ROMERO</t>
  </si>
  <si>
    <t>LEIDY LAVADO</t>
  </si>
  <si>
    <t>CARLOS MURILLO</t>
  </si>
  <si>
    <t>PABLO FREDERICK LEON OSCURO</t>
  </si>
  <si>
    <t xml:space="preserve">ANGELICA MARIA ROJAS SIERRA  </t>
  </si>
  <si>
    <t>FRANCISCO JAVIER ACUÑA</t>
  </si>
  <si>
    <t>PEDRO LUIS PERICO TORREALBA</t>
  </si>
  <si>
    <t>CINDY CAROLINA CONTRERAS PAZ</t>
  </si>
  <si>
    <t xml:space="preserve">CINDY CAROLINA CONTRERAS PAZ  </t>
  </si>
  <si>
    <t>VERONICA ATENCIA TERAN</t>
  </si>
  <si>
    <t>DANIEL ALBERTO RODRIGUEZ BELENO</t>
  </si>
  <si>
    <t xml:space="preserve">MAIRA ALEJANDRA ARDILA CHONA  </t>
  </si>
  <si>
    <t>MAIRA ALEJANDRA ARDILA CHONA</t>
  </si>
  <si>
    <t xml:space="preserve">KELLY ALEJANDRA DOMINGUEZ TOVAR  </t>
  </si>
  <si>
    <t>ISAURA VIRGINIA BOLAÑOS ANAYA</t>
  </si>
  <si>
    <t>RUDY ESTEFANY BETANCOURT BRICEÑO</t>
  </si>
  <si>
    <t>ANGEL DAVID PARADA SANCHEZ</t>
  </si>
  <si>
    <t>2023-06-01 00:00:00.000</t>
  </si>
  <si>
    <t>JOSE MANUEL MENDEZ BELEÑO</t>
  </si>
  <si>
    <t>JESSICA ANDREINA BELISARIO HERNANDEZ</t>
  </si>
  <si>
    <t xml:space="preserve">JESSICA ANDREINA BELISARIO HERNANDEZ  </t>
  </si>
  <si>
    <t>ESTEFANY CAROLINA VILLADA VALENCIA</t>
  </si>
  <si>
    <t>DANIS DAVID VASQUEZ BENITEZ</t>
  </si>
  <si>
    <t>ANGEL ALBERTO GARCIA MARQUEZ</t>
  </si>
  <si>
    <t xml:space="preserve">SUSANA ALEXANDRA OSPINA ORTEGA  </t>
  </si>
  <si>
    <t>CARLOS ALBERTO FERNANDEZ FRAGOZO</t>
  </si>
  <si>
    <t xml:space="preserve">BETANIA VERONICA NATERA TORRES  </t>
  </si>
  <si>
    <t>BETANIA VERONICA NATERA TORRES</t>
  </si>
  <si>
    <t>JEAN CARLOS SUAREZ CANTILLO</t>
  </si>
  <si>
    <t xml:space="preserve">MENA MORENO CENOVIA  </t>
  </si>
  <si>
    <t xml:space="preserve">JOHANA CATALINA SOLANO SOTO  </t>
  </si>
  <si>
    <t xml:space="preserve">ODISIS FLORES  </t>
  </si>
  <si>
    <t>ODISIS FLORES</t>
  </si>
  <si>
    <t>JHON JAIRO MENDEZ CASTANO</t>
  </si>
  <si>
    <t xml:space="preserve">JEAN CARLOS CONDE AMARIS  </t>
  </si>
  <si>
    <t>MARYORI MARLI CASTRO JIMENEZ</t>
  </si>
  <si>
    <t xml:space="preserve">ALVARO JOSE ZAMBRANO MORA  </t>
  </si>
  <si>
    <t>CLAUDIA PATRICIA LEON FLOREZ</t>
  </si>
  <si>
    <t>LEIDY YOSMAR MOLINA MARTINEZ</t>
  </si>
  <si>
    <t xml:space="preserve">LEIDY YOSMAR MOLINA MARTINEZ  </t>
  </si>
  <si>
    <t>CRISTIAN DAVID MUÑOZ HOLGUIN</t>
  </si>
  <si>
    <t>INGRID JOHANA MORANTES JIMENEZ</t>
  </si>
  <si>
    <t>LUIS ALBERTO CASTRO LEONES</t>
  </si>
  <si>
    <t>MARCOS CERA</t>
  </si>
  <si>
    <t xml:space="preserve">MARGARITA CHACON BASTIDAS  </t>
  </si>
  <si>
    <t xml:space="preserve">KARIEL JOSE PEÑA ZABALETA  </t>
  </si>
  <si>
    <t>ANNY JOHANA CHARRY  AGREDO</t>
  </si>
  <si>
    <t>LIBIA ROSA ORTIZ GONZALEZ</t>
  </si>
  <si>
    <t>LEONARDO LEONEL GOMEZ ORTEGA</t>
  </si>
  <si>
    <t>MANUEL ENRIQUE REYES GARCIA</t>
  </si>
  <si>
    <t xml:space="preserve">JOSE JAVIER DIAZ RICARDO  </t>
  </si>
  <si>
    <t xml:space="preserve">YASIR ALCIDES BARRANCO PUELLO  </t>
  </si>
  <si>
    <t>GISELA PAOLA PEREZ MONTERO</t>
  </si>
  <si>
    <t xml:space="preserve">WILLINGTON ORTIZ SILVA  </t>
  </si>
  <si>
    <t>VICTORIA MANUELA TRINIDAD DOMINGUEZ HERRERA</t>
  </si>
  <si>
    <t>HERNANDO JOSE DOMINGUEZ HERRERA</t>
  </si>
  <si>
    <t>DAVID  BERMUDEZ MARTINEZ</t>
  </si>
  <si>
    <t xml:space="preserve">DAVID BERMUDEZ MARTINEZ  </t>
  </si>
  <si>
    <t xml:space="preserve">CARLOS ARBEY HINCAPIE RUEDA  </t>
  </si>
  <si>
    <t xml:space="preserve">SINDY PAOLA CHACON HIDALGO  </t>
  </si>
  <si>
    <t xml:space="preserve">MEJIA GOMEZ CAMILO ANDRES  </t>
  </si>
  <si>
    <t>CAMILO ANDRES MEJIA GOMEZ</t>
  </si>
  <si>
    <t>EDISSON OSWALDO POSADA ZAPATA</t>
  </si>
  <si>
    <t>WENDY MILENA CORREA GIRALDO</t>
  </si>
  <si>
    <t>LEYDI VIVIANA ZAPATA RODRIGUEZ</t>
  </si>
  <si>
    <t>LEIDY JULIETH RESTREPO ARBOLEDA</t>
  </si>
  <si>
    <t xml:space="preserve">LEIDY JANETH COLORADO GALEANO  </t>
  </si>
  <si>
    <t>YESENIA POLET VELEZ SALDARRIAGA</t>
  </si>
  <si>
    <t>MAICOL EDWAR BENITEZ DURANGO</t>
  </si>
  <si>
    <t xml:space="preserve">MAICOL EDWAR BENITEZ DURANGO  </t>
  </si>
  <si>
    <t xml:space="preserve">CARLA CRISTINA  RIOS LONDOÑO  </t>
  </si>
  <si>
    <t>CARLA CRISTINA  RIOS LONDOÑO</t>
  </si>
  <si>
    <t xml:space="preserve">YADHITH DEL PILAR BERRIO ALZATE  </t>
  </si>
  <si>
    <t>YADHITH DEL PILAR BERRIO ALZATE</t>
  </si>
  <si>
    <t>GENY MARCELA CHICA ARROYAVE</t>
  </si>
  <si>
    <t>DE OSSA VALENCIA YENNY CRISTINA</t>
  </si>
  <si>
    <t>LEIDY VIVIANA ALVAREZ SANCHEZ</t>
  </si>
  <si>
    <t xml:space="preserve">HERNANDEZ MUÑETON VIVIANA ANDREA  </t>
  </si>
  <si>
    <t xml:space="preserve">LILIA MARIA PEREA HEREDIA  </t>
  </si>
  <si>
    <t>LUISA MARIA BUENO RODRIGUEZ</t>
  </si>
  <si>
    <t>MARILUZ LOPEZ GOMEZ</t>
  </si>
  <si>
    <t>MABEL ASTRID GUTIERREZ CASTAÑEDA</t>
  </si>
  <si>
    <t>JESSICA  ZAPATA MUÑOZ</t>
  </si>
  <si>
    <t>YULI ANDREA TAMAYO RAMIREZ</t>
  </si>
  <si>
    <t>SINDY JOHANA MORALES     OLARTE</t>
  </si>
  <si>
    <t>LAURA ALEJANDRA ZAPATA</t>
  </si>
  <si>
    <t>JONATHAN ESTIVEN DUCUARA HENAO</t>
  </si>
  <si>
    <t>DUCUARA HENAO JONATHAN ESTIVEN</t>
  </si>
  <si>
    <t>JOHNATAN  OSORIO URIBE</t>
  </si>
  <si>
    <t xml:space="preserve">CRISTIAN ESMITH FRANCO GORDON  </t>
  </si>
  <si>
    <t>VALENCIA BEDOYA LUZ DARY</t>
  </si>
  <si>
    <t>LUZ DARY VALENCIA BEDOYA</t>
  </si>
  <si>
    <t>YESSICA ALEJANDRA MONTOYA MEDINA</t>
  </si>
  <si>
    <t>SARA ISABEL ESCALANTE SERNA</t>
  </si>
  <si>
    <t>JUAN ESTEBAN AGUDELO ZAPATA</t>
  </si>
  <si>
    <t>TATIANA ANDREA VELEZ FIGUEROA</t>
  </si>
  <si>
    <t>RIOS CARDONA MIRYAM CECILIA</t>
  </si>
  <si>
    <t xml:space="preserve">NELLY MARIA ARDILA OCAMPO  </t>
  </si>
  <si>
    <t>JUAN GABRIEL MUÑOZ MEJIA</t>
  </si>
  <si>
    <t xml:space="preserve">JUAN GABRIEL MUNOZ MEJIA  </t>
  </si>
  <si>
    <t xml:space="preserve">JUAN ESTEBAN VALLEJO GOMEZ  </t>
  </si>
  <si>
    <t>JUAN ESTEBAN VALLEJO GOMEZ</t>
  </si>
  <si>
    <t>MONICA YULIANA PINEDA ZAPATA</t>
  </si>
  <si>
    <t>2021-09-01 00:00:00.000</t>
  </si>
  <si>
    <t>CINDY LORENA MARTINEZ MARULANDA</t>
  </si>
  <si>
    <t>LENNY NAYIVER DUQUE GIRALDO</t>
  </si>
  <si>
    <t xml:space="preserve">LENNY NAYIVER DUQUE GIRALDO  </t>
  </si>
  <si>
    <t xml:space="preserve">JOSUE ISAAC RODRIGUEZ OROSCO  </t>
  </si>
  <si>
    <t>JOSUE ISAAC RODRIGUEZ OROSCO</t>
  </si>
  <si>
    <t xml:space="preserve">EDINSON BREZNED ORREGO ROMERO  </t>
  </si>
  <si>
    <t>JOHN WILMAR GOMEZ DUARTE</t>
  </si>
  <si>
    <t xml:space="preserve">SERGIO FERNEY CASAS BEDOYA  </t>
  </si>
  <si>
    <t xml:space="preserve">ANDERSON RESTREPO LOAIZA  </t>
  </si>
  <si>
    <t>CYNDY YULIANA SUAZA GARZON</t>
  </si>
  <si>
    <t>JOHN FREDY SERNA ESCOBAR</t>
  </si>
  <si>
    <t>GLORIA PATRICIA LONDOÑO LONDOÑO</t>
  </si>
  <si>
    <t>ANDREA CAROLINA GALEANO BERRIO</t>
  </si>
  <si>
    <t xml:space="preserve">DEIBY ALEXANDER MEJIA CANO  </t>
  </si>
  <si>
    <t xml:space="preserve">JUAN PABLO LOPEZ BETANCUR  </t>
  </si>
  <si>
    <t>LAURA FERNANDA BERRIO ARISTIZABAL</t>
  </si>
  <si>
    <t xml:space="preserve">RICARDO  DAVID OCAMPO  </t>
  </si>
  <si>
    <t>WILLINTHON  VALENCIA TEJADA</t>
  </si>
  <si>
    <t>ISAIAS ALBERTO CADAVID MOLINA</t>
  </si>
  <si>
    <t xml:space="preserve">NATALIA VERGARA CORDOBA  </t>
  </si>
  <si>
    <t>VERONICA URIBE NARVAEZ</t>
  </si>
  <si>
    <t xml:space="preserve">YOVANY ALBEIRO GUZMAN GIMENEZ  </t>
  </si>
  <si>
    <t xml:space="preserve">JENNY MILENA MOSQUERA JULIO  </t>
  </si>
  <si>
    <t>VARGAS PEREZ LUIS MIGUEL</t>
  </si>
  <si>
    <t>LUIS MIGUEL VARGAS PEREZ</t>
  </si>
  <si>
    <t>YUDI ALEXANDRA HERRERA ALVAREZ</t>
  </si>
  <si>
    <t xml:space="preserve">LUZ ENITH SANCHEZ GALEANO  </t>
  </si>
  <si>
    <t>LUZ ENITH SANCHEZ GALEANO</t>
  </si>
  <si>
    <t xml:space="preserve">SOLEY SUAREZ PEREZ  </t>
  </si>
  <si>
    <t>JOSE LUIS CORTES VALENCIA</t>
  </si>
  <si>
    <t xml:space="preserve">ANDERSON CETRE PEÑA  </t>
  </si>
  <si>
    <t xml:space="preserve">YAMIL ROBLEDO AGUILAR  </t>
  </si>
  <si>
    <t xml:space="preserve">ANSELMA CABRERA CORDOBA  </t>
  </si>
  <si>
    <t>ANSELMA CABRERA CORDOBA</t>
  </si>
  <si>
    <t xml:space="preserve">KATERIN DANIELA GONZALEZ LIZCANO  </t>
  </si>
  <si>
    <t>KATERIN DANIELA GONZALEZ LIZCANO</t>
  </si>
  <si>
    <t>NATALY ISABEL ATENCIA ARROYO</t>
  </si>
  <si>
    <t xml:space="preserve">SARA ELENA PERTUZ VARELA  </t>
  </si>
  <si>
    <t xml:space="preserve">YURIBETH CAMPO VALLEJO  </t>
  </si>
  <si>
    <t xml:space="preserve">YULI MARCELA OSORIO GOMEZ  </t>
  </si>
  <si>
    <t xml:space="preserve">ARISLEYDI MELISSA GONZALES BARRERA  </t>
  </si>
  <si>
    <t>2019-05-29 00:00:00.000</t>
  </si>
  <si>
    <t xml:space="preserve">CLAUDIA MILDRED MOSQUERA BAÑOL  </t>
  </si>
  <si>
    <t xml:space="preserve">JENIFER RAMOS VILORIA  </t>
  </si>
  <si>
    <t>FRANCISCO JAVIER QUINTERO RAMIREZ</t>
  </si>
  <si>
    <t>LILIBETH CAROLINA CARABALLO CARDENAS</t>
  </si>
  <si>
    <t>KARINA ROSA MENDOZA NARVAEZ</t>
  </si>
  <si>
    <t xml:space="preserve">MAIRA ALEJANDRA ROCHA MONTENEGRO  </t>
  </si>
  <si>
    <t xml:space="preserve">JORGE LUIS GONZALEZ AHUMADA  </t>
  </si>
  <si>
    <t>JACQUELINE  BAYONA RAMIREZ</t>
  </si>
  <si>
    <t>KENNY JOHANA DE LA TORRE SERNA</t>
  </si>
  <si>
    <t xml:space="preserve">ALFREDO JOHAN BUELVAS ESTRADA  </t>
  </si>
  <si>
    <t>2021-01-23 00:00:00.000</t>
  </si>
  <si>
    <t xml:space="preserve">REINALD JOSUE MOSQUERA CABRERA  </t>
  </si>
  <si>
    <t xml:space="preserve">JOGELYS EUGENIA ORTIZ ZARAZA  </t>
  </si>
  <si>
    <t>JOGELYS EUGENIA ORTIZ ZARAZA</t>
  </si>
  <si>
    <t>YURANIS PAOLA ORTEGA PAJARO</t>
  </si>
  <si>
    <t xml:space="preserve">INGRID CAROLINA JIMENEZ DIAZ  </t>
  </si>
  <si>
    <t>CHRISTIAN HABIB ESPITIA ECHAVEZ</t>
  </si>
  <si>
    <t xml:space="preserve">MOISES DANIEL NORIEGA RUIZ  </t>
  </si>
  <si>
    <t xml:space="preserve">ANDERSON JESUS ROJAS MENCO  </t>
  </si>
  <si>
    <t xml:space="preserve">JAVIER MARQUEZ RODRIGUEZ  </t>
  </si>
  <si>
    <t>IRINA PAOLA PATIÑO GUERRERO</t>
  </si>
  <si>
    <t>2022-08-10 00:00:00.000</t>
  </si>
  <si>
    <t>JOFREY DE JESUS ALTAFULLA MOLINA</t>
  </si>
  <si>
    <t xml:space="preserve">KIMBERLY PAREJO SALAS  </t>
  </si>
  <si>
    <t xml:space="preserve">TATIANA MARGARITA RUIZ MALDONADO  </t>
  </si>
  <si>
    <t>YULEISY PAOLA REBOLLEDO DOMINGUEZ</t>
  </si>
  <si>
    <t>KELLY PATRICIA CASTRO PEREZ</t>
  </si>
  <si>
    <t xml:space="preserve">JOYCE VIVIANA SOLANO HERNANDEZ  </t>
  </si>
  <si>
    <t>GUSTAVO JAIR LOBELO RODRIGUEZ</t>
  </si>
  <si>
    <t xml:space="preserve">JEFERSON GONZALEZ  </t>
  </si>
  <si>
    <t>BALDOVINO SANCHEZ KLEITMAN STEED</t>
  </si>
  <si>
    <t>2021-08-08 00:00:00.000</t>
  </si>
  <si>
    <t>LEONARDO ANDRES OSORIO HERRERA</t>
  </si>
  <si>
    <t xml:space="preserve">KARELYS KATERINE SABALZA ROJANO  </t>
  </si>
  <si>
    <t>DAISY MILAGROS RAMOS RAMOS</t>
  </si>
  <si>
    <t xml:space="preserve">ORLANDO DE JESUS DURAN CASTILLA  </t>
  </si>
  <si>
    <t xml:space="preserve">ELBA XIOMARA FORTICH CERVERA  </t>
  </si>
  <si>
    <t>VICTOR MOISES CATALAN MERCADO</t>
  </si>
  <si>
    <t xml:space="preserve">MARLON JESUS FIGUEROA HERNANDEZ  </t>
  </si>
  <si>
    <t xml:space="preserve">VIVIANA PAOLA MORENO PAREJA  </t>
  </si>
  <si>
    <t xml:space="preserve">MARIO JOSE LLANOS FUENTES  </t>
  </si>
  <si>
    <t xml:space="preserve">KELVIN ABAD VILLA NOGUERA  </t>
  </si>
  <si>
    <t>RICARDO JOSE HERRERA LLANOS</t>
  </si>
  <si>
    <t xml:space="preserve">DIANA MENDOZA ALVAREZ  </t>
  </si>
  <si>
    <t xml:space="preserve">VIVIANA ROSA LORA MARTINEZ  </t>
  </si>
  <si>
    <t xml:space="preserve">BRENDA VIVAS MIRANDA  </t>
  </si>
  <si>
    <t xml:space="preserve">ANDERSON VICTORIA TELLO  </t>
  </si>
  <si>
    <t>MIRNA VELASCO RODRIGUEZ</t>
  </si>
  <si>
    <t>OSCAR FERNEY VALLEJOS MELO</t>
  </si>
  <si>
    <t xml:space="preserve">MARIA ZENAIDA CAICEDO AVILA  </t>
  </si>
  <si>
    <t>CONSTANZA AGUDELO SANCHEZ</t>
  </si>
  <si>
    <t>YOHANA PAOLA ACOSTA SILVA</t>
  </si>
  <si>
    <t xml:space="preserve">RIGOBERTO LOPEZ GERENA  </t>
  </si>
  <si>
    <t>RIGOBERTO LOPEZ GERENA</t>
  </si>
  <si>
    <t>JUAN RAMIRO ORJUELA VASQUEZ</t>
  </si>
  <si>
    <t xml:space="preserve">GLORIA BECERRA  </t>
  </si>
  <si>
    <t xml:space="preserve">DANIELA ALEXANDRA BEDOYA URIBE  </t>
  </si>
  <si>
    <t xml:space="preserve">ERIC PINTO ZAMBRANO  </t>
  </si>
  <si>
    <t>MARIO ALONSO SEGOVIA MENDOZA</t>
  </si>
  <si>
    <t xml:space="preserve">YEIMY MORALES AGUADO  </t>
  </si>
  <si>
    <t>ESTEFANIA GAVIRIA AGUIRRE</t>
  </si>
  <si>
    <t xml:space="preserve">DENIYER MAYERLIN GALLEGO RODRIGUEZ  </t>
  </si>
  <si>
    <t xml:space="preserve">JOSE JOSE MATERAN FRANCO  </t>
  </si>
  <si>
    <t>JOSE JOSE MATERAN FRANCO</t>
  </si>
  <si>
    <t xml:space="preserve">LUIS IVAN LARA CASTRO  </t>
  </si>
  <si>
    <t>LUIS IVAN LARA CASTRO</t>
  </si>
  <si>
    <t>ANDRES GUILLERMO PINEDO VALVERDE</t>
  </si>
  <si>
    <t xml:space="preserve">HENRY EDUARDO CORONADO SIERRA  </t>
  </si>
  <si>
    <t>ANA SILVIA ALVAREZ GAMEZ</t>
  </si>
  <si>
    <t>BELKIS VANESSA AHUMADA SANCHEZ</t>
  </si>
  <si>
    <t>ALEJANDRO MANUEL MEDINA NARVAEZ</t>
  </si>
  <si>
    <t>CANDIDO EULICES NOVOA OVIEDO</t>
  </si>
  <si>
    <t xml:space="preserve">SINDY PAOLA BARRIOS NAVARRO  </t>
  </si>
  <si>
    <t xml:space="preserve">XAVIER ALFONSO VELASCO ORTIZ  </t>
  </si>
  <si>
    <t xml:space="preserve">WILLIAM JESUS BLANQUICET TIMANA  </t>
  </si>
  <si>
    <t>HECTOR ANDRES DIAZ GOMEZ</t>
  </si>
  <si>
    <t>SHIRLEY ALEJANDRA CARDENAS JARAMILLO</t>
  </si>
  <si>
    <t xml:space="preserve">GERALDINE PATRICIA MARTINEZ MALDONADO  </t>
  </si>
  <si>
    <t xml:space="preserve">JECID RAFAEL LOPEZ MEZA  </t>
  </si>
  <si>
    <t>GARIZABALO MELENDRES WALDIR RAFAEL</t>
  </si>
  <si>
    <t xml:space="preserve">JAROV PATRICIA VARGAS FLOREZ  </t>
  </si>
  <si>
    <t xml:space="preserve">YILDO DE JESUS BAÑO PALLARES  </t>
  </si>
  <si>
    <t>BEATRIZ PAOLA BARRAZA OSPINA</t>
  </si>
  <si>
    <t>ANGELA CAROLINA CORREA PARODY</t>
  </si>
  <si>
    <t xml:space="preserve">STHEFANY DORIA VASQUEZ  </t>
  </si>
  <si>
    <t>IVAN RENE JIMENEZ MUÑOZ</t>
  </si>
  <si>
    <t>SUSANA PAOLA LARA ACUÑA</t>
  </si>
  <si>
    <t xml:space="preserve">EDUARDO LUIS VANEGAS OSPINO  </t>
  </si>
  <si>
    <t>JULIETH DEL CARMEN JIMENEZ SOLANO</t>
  </si>
  <si>
    <t>2023-04-24 00:00:00.000</t>
  </si>
  <si>
    <t>PEDRO ANDRES RUEDA ARRIETA</t>
  </si>
  <si>
    <t xml:space="preserve">SANDI PAOLA SILVA PUELLO  </t>
  </si>
  <si>
    <t>PABLO JUNIOR GOMEZ MARQUEZ</t>
  </si>
  <si>
    <t>MARIO GUILLERMO MEDINA VASQUEZ</t>
  </si>
  <si>
    <t xml:space="preserve">JOSE GREGORIO MARTINEZ MUÑOZ  </t>
  </si>
  <si>
    <t xml:space="preserve">DUVARD DAVID MENDOZA FUENTES  </t>
  </si>
  <si>
    <t xml:space="preserve">ARMANDO DE JESUS TAPIAS CANO  </t>
  </si>
  <si>
    <t>CARLOS ANDRES NAVARRO BERMUDEZ</t>
  </si>
  <si>
    <t xml:space="preserve">ANDREA BARRIOS ORTIZ  </t>
  </si>
  <si>
    <t xml:space="preserve">ANDREA VANESSA ARIZA FONSECA  </t>
  </si>
  <si>
    <t>SHIRLEY VANESSA SUAREZ LOZANO</t>
  </si>
  <si>
    <t>NATALIA MICHELL BARRERA TORREGROZA</t>
  </si>
  <si>
    <t>WENDY KATHERINE PASTOR GUERRERO</t>
  </si>
  <si>
    <t>JEFREY MANUEL REDONDO PEREZ</t>
  </si>
  <si>
    <t xml:space="preserve">ESTEFANIA PAOLA CAMPO SIMANCA  </t>
  </si>
  <si>
    <t>ANDRES MARIN MEZA</t>
  </si>
  <si>
    <t xml:space="preserve">BRAIDER LUIS PEÑARANDA EBRATT  </t>
  </si>
  <si>
    <t>HAROLD YESID VARGAS MEJIA</t>
  </si>
  <si>
    <t xml:space="preserve">LUCIA MARIA TAVADIA DORIA  </t>
  </si>
  <si>
    <t xml:space="preserve">DEIVER JOSE ANDREDE DE LOS SANTOS  </t>
  </si>
  <si>
    <t xml:space="preserve">JULIAN ESTEBAN SIERRA GOMEZ  </t>
  </si>
  <si>
    <t>ANGIE PAOLA SAMPER TABOADA</t>
  </si>
  <si>
    <t xml:space="preserve">JOSURI GISELLE MERCADO VARELA  </t>
  </si>
  <si>
    <t>MANFRED ANTONIO OCHOA ARGEL</t>
  </si>
  <si>
    <t xml:space="preserve">MANFRED ANTONIO OCHOA ARGEL  </t>
  </si>
  <si>
    <t xml:space="preserve">DANIELA MILAGROS FONTALVO PICON  </t>
  </si>
  <si>
    <t xml:space="preserve">YULIS PAOLA CAMARGO RODRIGUEZ  </t>
  </si>
  <si>
    <t xml:space="preserve">ANDRES ANTONIO ORTIZ AHUMADA  </t>
  </si>
  <si>
    <t xml:space="preserve">BRYAN ANDRES HERRAN GUERRERO  </t>
  </si>
  <si>
    <t xml:space="preserve">JULISSA ANDREA GARCIA BUSTOS  </t>
  </si>
  <si>
    <t xml:space="preserve">FERNANDO RAFAEL LEAL GUTIERREZ  </t>
  </si>
  <si>
    <t>FERNANDO RAFAEL LEAL GUTIERREZ</t>
  </si>
  <si>
    <t>CARLOS DANIEL POLO ROMERO</t>
  </si>
  <si>
    <t xml:space="preserve">JOSE LEONARDO PALOMARES OSORIO  </t>
  </si>
  <si>
    <t>JOSE LEONARDO PALOMARES OSORIO</t>
  </si>
  <si>
    <t xml:space="preserve">INGRID MATILDE ORTEGA DURAN  </t>
  </si>
  <si>
    <t>SHIRLY PATRICIA LEON ORTEGA</t>
  </si>
  <si>
    <t>SUHEY PATRICIA GARCIA GOMEZ</t>
  </si>
  <si>
    <t xml:space="preserve">JHOLAINE SARAI VILLALOBOS VILORIA  </t>
  </si>
  <si>
    <t>KERVIN JOSEPH ZARATE BARBOSA</t>
  </si>
  <si>
    <t xml:space="preserve">DAYANIS MARIA CORDOBA SALAZAR  </t>
  </si>
  <si>
    <t xml:space="preserve">MARIA ISABEL PELUFFO VERBEL  </t>
  </si>
  <si>
    <t>KAREN MILENA LOPEZ RODRIGUEZ</t>
  </si>
  <si>
    <t>MARCOS TOVAR TRUYOL</t>
  </si>
  <si>
    <t xml:space="preserve">MAIRA ALEJANDRA GONZALEZ MORENO  </t>
  </si>
  <si>
    <t xml:space="preserve">DUBIS HELENA DEULOFEOS ORTIZ  </t>
  </si>
  <si>
    <t>ANLLELA MICHEL MENDIVIL BENITEZ</t>
  </si>
  <si>
    <t>PALOMINO PEREZ GLENYS MERCEDES</t>
  </si>
  <si>
    <t>GLENYS MERCEDES PALOMINO PEREZ</t>
  </si>
  <si>
    <t>2023-07-20 00:00:00.000</t>
  </si>
  <si>
    <t xml:space="preserve">BETSY PAOLA BENAVIDES VERDEZA  </t>
  </si>
  <si>
    <t>NATALIA MICHELL GUTIERREZ  ALBERICCI</t>
  </si>
  <si>
    <t xml:space="preserve">RAFAEL EDUARDO ARRIETA QUINTANA  </t>
  </si>
  <si>
    <t>RAFAEL EDUARDO ARRIETA QUINTANA</t>
  </si>
  <si>
    <t>2021-02-06 00:00:00.000</t>
  </si>
  <si>
    <t xml:space="preserve">DAVID RICARDO ARTEAGA TORDECILLA  </t>
  </si>
  <si>
    <t xml:space="preserve">JHONATHAN ALVAREZ TRUJILLO  </t>
  </si>
  <si>
    <t xml:space="preserve">OMAR ANDRES CORONEL GOMEZ  </t>
  </si>
  <si>
    <t>OMAR ANDRES CORONEL GOMEZ</t>
  </si>
  <si>
    <t xml:space="preserve">KAROL PAMELA ORTIZ POZO  </t>
  </si>
  <si>
    <t>YEISON ANDRES JIMENEZ JULIO</t>
  </si>
  <si>
    <t>JHON CARLOS MILLAN OCAMPO</t>
  </si>
  <si>
    <t>2022-02-23 00:00:00.000</t>
  </si>
  <si>
    <t xml:space="preserve">SANDRA MILENA GARCIA GRAVINI  </t>
  </si>
  <si>
    <t>MHARA KARINA HERRERA BARCENAS</t>
  </si>
  <si>
    <t>JAJAIRA LUCIA ALVAREZ ARRIETA</t>
  </si>
  <si>
    <t>JULIETH  PAOLA HERNANDEZ PEREZ</t>
  </si>
  <si>
    <t xml:space="preserve">FRANCISCO JAVIER CASTILLO BARRIOS  </t>
  </si>
  <si>
    <t>FRANCISCO JAVIER CASTILLO BARRIOS</t>
  </si>
  <si>
    <t xml:space="preserve">PAULA MARIA BARRIOS MIRANDA  </t>
  </si>
  <si>
    <t>OMAR YARID GUTIERREZ MONTESINO</t>
  </si>
  <si>
    <t xml:space="preserve">ROSSI DAVID  KENNET MOLINA  </t>
  </si>
  <si>
    <t xml:space="preserve">ALEX HERNANDEZ HERRERA  </t>
  </si>
  <si>
    <t>JOSE DE JESUS CONRADO PALENCIA</t>
  </si>
  <si>
    <t>CAMILO ANDRES RANGEL GOMEZ</t>
  </si>
  <si>
    <t>JESSICA CHARLOTH BUELVAS     PEREZ</t>
  </si>
  <si>
    <t>SANDRITH PAYARES URBINA</t>
  </si>
  <si>
    <t>JONATAN GOMEZ MADRID</t>
  </si>
  <si>
    <t>ALBA LUCIA NIÑO CHAMORRO</t>
  </si>
  <si>
    <t xml:space="preserve">SUGEIDY PAOLA TORRES MORAN  </t>
  </si>
  <si>
    <t xml:space="preserve">JHOSSELIN PATRICIA FERNANDEZ    HOYOS  </t>
  </si>
  <si>
    <t xml:space="preserve">CARLOS ANDRES VARGAS CONTRERAS  </t>
  </si>
  <si>
    <t xml:space="preserve">ADRIANA MILAGRO BARRANCO SIERRA  </t>
  </si>
  <si>
    <t>KEVIN BAYONA CANTILLO</t>
  </si>
  <si>
    <t>AUDYS ADRIANA MANGA AMADOR</t>
  </si>
  <si>
    <t>JULIETH DEL CARMEN MARTINEZ MARIN</t>
  </si>
  <si>
    <t>YANERIS JOHANA LORA OROZCO</t>
  </si>
  <si>
    <t xml:space="preserve">JAIDIR ALFONSO CANTILLO CAMARGO  </t>
  </si>
  <si>
    <t xml:space="preserve">VALENTINA ESTRADA MIRANDA  </t>
  </si>
  <si>
    <t xml:space="preserve">JENIFER ANDREA HERNANDEZ HERNANDEZ  </t>
  </si>
  <si>
    <t xml:space="preserve">MARGELIS ISABEL FONSECA CORREA  </t>
  </si>
  <si>
    <t xml:space="preserve">DIANA PAOLA CORREA MENCO  </t>
  </si>
  <si>
    <t>DIANA PAOLA CORREA MENCO</t>
  </si>
  <si>
    <t>GERALDINE PAZ DE LA HOZ</t>
  </si>
  <si>
    <t xml:space="preserve">EYLEEN MICHEL ARRIETA ESPAÑA  </t>
  </si>
  <si>
    <t xml:space="preserve">NORBELIS DEL CARMEN PEREZ PEREZ  </t>
  </si>
  <si>
    <t>ALBERTO LUIS CELIN ARIZA</t>
  </si>
  <si>
    <t xml:space="preserve">LEYDI CAROLINA PANTOJA ESCOBAR  </t>
  </si>
  <si>
    <t>LAURA  PATRICIA SARMIENTO MARTINEZ</t>
  </si>
  <si>
    <t>DIEGO ARMANDO PAREJO RODRIGUEZ</t>
  </si>
  <si>
    <t xml:space="preserve">LUIS GUILLERMO AVENDAÑO  JIMENEZ  </t>
  </si>
  <si>
    <t>BRYAN STEVEN TRUJILLO PERDOMO</t>
  </si>
  <si>
    <t>JESUS ELIECER FLOREZ NAVARRO</t>
  </si>
  <si>
    <t>ANIBAL ANDRES PADILLA MARTINEZ</t>
  </si>
  <si>
    <t xml:space="preserve">MARY ANGELICA MARIN BALDOVINO  </t>
  </si>
  <si>
    <t>BELKIS MARTINEZ JARABA</t>
  </si>
  <si>
    <t>DENIRIS DEL CARMEN ARIZA REBOLLEDO</t>
  </si>
  <si>
    <t xml:space="preserve"> DENIRIS DEL CARMEN ARIZA REBOLLEDO</t>
  </si>
  <si>
    <t xml:space="preserve">RONY RAFAEL CERVANTES FIERIS  </t>
  </si>
  <si>
    <t>2020-01-13 00:00:00.000</t>
  </si>
  <si>
    <t>RONY RAFAEL CERVANTES FIERIS</t>
  </si>
  <si>
    <t xml:space="preserve">ALEXANDRA PATRICIA PALLARES ZUÑIGA  </t>
  </si>
  <si>
    <t xml:space="preserve">JESUS ALBERTO ARIZA SANCHEZ  </t>
  </si>
  <si>
    <t>VICTOR HUGO MORALES FIGUEROA</t>
  </si>
  <si>
    <t xml:space="preserve">LUIS ALFONSO TEJEDA LEGARDA  </t>
  </si>
  <si>
    <t>LUIS ALFONSO TEJEDA LEGARDA</t>
  </si>
  <si>
    <t xml:space="preserve">BRIAN JESID PEREZ COLLANTE  </t>
  </si>
  <si>
    <t xml:space="preserve">LUIS MIGUEL PACHECO  MACHACON  </t>
  </si>
  <si>
    <t>PAOLA ANDREA CUELLAR CABARCAS</t>
  </si>
  <si>
    <t>OLADIS DEL CARMEN RIVERA PEREZ</t>
  </si>
  <si>
    <t xml:space="preserve">MARIA MARGARITA LEDESMA RODRIGUEZ  </t>
  </si>
  <si>
    <t>JIMENEZ BARRIOS LINA MARGARITA</t>
  </si>
  <si>
    <t xml:space="preserve">ARLIN ALBERTO MEJIA CORREA  </t>
  </si>
  <si>
    <t>CESAR AUGUSTO BEDOYA APRIETA</t>
  </si>
  <si>
    <t xml:space="preserve">JAVIER OSCAR PRADA MORALES  </t>
  </si>
  <si>
    <t>JAVIER OSCAR PRADA MORALES</t>
  </si>
  <si>
    <t xml:space="preserve">RAUL ENRIQUE MARTINEZ FIGUEROA  </t>
  </si>
  <si>
    <t>GOMEZ IRIARTE ADILENE</t>
  </si>
  <si>
    <t>YESICA CECILIA ESCALANTE SALAS</t>
  </si>
  <si>
    <t>MEHIBA LUZ ACOSTA ALCALA</t>
  </si>
  <si>
    <t xml:space="preserve">MERY LISSETT FRANCO PARRA  </t>
  </si>
  <si>
    <t>MERY LISSETT FRANCO PARRA</t>
  </si>
  <si>
    <t xml:space="preserve">HAROLD LUIS AGUILAR DIAZ  </t>
  </si>
  <si>
    <t>KEYLA PAOLA CARO VASQUEZ</t>
  </si>
  <si>
    <t>DIANA CUELLAR CARABALLO</t>
  </si>
  <si>
    <t>2019-03-27 00:00:00.000</t>
  </si>
  <si>
    <t>JHONNYS ANIBAL ECHEVERRIA</t>
  </si>
  <si>
    <t>JOSE IGNACIO VANEGAS BATISTA</t>
  </si>
  <si>
    <t xml:space="preserve">JOSE IGNACIO VANEGAS BATISTA  </t>
  </si>
  <si>
    <t xml:space="preserve">SAMIR ANTINIO ARIAS BENAVIDES  </t>
  </si>
  <si>
    <t xml:space="preserve">JENNIFER PAOLA ATENCIO POLO  </t>
  </si>
  <si>
    <t>SOLANO PAJARO KAREN PAOLA</t>
  </si>
  <si>
    <t>2019-01-03 00:00:00.000</t>
  </si>
  <si>
    <t xml:space="preserve">PAOLA ANDREA VILLARREAL PEREZ  </t>
  </si>
  <si>
    <t>ARLETH MARGARITA LOPEZ PADILLA</t>
  </si>
  <si>
    <t xml:space="preserve">DAYANIS BERRIO CARMONA  </t>
  </si>
  <si>
    <t xml:space="preserve">ESTEFANY VERGARA YEPES  </t>
  </si>
  <si>
    <t>ESTEFANY VERGARA YEPES</t>
  </si>
  <si>
    <t xml:space="preserve">DALIANIS SOLAR ZAPATEIRO  </t>
  </si>
  <si>
    <t>2020-03-02 00:00:00.000</t>
  </si>
  <si>
    <t xml:space="preserve">LINDA ROSA CANTILLO AGUAS  </t>
  </si>
  <si>
    <t>JERLIN SOTO      GARCIA GARCIA</t>
  </si>
  <si>
    <t>HEIDIS MARGARITA TORREGLOSA BARRAGAN</t>
  </si>
  <si>
    <t xml:space="preserve">JUDY BELTRAN  CONTRERAS  </t>
  </si>
  <si>
    <t>ANDREA CAROLINA FRUTO      MARTINEZ</t>
  </si>
  <si>
    <t xml:space="preserve">ESTEPHANIE PAOLA MENDOZA BLANCO  </t>
  </si>
  <si>
    <t xml:space="preserve">JHON ALEXANDER GARCIA GARCIA  </t>
  </si>
  <si>
    <t>JADER MISHELL MENDOZA CORCHO</t>
  </si>
  <si>
    <t>JEREMIAS MIRANDA GUERRA</t>
  </si>
  <si>
    <t xml:space="preserve">ADRIANA MARCELA GAMARRA BELEÑO  </t>
  </si>
  <si>
    <t xml:space="preserve">RAFAEL SANTO DE LA ROSA PAUTT  </t>
  </si>
  <si>
    <t xml:space="preserve">JESSICA PAOLA ARNEDO PINEDA  </t>
  </si>
  <si>
    <t xml:space="preserve">MARIENELLA VASQUEZ MEDINA  </t>
  </si>
  <si>
    <t xml:space="preserve">LOUIS NAZARIO REYES HERNANDEZ  </t>
  </si>
  <si>
    <t xml:space="preserve">ADRIANA YIRLETH RUIZ CONTRERAS  </t>
  </si>
  <si>
    <t>YORYINA KATRINE HAQUINS DE LA CRUZ</t>
  </si>
  <si>
    <t xml:space="preserve">LINDA LEISMA GOMEZ IRIARTE  </t>
  </si>
  <si>
    <t xml:space="preserve">OSCAR ANDRES MERCADO RODELO  </t>
  </si>
  <si>
    <t>DUBERNEY FLOREZ DIAZ</t>
  </si>
  <si>
    <t>STIVENSON JESUS CARDALES LUNA</t>
  </si>
  <si>
    <t xml:space="preserve">DAREN MAURICIO SUAREZ QUINTANA  </t>
  </si>
  <si>
    <t xml:space="preserve">LEINER ALFREDO CASTELAR JIMENEZ  </t>
  </si>
  <si>
    <t>LEINER ALFREDO CASTELAR JIMENEZ</t>
  </si>
  <si>
    <t xml:space="preserve">CAMILO JOSE BERRIO PEREZ  </t>
  </si>
  <si>
    <t>CAMILO JOSE BERRIO PEREZ</t>
  </si>
  <si>
    <t xml:space="preserve">MELISSA DAYANNA PAYARES ZAPATA  </t>
  </si>
  <si>
    <t xml:space="preserve">POLO CARBAJALINO JAILYN DEL CARMEN  </t>
  </si>
  <si>
    <t>POLO CARBAJALINO JAILYN DEL CARMEN</t>
  </si>
  <si>
    <t xml:space="preserve">OSCAR DARIO ALCALA VALENCIA  </t>
  </si>
  <si>
    <t>LEDYS YOLANIS BAHOQUE LOPEZ</t>
  </si>
  <si>
    <t xml:space="preserve">LEDYS YOLANIS BAHOQUE LOPEZ  </t>
  </si>
  <si>
    <t>YEISON IVAN AGUIRRE GIRALDO</t>
  </si>
  <si>
    <t>CESAR ARTURO OLAYA MARQUEZ</t>
  </si>
  <si>
    <t xml:space="preserve">ERWIN DE JESUS HERNANDEZ MARTINEZ  </t>
  </si>
  <si>
    <t>BILLY ZAMORA MENDOZA</t>
  </si>
  <si>
    <t>YESENIA PAOLA VILORIA RUA</t>
  </si>
  <si>
    <t xml:space="preserve">BRANDON MOJICA  CAMARGO  </t>
  </si>
  <si>
    <t>AMILKAR DAVID YEPEZ FERNANDEZ</t>
  </si>
  <si>
    <t>WENDY LORAINE GOMEZ MIRANDA</t>
  </si>
  <si>
    <t>KEVIN ALEXANDER CUETO      HERAS</t>
  </si>
  <si>
    <t>DANIELA ESTER BERMUDEZ GALOFRE</t>
  </si>
  <si>
    <t>2021-09-04 00:00:00.000</t>
  </si>
  <si>
    <t>HEINER ANDRES CABARCAS CHIRINOS</t>
  </si>
  <si>
    <t xml:space="preserve">YOLVI JUNIOR DIAZ ANTEQUERA  </t>
  </si>
  <si>
    <t xml:space="preserve">JESUS DAVID ALVAREZ HERNANDEZ  </t>
  </si>
  <si>
    <t xml:space="preserve">SNEIDER JESUS BOHORQUEZ MERCADO MERCADO  </t>
  </si>
  <si>
    <t xml:space="preserve">MARIA ALEJANDRA BLANCO RUEDA  </t>
  </si>
  <si>
    <t>CESAR ERNESTO VASQUEZ DE LA ROSA</t>
  </si>
  <si>
    <t xml:space="preserve">ANDRES GUILLERMO YENERIS FUENTES  </t>
  </si>
  <si>
    <t>RAUL RAFAEL DE LA HOZ CERVANTES</t>
  </si>
  <si>
    <t>DANIELA ROJA GOMEZ</t>
  </si>
  <si>
    <t>VANESSA PAOLA ORTEGA CAMPILLO</t>
  </si>
  <si>
    <t>GERALDINE DEL CARMEN SANTANDER BOSS</t>
  </si>
  <si>
    <t xml:space="preserve">NICOLAS ANDRES OLMOS COLLAZOS  </t>
  </si>
  <si>
    <t>MIGUEL ANGEL MANJARRES SANDOVAL</t>
  </si>
  <si>
    <t>JOSELYN ELENA PEREZ ABRIL</t>
  </si>
  <si>
    <t xml:space="preserve">DILAN ALBERTO FONTALVO GONZALES  </t>
  </si>
  <si>
    <t xml:space="preserve">MARIO DAVID CALDERON MARTINEZ  </t>
  </si>
  <si>
    <t>DAIRIS BELTRAN TERAN</t>
  </si>
  <si>
    <t xml:space="preserve">YESICA PERALTA GALARTA  </t>
  </si>
  <si>
    <t>YESICA PERALTA GALARTA</t>
  </si>
  <si>
    <t>JIMMY GRAZON</t>
  </si>
  <si>
    <t>LEIDY JOHANNA MARTINEZ GALLLEGO</t>
  </si>
  <si>
    <t>CRISTIAN ANDRES  BUSTAMANTE MARTINEZ</t>
  </si>
  <si>
    <t>ENITH JOHANA MOSQUERA ZAMORA</t>
  </si>
  <si>
    <t>CLAUDIA LORENA HENAO GOMEZ</t>
  </si>
  <si>
    <t>LADY KATERINE ARTEAGA ZULUAGA</t>
  </si>
  <si>
    <t xml:space="preserve">YOINER ALBEIRO VALENCIA RODRIGUEZ  </t>
  </si>
  <si>
    <t xml:space="preserve">PAOLA ANDREA LUCUMI MOZQUERA  </t>
  </si>
  <si>
    <t>CRISTIAN JAVIER TORRES HERNANDEZ</t>
  </si>
  <si>
    <t xml:space="preserve">DAYANNA VANESA VALENCIA ARANGO  </t>
  </si>
  <si>
    <t xml:space="preserve">LINA JULIETH MOLINA ESPINOZA  </t>
  </si>
  <si>
    <t>2020-02-03 00:00:00.000</t>
  </si>
  <si>
    <t xml:space="preserve">ANDRES FELIPE MARTINEZ GAVIRIA  </t>
  </si>
  <si>
    <t xml:space="preserve">CARLOS MARIO ACOSTA FUERTES  </t>
  </si>
  <si>
    <t>JUAN  SEBASTIAN MUÑOZ HENAO</t>
  </si>
  <si>
    <t>LOREIN STEFANY HOYOS MUÑOZ</t>
  </si>
  <si>
    <t xml:space="preserve">ANDRES MAURICIO LOPEZ RODRIGUEZ  </t>
  </si>
  <si>
    <t>JISELA ZULAY MORENO MORALEZ</t>
  </si>
  <si>
    <t>LEONARDO ANDRES MARTINEZ GUEVARA  GUEVARA</t>
  </si>
  <si>
    <t xml:space="preserve">JAIRO ENRIQUE  CORTES OTERO  </t>
  </si>
  <si>
    <t xml:space="preserve">FREIDER JOVANY MEDINA ORDUY  </t>
  </si>
  <si>
    <t xml:space="preserve">LEISLA NAYIBE MONTES GOMEZ  </t>
  </si>
  <si>
    <t xml:space="preserve">HEINER ALEXIS GIRON GOMEZ  </t>
  </si>
  <si>
    <t xml:space="preserve">DUFAY RUIZ BARCO  </t>
  </si>
  <si>
    <t>ANGIE CAROLINA CASTRO GONZALEZ</t>
  </si>
  <si>
    <t>ALEJANDRA MARTINEZ LASPRILLA</t>
  </si>
  <si>
    <t xml:space="preserve">JOHN SEBASTIAN MURILLO  </t>
  </si>
  <si>
    <t>JOHN SEBASTIAN MURILLO</t>
  </si>
  <si>
    <t xml:space="preserve">ANYELA VIERA CASTILLO  </t>
  </si>
  <si>
    <t xml:space="preserve">ANDREA YULITZA POSSU CAMPO  </t>
  </si>
  <si>
    <t>ANDREA YULITZA POSSU OCAMPO</t>
  </si>
  <si>
    <t xml:space="preserve">JOHAN ECARDO GOMEZ CARMONA  </t>
  </si>
  <si>
    <t xml:space="preserve">KELLY ESTEFANIA RUIZ CASTRILLON  </t>
  </si>
  <si>
    <t xml:space="preserve">JULIAN DAVID GALEANO GALEANO  </t>
  </si>
  <si>
    <t>SERGIO ESTEBAN CORDOBA CALLE</t>
  </si>
  <si>
    <t>SALAS DAVID JHON FREDY</t>
  </si>
  <si>
    <t xml:space="preserve">ESTEBAN RAVE RUIZ  </t>
  </si>
  <si>
    <t>KRISTINA ANDRELLYS ARBOLEDA GOMEZ</t>
  </si>
  <si>
    <t xml:space="preserve">BEDOYA CATAÃ‘O MARIA ISABEL  </t>
  </si>
  <si>
    <t>DEISY PAOLA QUINTANA GARZON</t>
  </si>
  <si>
    <t>DANIELA ROJAS BARRIENTOS</t>
  </si>
  <si>
    <t>JADER MANUEL MORENO CONTRERAS</t>
  </si>
  <si>
    <t xml:space="preserve">JESSICA CASTRO ALMEIDA  </t>
  </si>
  <si>
    <t xml:space="preserve">KELLY JOJANA GARCIA BARRANCO  </t>
  </si>
  <si>
    <t>KELLY JOJANA GARCIA BARRANCO</t>
  </si>
  <si>
    <t>MARISOL LORENA ESPAÑA SANCHEZ</t>
  </si>
  <si>
    <t>ALEX JOHAN RAMIREZ YEPES</t>
  </si>
  <si>
    <t>JORGE MARIO RUMBO ESCORCIA</t>
  </si>
  <si>
    <t xml:space="preserve">HOWARD JAIRO CELEMIN SANDOVAL  </t>
  </si>
  <si>
    <t xml:space="preserve">SOL TATIANA PEÑA PEÑA  </t>
  </si>
  <si>
    <t xml:space="preserve">KATERIN OVIEDO VANEGAS  </t>
  </si>
  <si>
    <t xml:space="preserve">DANIELA RESTREPO ZAPATA  </t>
  </si>
  <si>
    <t xml:space="preserve">JEAN CARLOS TORRES BARRAGAN  </t>
  </si>
  <si>
    <t xml:space="preserve">ROSAURA VIDAL ESTRADA  </t>
  </si>
  <si>
    <t xml:space="preserve">JESUS ALBERTO SANTIAGO AHUMADA  </t>
  </si>
  <si>
    <t>GUSTAVO JOSE MARTINEZ MARENCO</t>
  </si>
  <si>
    <t xml:space="preserve">NUSLEIDYS CATIMAR GUERRERO GUTIERREZ  </t>
  </si>
  <si>
    <t>NUSLEIDYS CATIMAR GUERRERO GUTIERREZ</t>
  </si>
  <si>
    <t>LUIS FERNANDO HOLMOS ORTIZ</t>
  </si>
  <si>
    <t>MINERVA KARMARY PEREZ</t>
  </si>
  <si>
    <t>YULEIDY YOSELIN MOLINARES RAMOS</t>
  </si>
  <si>
    <t xml:space="preserve">CAROLINA VANESSA VARONA RINCON  </t>
  </si>
  <si>
    <t xml:space="preserve">GUILLERMO ENRIQUE BUENDIA PADILLA  </t>
  </si>
  <si>
    <t xml:space="preserve">MERLY CHIQUINQUIRA BASTIDAS COLINA  </t>
  </si>
  <si>
    <t>ANA MARIA NARVAEZ COBO</t>
  </si>
  <si>
    <t xml:space="preserve">HENRY ALEJANDRO GUEVARA PRIETO  </t>
  </si>
  <si>
    <t xml:space="preserve">MARTHA DANIELA GAHONA  </t>
  </si>
  <si>
    <t xml:space="preserve">NATALY BURBANO VASQUEZ  </t>
  </si>
  <si>
    <t>JUAN CARLOS MOSQUERA MORENO</t>
  </si>
  <si>
    <t xml:space="preserve">GERMAN GOEZ LOPEZ  </t>
  </si>
  <si>
    <t xml:space="preserve">YULEIDI LASSOS CANO  </t>
  </si>
  <si>
    <t>YULEIDY LASSO CANO</t>
  </si>
  <si>
    <t>JULIETA GARCIA RESTREPO</t>
  </si>
  <si>
    <t>ZAPATA LONDOÑO YESICA ANDREA</t>
  </si>
  <si>
    <t>YESICA ANDREA ZAPATA LONDOÑO</t>
  </si>
  <si>
    <t>TORRES RENGIFO RICARDO</t>
  </si>
  <si>
    <t>2020-06-05 00:00:00.000</t>
  </si>
  <si>
    <t>LUISA FERNANDA SERNA HIGUITA</t>
  </si>
  <si>
    <t xml:space="preserve">JESUS ALBERTO ESPINOSA ARBOLEDA  </t>
  </si>
  <si>
    <t xml:space="preserve">DAIANA GOMEZ MURIEL  </t>
  </si>
  <si>
    <t>DAIANA GOMEZ MURIEL</t>
  </si>
  <si>
    <t xml:space="preserve">DIEGO ALEJANDRO MORENO ECHAVARRIA  </t>
  </si>
  <si>
    <t xml:space="preserve">LUZ MARY MORENO DUQUE  </t>
  </si>
  <si>
    <t xml:space="preserve">DORIAN ALEJANDRO BOLIVAR  ARISTIZABAL  </t>
  </si>
  <si>
    <t>BELLA FLOR MOSQUERA ASPRILLA</t>
  </si>
  <si>
    <t>LEZCANO ARANGO JUAN FELIPE</t>
  </si>
  <si>
    <t xml:space="preserve">DEISY TATIANA BRAND MONTOYA  </t>
  </si>
  <si>
    <t>DEISY TATIANA BRAND MONTOYA</t>
  </si>
  <si>
    <t>ALISON ARREDONDO BETANCOURT</t>
  </si>
  <si>
    <t xml:space="preserve">ESTIVEN ANDRES SUAZA ESCOBAR  </t>
  </si>
  <si>
    <t xml:space="preserve">JHON ALEXANDER MARTINEZ RESTREPO  </t>
  </si>
  <si>
    <t xml:space="preserve">SANTIAGO GALLEGO BATANCUR  </t>
  </si>
  <si>
    <t>CRISTIAN CAMILO ACOSTA USUGA</t>
  </si>
  <si>
    <t>JUAN CARLOS VASQUEZ URIBE</t>
  </si>
  <si>
    <t>DANIELA OROZCO ROJAS</t>
  </si>
  <si>
    <t>OROZCO ROJAS DANIELA</t>
  </si>
  <si>
    <t>LAURA ELIZABETH  FLORES MONSALVE</t>
  </si>
  <si>
    <t>ESTEBAN SILVA GARCIA</t>
  </si>
  <si>
    <t>DAYANA ALEJANDRA  AGUDELO HENAO</t>
  </si>
  <si>
    <t>LAURA STEFANNY RUJILLO BENITEZ</t>
  </si>
  <si>
    <t>CARDONA ADARVE EVELINY ALEJANDRA</t>
  </si>
  <si>
    <t>CAROLINA MUÑOZ SIERRA</t>
  </si>
  <si>
    <t xml:space="preserve">JENNIFER ECHAVARRIA ARBOLEDA  </t>
  </si>
  <si>
    <t>JUAN ESTEBAN BOTERO GARCIA</t>
  </si>
  <si>
    <t xml:space="preserve">HOYOS FLOREZ EVA SANDRITH  </t>
  </si>
  <si>
    <t xml:space="preserve">CATHERINE JARAMILLO OCHOA  </t>
  </si>
  <si>
    <t>CATHERINE JARAMILLO OCHOA</t>
  </si>
  <si>
    <t xml:space="preserve">DAYANA VANESSA SIERRA  MONTAÑO  </t>
  </si>
  <si>
    <t xml:space="preserve">ERIKA GONZALEZ GONZALEZ  </t>
  </si>
  <si>
    <t xml:space="preserve">ELIZABETH PALACIO ANGULO  </t>
  </si>
  <si>
    <t>ELIZABETH PALACIO ANGULO</t>
  </si>
  <si>
    <t xml:space="preserve">ESTEFANIA URIBE VANEGAS  </t>
  </si>
  <si>
    <t>YADIRA ROMAÑA MOSQUERA</t>
  </si>
  <si>
    <t>WILEIDY MONTOYA HERRERA</t>
  </si>
  <si>
    <t>STYVENS ANDERLLY CALDERON BETANCUR</t>
  </si>
  <si>
    <t>JHON JAIRO CARDONA NOREÑA</t>
  </si>
  <si>
    <t>ZAPATA VASQUEZ HECTOR ALEJANDRO</t>
  </si>
  <si>
    <t>HECTOR ALEJANDRO ZAPATA VASQUEZ</t>
  </si>
  <si>
    <t xml:space="preserve">ROBINSON ESTILL PALACIO  </t>
  </si>
  <si>
    <t>DIANA VANESSA OQUENDO JARAMILLO</t>
  </si>
  <si>
    <t>LINA ISABEL PAEZ PINEDA</t>
  </si>
  <si>
    <t xml:space="preserve">LINA MARIA HERNANDEZ JARAMILLO  </t>
  </si>
  <si>
    <t>LINA MARIA HERNANDEZ JARAMILLO</t>
  </si>
  <si>
    <t xml:space="preserve">VELASQUEZ ROJAS YUSBY VANESSA  </t>
  </si>
  <si>
    <t>CASTRILLON GUIRAL ESTEFANIA</t>
  </si>
  <si>
    <t>JUAN FERNANDO CORTES URREGO</t>
  </si>
  <si>
    <t xml:space="preserve">JUHNNY ALEXANDER NARVAEZ GAVIRIA  </t>
  </si>
  <si>
    <t>DANIS NAZARETH PARRA GALLEGO</t>
  </si>
  <si>
    <t xml:space="preserve">CRISTIAN DAVID LOPEZ JARAMILLO  </t>
  </si>
  <si>
    <t>CAROLINA ARBELAEZ MACIAS</t>
  </si>
  <si>
    <t>ARBELAEZ MACIAS CAROLINA</t>
  </si>
  <si>
    <t>MABEL YURANI TORRES MARTINEZ</t>
  </si>
  <si>
    <t>2021-07-06 00:00:00.000</t>
  </si>
  <si>
    <t xml:space="preserve">RUBIELA DAVID SALAS  </t>
  </si>
  <si>
    <t>NATALIA GONZALEZ ARENAS</t>
  </si>
  <si>
    <t xml:space="preserve">MILDREY PINO GIRALDO  </t>
  </si>
  <si>
    <t xml:space="preserve">JUAN ESTEBAN ROJAS CORTES  </t>
  </si>
  <si>
    <t xml:space="preserve">CORIN BIVIANA MOSQUERA MENA  </t>
  </si>
  <si>
    <t xml:space="preserve">YULIANA RESTREPO AGUILAR  </t>
  </si>
  <si>
    <t xml:space="preserve">JHON JADIS AMAYA ARANGO  </t>
  </si>
  <si>
    <t xml:space="preserve">ANGY DANIELA HOLGUIN MUÑOZ  </t>
  </si>
  <si>
    <t>ANGY DANIELA HOLGUIN MUÑOZ</t>
  </si>
  <si>
    <t xml:space="preserve">YULIANA GONZALEZ BERRIO  </t>
  </si>
  <si>
    <t>YULIANA GONZALEZ BERRIO</t>
  </si>
  <si>
    <t xml:space="preserve">SEBASTIAN VELASQUEZ TABORDA  </t>
  </si>
  <si>
    <t>MARIA CAMILA RAMOS      GARCIA</t>
  </si>
  <si>
    <t xml:space="preserve">NATALIA VALENCIA MARTINEZ  </t>
  </si>
  <si>
    <t xml:space="preserve">LUISA FERNANDA GARCIA GOMEZ  </t>
  </si>
  <si>
    <t>YESID ALEJANDRO MONTOYA RODRIGUEZ</t>
  </si>
  <si>
    <t xml:space="preserve">ANLLY CAROLINA	  ZULUAGA MONROY  </t>
  </si>
  <si>
    <t>CRISTIAN CAMILO ARENAS MORALES</t>
  </si>
  <si>
    <t xml:space="preserve">JEFERSON ALEXIS BERRIO ESPINOSA  </t>
  </si>
  <si>
    <t>KELLY JULIANA FLOREZ HERNANDEZ</t>
  </si>
  <si>
    <t>MARIA ISABEL MONTES HOYOS</t>
  </si>
  <si>
    <t xml:space="preserve">WENDY MARITZA CIFUENTES AMAYA  </t>
  </si>
  <si>
    <t>YURANI ANDREA RESTREPO TORRES</t>
  </si>
  <si>
    <t xml:space="preserve">ANDERSON ESMIT PLAZAS MORENO  </t>
  </si>
  <si>
    <t>SHAROL YULIANA BUSTAMANTE GARCIA</t>
  </si>
  <si>
    <t>JORGE ADRIAN RAVE RAMIREZ</t>
  </si>
  <si>
    <t>SEBASTIAN VASCO PARRA</t>
  </si>
  <si>
    <t>KENDRYS MARIA COMAS VENTURA</t>
  </si>
  <si>
    <t>2022-12-09 00:00:00.000</t>
  </si>
  <si>
    <t xml:space="preserve">CAMILO ALEJANDRO CUERVO AVILA  </t>
  </si>
  <si>
    <t>NATALIA MARCELA ARIZA AHUMADA</t>
  </si>
  <si>
    <t xml:space="preserve">PAUL ALEJANDRO MONTES CERTAIN  </t>
  </si>
  <si>
    <t>PAUL ALEJANDRO MONTES CERTAIN</t>
  </si>
  <si>
    <t xml:space="preserve">JHOAN SMITH BOVEA RUMBO  </t>
  </si>
  <si>
    <t xml:space="preserve">INDIRA ESTHER CASTAÑEDA CORDOBA  </t>
  </si>
  <si>
    <t xml:space="preserve">SANDRITH MARINA POLO SALINAS  </t>
  </si>
  <si>
    <t xml:space="preserve">MICHAEL STEVEN CARBONEL MESA  </t>
  </si>
  <si>
    <t xml:space="preserve">CRISTIAN ALFONSO VERGARA ROJAS  </t>
  </si>
  <si>
    <t>DAROLYN MICHELL DURAN BENAVIDES</t>
  </si>
  <si>
    <t xml:space="preserve">CARLOS MARIO RUIZ MARMOLEJO  </t>
  </si>
  <si>
    <t>DEHYBIZ GARCIA VIDES</t>
  </si>
  <si>
    <t>GREGORY JESUS GUERRERO ACERO</t>
  </si>
  <si>
    <t xml:space="preserve">FRANK LUIS CAÑAS BOLAÑO  </t>
  </si>
  <si>
    <t>FRANK LUIS CAÑAS BOLAÑO</t>
  </si>
  <si>
    <t>OMAR SEGUNDO  MORALES TUBERQUIA</t>
  </si>
  <si>
    <t>ANGIE CAROLINA USTARIZ HORMIGA</t>
  </si>
  <si>
    <t xml:space="preserve">YENIFER LISETH CASTAÑEDA FERNANDEZ  </t>
  </si>
  <si>
    <t>VALERIA BLANDON GARCIA</t>
  </si>
  <si>
    <t>LAURA CEBALLOS MERCHAN</t>
  </si>
  <si>
    <t xml:space="preserve">JOSE LUIS AGUILAR RADA  </t>
  </si>
  <si>
    <t xml:space="preserve">JOSE DAVID FERNANDEZ MARTINEZ  </t>
  </si>
  <si>
    <t>ALISON  ANDREA BLANDON MENJURA</t>
  </si>
  <si>
    <t>CRISTIAN DAVID PARODI FREILE</t>
  </si>
  <si>
    <t xml:space="preserve">EVER ALFONSO MENDOZA BARBOSA  </t>
  </si>
  <si>
    <t>JOHANN ADRIAN DIAZ CHARRIS</t>
  </si>
  <si>
    <t>LAURA VALENTINA VALDES RUEDA</t>
  </si>
  <si>
    <t>LAURA ALEJANDRA ORTIZ GOMEZ</t>
  </si>
  <si>
    <t>BRENDA MICHEL ARROYAVE VELEZ</t>
  </si>
  <si>
    <t>2022-09-01 00:00:00.000</t>
  </si>
  <si>
    <t>MARIA FERNANDA SOLIS EVILLA</t>
  </si>
  <si>
    <t>2021-05-04 00:00:00.000</t>
  </si>
  <si>
    <t xml:space="preserve">SANTIAGO LOPEZ ENRIQUEZ  </t>
  </si>
  <si>
    <t>JHON DIDIER OSPINA ESPINAL</t>
  </si>
  <si>
    <t>DIANA OVALLE OSORIO</t>
  </si>
  <si>
    <t xml:space="preserve">YULIS MARIA BELEÑO MARTINEZ  </t>
  </si>
  <si>
    <t xml:space="preserve">SAMIREY ANDREA MARMOLEJO GOMEZ  </t>
  </si>
  <si>
    <t xml:space="preserve">ANDRES FABIAN CONTRERAS VALDES  </t>
  </si>
  <si>
    <t>DANIELA ESTHER BRITO SANTOS</t>
  </si>
  <si>
    <t xml:space="preserve">DANIELA ESTHER BRITO SANTOS  </t>
  </si>
  <si>
    <t xml:space="preserve">ANDRES FELIPE FRIAS SANMARTIN  </t>
  </si>
  <si>
    <t xml:space="preserve">ADAN MIGUEL MEJIA ROMERO  </t>
  </si>
  <si>
    <t>DANIEL ARTURO BUELVAS ARGUMEDO</t>
  </si>
  <si>
    <t xml:space="preserve">ANGIE PARRA GONZALEZ  </t>
  </si>
  <si>
    <t>LUIS GABRIEL JULIO PALENCIA</t>
  </si>
  <si>
    <t xml:space="preserve">INOCENCIO DAVID ALTAMIRANDA MARIN  </t>
  </si>
  <si>
    <t>YEFERSON ROTAVISTA RUIZ</t>
  </si>
  <si>
    <t>YENDRIS STEFANNY PEREZ HERNANDEZ</t>
  </si>
  <si>
    <t>YESICA ANDREA MENESES MARTINEZ</t>
  </si>
  <si>
    <t xml:space="preserve">ISAAC ENRIQUE CASTRO PERTUZ  </t>
  </si>
  <si>
    <t>KAREN DAYANA GUZMAN SANCHEZ</t>
  </si>
  <si>
    <t>BRAYAN DAVID MORENO CASTRO</t>
  </si>
  <si>
    <t xml:space="preserve">LUIS ALBERTO PADILLA  BENITEZ  </t>
  </si>
  <si>
    <t>BRIGITTE ALEXANDRA QUINTERO ROJAS</t>
  </si>
  <si>
    <t>MARIA ALEJANDRA ANGULO OCHOA</t>
  </si>
  <si>
    <t>LUIS ANGEL CALDERON DE LA HOZ</t>
  </si>
  <si>
    <t>GLEIDYS MARIA TALEGUA SOLANO</t>
  </si>
  <si>
    <t>YEIDIS ARANGO HOYOS</t>
  </si>
  <si>
    <t xml:space="preserve">JOSE GREGORIO POLO GUTIERREZ  </t>
  </si>
  <si>
    <t xml:space="preserve">YEIMI CECILIA GOMEZ VILLAMIZAR  </t>
  </si>
  <si>
    <t>MILEYNIS PAOLA CARVAJAL FONTANILLA</t>
  </si>
  <si>
    <t>MARIA JOSE COGOLLO MERCADO</t>
  </si>
  <si>
    <t>MELIZA MONTERO HURATDO</t>
  </si>
  <si>
    <t xml:space="preserve">INGRIS PAOLA MONTOYA STIVENSON  </t>
  </si>
  <si>
    <t>ELIS JULIETH PETRO VERTEL</t>
  </si>
  <si>
    <t xml:space="preserve">MARIA VALENTINA GNECCO YEPEZ  </t>
  </si>
  <si>
    <t xml:space="preserve">YESKENI MARTINEZ CONTRERAS  </t>
  </si>
  <si>
    <t>LUISA MARIA ALVAREZ ALVAREZ</t>
  </si>
  <si>
    <t xml:space="preserve">YULISA ISABEL ALVAREZ BONETH  </t>
  </si>
  <si>
    <t xml:space="preserve">MARIA ANGELICA OCHOA RODELO  </t>
  </si>
  <si>
    <t xml:space="preserve">LAURA NATALY GIL MESA  </t>
  </si>
  <si>
    <t>MARYURI ALEXANDRA VERA HERNANDEZ</t>
  </si>
  <si>
    <t>MARIA ALEJANDRA MOLINA VILLA</t>
  </si>
  <si>
    <t>FABRICIO MEJIA CAMACHO</t>
  </si>
  <si>
    <t>MARIA JOSE CUBILLOS VALENCIA</t>
  </si>
  <si>
    <t>STIVEN NICOLAS QUINTANA ERASO</t>
  </si>
  <si>
    <t>LIZBETH PUENTES RIVAS</t>
  </si>
  <si>
    <t xml:space="preserve">ANGIE CAMILA CARABALI VALENCIA  </t>
  </si>
  <si>
    <t xml:space="preserve">CESAR ANDRES SANTOS PABUENA  </t>
  </si>
  <si>
    <t>ISABELA MAGON DUQUE</t>
  </si>
  <si>
    <t>MICHAEL ESCALENTE GARCES</t>
  </si>
  <si>
    <t>HECTOR MANUEL SALTARIN RUIZ</t>
  </si>
  <si>
    <t xml:space="preserve">JORDY JESUS CORONADO RODRIGUEZ  </t>
  </si>
  <si>
    <t xml:space="preserve">VALENTINA DEL CARMEN BURGOS PEREZ  </t>
  </si>
  <si>
    <t xml:space="preserve">BLADIMIR ENRIQUE RIVERA CUELLO  </t>
  </si>
  <si>
    <t xml:space="preserve">LILIANA SANCHEZ NAVARRO  </t>
  </si>
  <si>
    <t xml:space="preserve">LUZ MILEYDY ACOSTA DURAN  </t>
  </si>
  <si>
    <t>LUZ MILEYDY ACOSTA DURAN</t>
  </si>
  <si>
    <t xml:space="preserve">DANIELA MISHELL TORRES OVIEDO  </t>
  </si>
  <si>
    <t>JUAN PABLO ESPINAL PARRA</t>
  </si>
  <si>
    <t>SHIRLEY CAMILA PIRAJAN GALVIS</t>
  </si>
  <si>
    <t>2021-04-29 00:00:00.000</t>
  </si>
  <si>
    <t xml:space="preserve">JEFFERSON DAVID YUDEX RAMOS  </t>
  </si>
  <si>
    <t>ANGELICA MARIA QUEVEDO LADINO</t>
  </si>
  <si>
    <t>QUEVEDO LADINO ANGELICA MARIA</t>
  </si>
  <si>
    <t xml:space="preserve">ANGIE ALEXANDRA DIAZ SARAY  </t>
  </si>
  <si>
    <t xml:space="preserve">YANNY ALEXA ACEBEDO GONZALEZ  </t>
  </si>
  <si>
    <t xml:space="preserve">YERLY KATERIN GONZALEZ BAREÑO  </t>
  </si>
  <si>
    <t xml:space="preserve">LISBETH ABANETH ARIAS TOLOZA  </t>
  </si>
  <si>
    <t xml:space="preserve">YAN CARLOS GIL  </t>
  </si>
  <si>
    <t>YAN CARLOS GIL</t>
  </si>
  <si>
    <t xml:space="preserve">MARIA FERNANDA PEÑA AVILA  </t>
  </si>
  <si>
    <t>MARIA FERNANDA PEÑA AVILA</t>
  </si>
  <si>
    <t xml:space="preserve">BRAD LEE RODAS GARCIA  </t>
  </si>
  <si>
    <t xml:space="preserve">LUIS CARLOS PADILLA GALVIS  </t>
  </si>
  <si>
    <t xml:space="preserve">NAYELYS ARIZA OSORIO  </t>
  </si>
  <si>
    <t xml:space="preserve">ANDREA CAROLINA MARTINEZ RAMOS  </t>
  </si>
  <si>
    <t xml:space="preserve">FRANK CARLOS TURIZO ALFARO  </t>
  </si>
  <si>
    <t>JEREMY STEWARD VALLEJO PISCO</t>
  </si>
  <si>
    <t>LICETH DOMINGUEZ FUENTES</t>
  </si>
  <si>
    <t>MENDOZA MENDOZA KARINA</t>
  </si>
  <si>
    <t xml:space="preserve">VICTOR MANUEL ARTEAGA ESTRADA  </t>
  </si>
  <si>
    <t>SERGIO ANDRES GIL BELTRANGIL</t>
  </si>
  <si>
    <t xml:space="preserve">SERGIO ANDRES GIL BELTRANGIL  </t>
  </si>
  <si>
    <t xml:space="preserve">JUAN DIEGO PERTUZ CARCAMO  </t>
  </si>
  <si>
    <t xml:space="preserve">JOHAN RENE CARDONA GARZON  </t>
  </si>
  <si>
    <t>JOHAN RENE CARDONA GARZON</t>
  </si>
  <si>
    <t xml:space="preserve">DARWIN ALEJANDRO LAGO MERO  </t>
  </si>
  <si>
    <t>CHENITZA MATURANA PUERTA</t>
  </si>
  <si>
    <t xml:space="preserve">YORMAN ALEXIS RUA TEJADA  </t>
  </si>
  <si>
    <t xml:space="preserve">CRISTIAN FERNANDO VALLEJO SALCEDO  </t>
  </si>
  <si>
    <t>CRISTIAN FERNANDO VALLEJO SALCEDO</t>
  </si>
  <si>
    <t>DANIEL SARMIENTO MARTINEZ</t>
  </si>
  <si>
    <t>ANGIE PAOLA TRUJILLO RAMIREZ</t>
  </si>
  <si>
    <t>HEBERTO JULIO PINOCO</t>
  </si>
  <si>
    <t xml:space="preserve">YELITZA MARIA GARCIA PADILLA  </t>
  </si>
  <si>
    <t>JOSEPH LONDOÑO JARAMILLO</t>
  </si>
  <si>
    <t xml:space="preserve">JUAN CARLOS CANDELO CUAMA  </t>
  </si>
  <si>
    <t>JUAN CARLOS CANDELO CUAMA</t>
  </si>
  <si>
    <t>RAMIREZ LOPEZ MARIA YULIETH</t>
  </si>
  <si>
    <t xml:space="preserve">YULIAN BURITICA ALZATE  </t>
  </si>
  <si>
    <t xml:space="preserve">SERGIO ARVEY ZAPATA HENAO  </t>
  </si>
  <si>
    <t>FLOREZ CASTANO DEISY YULIETH</t>
  </si>
  <si>
    <t xml:space="preserve"> DEISY YULIETH FLOREZ CASTAÑO</t>
  </si>
  <si>
    <t>CRISTIAN ZAPATA ARANGO</t>
  </si>
  <si>
    <t xml:space="preserve">ANGIE KARIME RODELO  </t>
  </si>
  <si>
    <t xml:space="preserve">DARLY  MARCELA JARAMILLO CLAVIJO  </t>
  </si>
  <si>
    <t xml:space="preserve">ANDERSON STIVEN PARRA GALLEGO  </t>
  </si>
  <si>
    <t>ANDERSON STIVEN PARRA GALLEGO</t>
  </si>
  <si>
    <t xml:space="preserve">TORRES MARULANDA LUISA FERNANDA  </t>
  </si>
  <si>
    <t>MORENO DELGADO JULIANA PATRICIA</t>
  </si>
  <si>
    <t>JULIANA PATRICIA MORENO DELGADO</t>
  </si>
  <si>
    <t>YIRLEY KATERINE JIMENEZ USUGA</t>
  </si>
  <si>
    <t>JIMENEZ USUGA YIRLEY KATERINE</t>
  </si>
  <si>
    <t>MARIN LAURA ANDREA</t>
  </si>
  <si>
    <t xml:space="preserve">JHON STIVEN DIAZ LOAIZA  </t>
  </si>
  <si>
    <t xml:space="preserve">MAYRA ALEJANDRA GALLEGO OCAMPO  </t>
  </si>
  <si>
    <t>YEIDI JOHANA GIRALDO RAMIREZ</t>
  </si>
  <si>
    <t>2022-01-10 00:00:00.000</t>
  </si>
  <si>
    <t>YARA MICHEL SANCHEZ</t>
  </si>
  <si>
    <t>2019-11-04 00:00:00.000</t>
  </si>
  <si>
    <t>MANUELA MONTOYA YEPES</t>
  </si>
  <si>
    <t>RAMIREZ SANCHEZ DANIEL</t>
  </si>
  <si>
    <t>DANIEL RAMIREZ SANCHEZ</t>
  </si>
  <si>
    <t xml:space="preserve">WILDER ANDRES SALAZAR GOMEZ  </t>
  </si>
  <si>
    <t>ARTEAGA AGUDELO SANTIAGO</t>
  </si>
  <si>
    <t xml:space="preserve">CRISTIAN STIVEN MOSCOSO ARIAS  </t>
  </si>
  <si>
    <t>JUAN PABLO ZAPATA CANO</t>
  </si>
  <si>
    <t>DAVID ALEXANDER ARBOLEDA LONDOÑO</t>
  </si>
  <si>
    <t xml:space="preserve">FLABIAN IVAN DURANGO JIMENEZ  </t>
  </si>
  <si>
    <t xml:space="preserve">YANSI  VANESSA GALLEGO MURILLO  </t>
  </si>
  <si>
    <t>MARIA CAMILA VASCO PARRA</t>
  </si>
  <si>
    <t xml:space="preserve">BLADIMIR JARAMILLO HERNADEZ  </t>
  </si>
  <si>
    <t>BLADIMIR JARAMILLO HERNADEZ</t>
  </si>
  <si>
    <t>JULIANA ARBOLEDA DAVID</t>
  </si>
  <si>
    <t xml:space="preserve">CAMILO ANDREY PATIÑO ALVAREZ  </t>
  </si>
  <si>
    <t xml:space="preserve">WILSON ALEJANDRO MONAR CARMONA  </t>
  </si>
  <si>
    <t>JENNY FERNANDA FRANCO QUINCHIA</t>
  </si>
  <si>
    <t>2023-04-11 00:00:00.000</t>
  </si>
  <si>
    <t xml:space="preserve">JACKELIN SOTO MARQUEZ  </t>
  </si>
  <si>
    <t xml:space="preserve">JANER PIEDAD GONZALES HIGUITA  </t>
  </si>
  <si>
    <t xml:space="preserve">MICHELL DAHIANA ROJAS BETANCOURT  </t>
  </si>
  <si>
    <t xml:space="preserve">YEISON ALEXIS RAMIREZ ORTIZ  </t>
  </si>
  <si>
    <t>YEISON ALEXIS RAMIREZ ORTIZ</t>
  </si>
  <si>
    <t>MUÑOZ ISAZA NATALIA ISABEL</t>
  </si>
  <si>
    <t xml:space="preserve">JENNIFER VASQUEZ CARDONA  </t>
  </si>
  <si>
    <t>DIEGO ALEJANDRO AGUDELO PEREZ</t>
  </si>
  <si>
    <t xml:space="preserve">DAHIANA HENAO HINCAPIE  </t>
  </si>
  <si>
    <t xml:space="preserve">LEIDY JOHANA OSPINA GUZMAN  </t>
  </si>
  <si>
    <t xml:space="preserve">LEIDY LAURA CARTAGENA CASTAÑO  </t>
  </si>
  <si>
    <t>LEIDY LAURA CARTAGENA CASTAÑO</t>
  </si>
  <si>
    <t>EDICTA MENA VALOYES</t>
  </si>
  <si>
    <t>JEAN CARLOS BETANCUR PEREZ</t>
  </si>
  <si>
    <t xml:space="preserve">ELKIN ANTONIO LOPEZ ISAZA  </t>
  </si>
  <si>
    <t>WILLIAM STIVEN ALVAREZ STIVEN</t>
  </si>
  <si>
    <t xml:space="preserve">WILLIAM STIVEN ALVAREZ STIVEN  </t>
  </si>
  <si>
    <t xml:space="preserve">JHON FREDY GUTIERREZ JIMENEZ  </t>
  </si>
  <si>
    <t xml:space="preserve">LEIDY TATIANA CARMONA HERNANDEZ  </t>
  </si>
  <si>
    <t xml:space="preserve">ANGIE LUCERO ARIAS HOYOS  </t>
  </si>
  <si>
    <t>LUIS EDUARDO MORA JARAMILLO</t>
  </si>
  <si>
    <t xml:space="preserve">LUIS ALVEIRO HENAO VILLA  </t>
  </si>
  <si>
    <t xml:space="preserve">ANYI PAOLA NAVIA PALMA  </t>
  </si>
  <si>
    <t>ESTEFANIA RIOS ARENAS</t>
  </si>
  <si>
    <t xml:space="preserve">MAVI CAROLINA OROZCO GUTIERREZ  </t>
  </si>
  <si>
    <t>KENDRIS MILENA MEJIA MARTINEZ</t>
  </si>
  <si>
    <t xml:space="preserve">MARIA JOSE JIMENEZ DIAZ  </t>
  </si>
  <si>
    <t xml:space="preserve">MARIA CAMILA CAVIEDES PEREZ  </t>
  </si>
  <si>
    <t xml:space="preserve">GERMAN DAVID CUADRADO LOPEZ  </t>
  </si>
  <si>
    <t xml:space="preserve">JIM WILLIAMS CHING NAVA  </t>
  </si>
  <si>
    <t>JIM WILLIAMS CHING NAVA</t>
  </si>
  <si>
    <t xml:space="preserve">GUILLERMO GABRIEL RODRIGUEZ PEREZ  </t>
  </si>
  <si>
    <t xml:space="preserve">YURANYS PAOLA LEIVA BRAVO  </t>
  </si>
  <si>
    <t>PAOLA MUNOZ</t>
  </si>
  <si>
    <t>FABIO HERNAN HENAO</t>
  </si>
  <si>
    <t>MANUELA RAMIREZ CASTAÑO</t>
  </si>
  <si>
    <t>DANIELA QUIROZ</t>
  </si>
  <si>
    <t>JOHN MICHAEL HERNANDEZ</t>
  </si>
  <si>
    <t>NATALIA RODRIGUEZ CARVAJAL</t>
  </si>
  <si>
    <t>BILCE LARGO</t>
  </si>
  <si>
    <t>KEVIN ANDRES PATIÑO PALACIO</t>
  </si>
  <si>
    <t>JORGE LUIS MARULANDA MUNOZ</t>
  </si>
  <si>
    <t>NATALY FLOREZ PARRA</t>
  </si>
  <si>
    <t>MATEO ARENAS BARONA</t>
  </si>
  <si>
    <t>VALENTINA CASTANO QUINTERO</t>
  </si>
  <si>
    <t>JUAN ESTEBAN ARIAS</t>
  </si>
  <si>
    <t>LOREIN PALACIO</t>
  </si>
  <si>
    <t>NATALIA OSORIO VILLEGAS</t>
  </si>
  <si>
    <t xml:space="preserve">YEGLEISA ELIZABETH QUINTERO CHACON  </t>
  </si>
  <si>
    <t xml:space="preserve">JESUS MARIA BARRERA AYALA  </t>
  </si>
  <si>
    <t>RICHARD JOB AGUAS ESCOBAR</t>
  </si>
  <si>
    <t>GUILLERMO ENRIQUE VARGAS HERAZO</t>
  </si>
  <si>
    <t xml:space="preserve">NATHALIA JAIMES CALDERON  </t>
  </si>
  <si>
    <t xml:space="preserve">NALENI KARICY RUEDA URAN  </t>
  </si>
  <si>
    <t>NALENI KARICY RUEDA URAN</t>
  </si>
  <si>
    <t>NICOLAS MORALES CARREÑO</t>
  </si>
  <si>
    <t xml:space="preserve">OSCAR ANDRES ORTEGA ROSERO  </t>
  </si>
  <si>
    <t xml:space="preserve">IVAN RICARDO CASTRO RUALES  </t>
  </si>
  <si>
    <t>IVAN RICARDO CASTRO RUALES</t>
  </si>
  <si>
    <t xml:space="preserve">JEISON STEVEN BASTIDAS JURADO  </t>
  </si>
  <si>
    <t xml:space="preserve">ANDREA PATRICIA ENSUNCHO BALLESTEROS  </t>
  </si>
  <si>
    <t xml:space="preserve">MANUEL DARIO DIAZ GOMEZ  </t>
  </si>
  <si>
    <t>SARA MELISSA JIMENEZ PICON</t>
  </si>
  <si>
    <t xml:space="preserve">PAULA DELFINA MURILLO RAMOS  </t>
  </si>
  <si>
    <t xml:space="preserve">ANDRES FELIPE MIRANDA LARA  </t>
  </si>
  <si>
    <t>ANDRES FELIPE MIRANDA LARA</t>
  </si>
  <si>
    <t>2021-10-24 00:00:00.000</t>
  </si>
  <si>
    <t>FRANCO ANICHIARICO ESCOBAR</t>
  </si>
  <si>
    <t xml:space="preserve">JOSE ALFREDO HERNANDEZ ARIZAL  </t>
  </si>
  <si>
    <t>NINY CAROLINA BARAZARTE AVILA</t>
  </si>
  <si>
    <t xml:space="preserve">VALERIA FRAILE PACHON  </t>
  </si>
  <si>
    <t>JUAN SEBASTIAN PINZON PEÑUELA</t>
  </si>
  <si>
    <t xml:space="preserve">MAICOL STEVEN AVILA ORTIZ  </t>
  </si>
  <si>
    <t>JOHANNA MARITZA GARCIA TORRES</t>
  </si>
  <si>
    <t>JULIETH XIMENA LOZANO GUTIERREZ</t>
  </si>
  <si>
    <t xml:space="preserve">BRAYAN ESTEBEN MONTENEGRO MORALES  </t>
  </si>
  <si>
    <t xml:space="preserve">HILMER ALEJANDRO PAEZ CASTIBLANCO  </t>
  </si>
  <si>
    <t>ALVARO GARCIA ZAPATA</t>
  </si>
  <si>
    <t xml:space="preserve">ADRIANA DEL VALLE CASTRO CERPA  </t>
  </si>
  <si>
    <t xml:space="preserve">SOL KATHERINE HERNANDEZ CRISTANCHO  </t>
  </si>
  <si>
    <t xml:space="preserve">JUDY ASTRID RODRIGUEZ ROMERO  </t>
  </si>
  <si>
    <t>LAURA CAMILA SALCEDO CALDAS</t>
  </si>
  <si>
    <t>CRISTIAN ALEXANDER PINEDA TELLEZ</t>
  </si>
  <si>
    <t>PAULA ANDREA SALINAS MONTENEGRO</t>
  </si>
  <si>
    <t xml:space="preserve">PAULA ESTEFANY PORRAS NIÑO  </t>
  </si>
  <si>
    <t xml:space="preserve">ANGIE SUSANA PEREZ LIMAS  </t>
  </si>
  <si>
    <t>CAROLINA REAL TAPIERO</t>
  </si>
  <si>
    <t xml:space="preserve">NICOLAS CHAVES OSORIO  </t>
  </si>
  <si>
    <t xml:space="preserve">MIGUEL FABIAN MORA BAUTISTA  </t>
  </si>
  <si>
    <t>MIGUEL FABIAN  MORA BAUTISTA</t>
  </si>
  <si>
    <t>OSCAR JULIAN LASSO FORERO</t>
  </si>
  <si>
    <t>LADY JOHANA QUITIAN QUITIAN</t>
  </si>
  <si>
    <t xml:space="preserve">JHON ALEXANDER RUEDA VARGAS  </t>
  </si>
  <si>
    <t xml:space="preserve">GIOVANNY ANDRES PARRA VALENCIA  </t>
  </si>
  <si>
    <t>ELIANA KATHERINE NAVARRO GARCIA</t>
  </si>
  <si>
    <t>JAMES DANIEL ALVAREZ GOMEZ</t>
  </si>
  <si>
    <t>PAULA VANESSA ORDONEZ AMOROCHO</t>
  </si>
  <si>
    <t>ORIANA CORTES PULIDO</t>
  </si>
  <si>
    <t xml:space="preserve">BRAYAN STIVEN PIÑEROS TORRES  </t>
  </si>
  <si>
    <t>NICOLAS ALVAREZ CUBILLOS</t>
  </si>
  <si>
    <t xml:space="preserve">BRAYAN URREA CALDERON  </t>
  </si>
  <si>
    <t>LEANCER JOSE CARREÑO FUENMAYOR</t>
  </si>
  <si>
    <t>2021-09-07 00:00:00.000</t>
  </si>
  <si>
    <t>FRANKLIN DAVID MENDOZA AYALA</t>
  </si>
  <si>
    <t>ANGELA MARIA MONTES TAPIA</t>
  </si>
  <si>
    <t>TATIANA ISABEL SOTO CABRERA</t>
  </si>
  <si>
    <t>GLENIS GISETH PEREZ GONZALEZ</t>
  </si>
  <si>
    <t>2023-04-28 00:00:00.000</t>
  </si>
  <si>
    <t xml:space="preserve">JUAN ANDRES FERNANDEZ DIAZ  </t>
  </si>
  <si>
    <t xml:space="preserve">JOSE DE LOS SANTO APARICIO CASTILLO  </t>
  </si>
  <si>
    <t xml:space="preserve">YENDER ALEXIS GARCIA AGUIRRE  </t>
  </si>
  <si>
    <t xml:space="preserve">WALTER JARAMILLO ZORA  </t>
  </si>
  <si>
    <t>MARIA FERNANDA JIMENEZ MARTINEZ</t>
  </si>
  <si>
    <t xml:space="preserve">TATIANA JOSE PEREZ POMBO  </t>
  </si>
  <si>
    <t xml:space="preserve">HANKG FREDERICK WILSON PEREZ BUSTOS  </t>
  </si>
  <si>
    <t xml:space="preserve">CARLOS ALBERTO CASTRO CASTELLON  </t>
  </si>
  <si>
    <t xml:space="preserve">JOSE ANTONIO MENDOZA HERRERA  </t>
  </si>
  <si>
    <t xml:space="preserve">JHOAN JOSE GONZALES RIVERO  </t>
  </si>
  <si>
    <t>JHOAN JOSE GONZALES RIVERO</t>
  </si>
  <si>
    <t xml:space="preserve">GISELL CELINA FERNANDEZ  ROMERO  </t>
  </si>
  <si>
    <t>GISELL CELINA FERNANDEZ  ROMERO</t>
  </si>
  <si>
    <t>BLADIMIR ENRIQUE HERNANDEZ MIELES</t>
  </si>
  <si>
    <t>MARIA MALDONADO</t>
  </si>
  <si>
    <t xml:space="preserve">LUIS CARLOS TORRES DUNCAN  </t>
  </si>
  <si>
    <t>ALEXANDER BAYONA GUERRERO</t>
  </si>
  <si>
    <t xml:space="preserve">LUIS RAFAEL SARMIENTO RUIZ  </t>
  </si>
  <si>
    <t xml:space="preserve">JOEL ARMANDO CAMARILLO GARCIA  </t>
  </si>
  <si>
    <t xml:space="preserve">MARIAN VILORIA URBINA  </t>
  </si>
  <si>
    <t>ALEJANDRO JOSE LOBO MEDINA</t>
  </si>
  <si>
    <t>YAILETH TATIANA JIMENEZ VILLALOBOS</t>
  </si>
  <si>
    <t xml:space="preserve">KATTY LORENA GARCIA BARRANCO  </t>
  </si>
  <si>
    <t>ANDREA CAROLINA JIMENEZ CABELLO</t>
  </si>
  <si>
    <t xml:space="preserve">ANDREA CAROLINA JIMENEZ CABELLO  </t>
  </si>
  <si>
    <t>JULIANA CLEMENTINA PARDO GUTIERREZ</t>
  </si>
  <si>
    <t xml:space="preserve">WILSON JOSE MESTRA GONZALEZ  </t>
  </si>
  <si>
    <t xml:space="preserve">KATIELY BELLO DIAZ  </t>
  </si>
  <si>
    <t xml:space="preserve">GABRIEL DAVID GUERRA GUERRA  </t>
  </si>
  <si>
    <t xml:space="preserve">ANTONIO RAFAEL CHICO PINEDA  </t>
  </si>
  <si>
    <t xml:space="preserve">OSVALDO DANIEL CARREÑO JIMENEZ  </t>
  </si>
  <si>
    <t>Sin soporte</t>
  </si>
  <si>
    <t>Con soporte</t>
  </si>
  <si>
    <t>=BUSCARV(A2;Hoja1!C:'Hoja1'!C507C;4;FALSO)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</si>
</sst>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  <xf numFmtId="0" fontId="0" fillId="34" borderId="0" xfId="0" applyFill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BBD7-7418-42E6-870D-3D44A961316C}">
  <dimension ref="A1:J19041"/>
  <sheetViews>
    <sheetView tabSelected="1" topLeftCell="E1" workbookViewId="0">
      <selection activeCell="I13" sqref="I13"/>
    </sheetView>
  </sheetViews>
  <sheetFormatPr defaultColWidth="11.42578125" defaultRowHeight="14.45"/>
  <cols>
    <col min="1" max="1" width="16.140625" customWidth="1"/>
    <col min="2" max="2" width="19.5703125" customWidth="1"/>
    <col min="3" max="3" width="13.28515625" customWidth="1"/>
    <col min="4" max="4" width="10.7109375" bestFit="1" customWidth="1"/>
    <col min="5" max="5" width="16.85546875" customWidth="1"/>
    <col min="6" max="6" width="21.85546875" bestFit="1" customWidth="1"/>
    <col min="8" max="8" width="18.140625" bestFit="1" customWidth="1"/>
    <col min="9" max="9" width="17.85546875" customWidth="1"/>
    <col min="10" max="10" width="26.28515625" bestFit="1" customWidth="1"/>
  </cols>
  <sheetData>
    <row r="1" spans="1:10" ht="29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t="s">
        <v>9</v>
      </c>
    </row>
    <row r="2" spans="1:10">
      <c r="A2">
        <v>230200</v>
      </c>
      <c r="B2" t="s">
        <v>10</v>
      </c>
      <c r="C2" t="s">
        <v>11</v>
      </c>
      <c r="D2">
        <v>468355</v>
      </c>
      <c r="E2">
        <v>136408786</v>
      </c>
      <c r="F2" t="s">
        <v>12</v>
      </c>
      <c r="H2" t="s">
        <v>13</v>
      </c>
      <c r="J2" t="s">
        <v>14</v>
      </c>
    </row>
    <row r="3" spans="1:10">
      <c r="A3">
        <v>230200</v>
      </c>
      <c r="B3" t="s">
        <v>10</v>
      </c>
      <c r="C3" t="s">
        <v>11</v>
      </c>
      <c r="D3">
        <v>468363</v>
      </c>
      <c r="E3">
        <v>136408788</v>
      </c>
      <c r="F3" t="s">
        <v>12</v>
      </c>
      <c r="H3" t="s">
        <v>13</v>
      </c>
      <c r="J3" t="s">
        <v>14</v>
      </c>
    </row>
    <row r="4" spans="1:10">
      <c r="A4">
        <v>230200</v>
      </c>
      <c r="B4" t="s">
        <v>10</v>
      </c>
      <c r="C4" t="s">
        <v>11</v>
      </c>
      <c r="D4">
        <v>56376</v>
      </c>
      <c r="E4">
        <v>136328081</v>
      </c>
      <c r="F4" t="s">
        <v>12</v>
      </c>
      <c r="H4" t="s">
        <v>13</v>
      </c>
      <c r="J4" t="s">
        <v>14</v>
      </c>
    </row>
    <row r="5" spans="1:10">
      <c r="A5">
        <v>230200</v>
      </c>
      <c r="B5" t="s">
        <v>10</v>
      </c>
      <c r="C5" t="s">
        <v>11</v>
      </c>
      <c r="D5">
        <v>992659</v>
      </c>
      <c r="E5">
        <v>136555629</v>
      </c>
      <c r="F5" t="s">
        <v>12</v>
      </c>
      <c r="H5" t="s">
        <v>13</v>
      </c>
      <c r="J5" t="s">
        <v>14</v>
      </c>
    </row>
    <row r="6" spans="1:10">
      <c r="A6">
        <v>382035</v>
      </c>
      <c r="B6" t="s">
        <v>15</v>
      </c>
      <c r="C6" t="s">
        <v>11</v>
      </c>
      <c r="D6">
        <v>13427554</v>
      </c>
      <c r="E6">
        <v>1530214515</v>
      </c>
      <c r="F6" t="s">
        <v>16</v>
      </c>
      <c r="J6" t="s">
        <v>14</v>
      </c>
    </row>
    <row r="7" spans="1:10">
      <c r="A7">
        <v>401024</v>
      </c>
      <c r="B7" t="s">
        <v>17</v>
      </c>
      <c r="C7" t="s">
        <v>11</v>
      </c>
      <c r="D7">
        <v>15492977</v>
      </c>
      <c r="E7">
        <v>1477987282</v>
      </c>
      <c r="F7" t="s">
        <v>18</v>
      </c>
      <c r="J7" t="s">
        <v>14</v>
      </c>
    </row>
    <row r="8" spans="1:10">
      <c r="A8">
        <v>498773</v>
      </c>
      <c r="B8" t="s">
        <v>19</v>
      </c>
      <c r="C8" t="s">
        <v>11</v>
      </c>
      <c r="D8">
        <v>16961340</v>
      </c>
      <c r="E8">
        <v>1603502775</v>
      </c>
      <c r="F8" t="s">
        <v>20</v>
      </c>
      <c r="J8" t="s">
        <v>14</v>
      </c>
    </row>
    <row r="9" spans="1:10">
      <c r="A9">
        <v>498773</v>
      </c>
      <c r="B9" t="s">
        <v>19</v>
      </c>
      <c r="C9" t="s">
        <v>11</v>
      </c>
      <c r="D9">
        <v>18566534</v>
      </c>
      <c r="E9">
        <v>1969341230</v>
      </c>
      <c r="F9" t="s">
        <v>21</v>
      </c>
      <c r="J9" t="s">
        <v>14</v>
      </c>
    </row>
    <row r="10" spans="1:10">
      <c r="A10">
        <v>855940</v>
      </c>
      <c r="B10" t="s">
        <v>22</v>
      </c>
      <c r="C10" t="s">
        <v>11</v>
      </c>
      <c r="D10">
        <v>14146276</v>
      </c>
      <c r="E10">
        <v>1065786263</v>
      </c>
      <c r="F10" t="s">
        <v>23</v>
      </c>
      <c r="J10" t="s">
        <v>14</v>
      </c>
    </row>
    <row r="11" spans="1:10">
      <c r="A11">
        <v>855940</v>
      </c>
      <c r="B11" t="s">
        <v>24</v>
      </c>
      <c r="C11" t="s">
        <v>11</v>
      </c>
      <c r="D11">
        <v>15116205</v>
      </c>
      <c r="E11">
        <v>1215587597</v>
      </c>
      <c r="F11" t="s">
        <v>25</v>
      </c>
      <c r="J11" t="s">
        <v>14</v>
      </c>
    </row>
    <row r="12" spans="1:10">
      <c r="A12">
        <v>855940</v>
      </c>
      <c r="B12" t="s">
        <v>24</v>
      </c>
      <c r="C12" t="s">
        <v>11</v>
      </c>
      <c r="D12">
        <v>15325217</v>
      </c>
      <c r="E12">
        <v>1401312623</v>
      </c>
      <c r="F12" t="s">
        <v>26</v>
      </c>
      <c r="J12" t="s">
        <v>14</v>
      </c>
    </row>
    <row r="13" spans="1:10">
      <c r="A13">
        <v>855940</v>
      </c>
      <c r="B13" t="s">
        <v>24</v>
      </c>
      <c r="C13" t="s">
        <v>11</v>
      </c>
      <c r="D13">
        <v>16937102</v>
      </c>
      <c r="E13">
        <v>1443838658</v>
      </c>
      <c r="F13" t="s">
        <v>27</v>
      </c>
      <c r="J13" t="s">
        <v>14</v>
      </c>
    </row>
    <row r="14" spans="1:10">
      <c r="A14">
        <v>1021061</v>
      </c>
      <c r="B14" t="s">
        <v>28</v>
      </c>
      <c r="C14" t="s">
        <v>11</v>
      </c>
      <c r="D14">
        <v>17188299</v>
      </c>
      <c r="E14">
        <v>1591743175</v>
      </c>
      <c r="F14" t="s">
        <v>29</v>
      </c>
      <c r="J14" t="s">
        <v>14</v>
      </c>
    </row>
    <row r="15" spans="1:10">
      <c r="A15">
        <v>1106833</v>
      </c>
      <c r="B15" t="s">
        <v>30</v>
      </c>
      <c r="C15" t="s">
        <v>11</v>
      </c>
      <c r="D15">
        <v>16822984</v>
      </c>
      <c r="E15">
        <v>1455497979</v>
      </c>
      <c r="F15" t="s">
        <v>31</v>
      </c>
      <c r="J15" t="s">
        <v>14</v>
      </c>
    </row>
    <row r="16" spans="1:10">
      <c r="A16">
        <v>1214108</v>
      </c>
      <c r="B16" t="s">
        <v>32</v>
      </c>
      <c r="C16" t="s">
        <v>11</v>
      </c>
      <c r="D16">
        <v>8477465</v>
      </c>
      <c r="E16">
        <v>109909988</v>
      </c>
      <c r="F16" t="s">
        <v>33</v>
      </c>
      <c r="J16" t="s">
        <v>14</v>
      </c>
    </row>
    <row r="17" spans="1:10">
      <c r="A17">
        <v>1214108</v>
      </c>
      <c r="B17" t="s">
        <v>32</v>
      </c>
      <c r="C17" t="s">
        <v>11</v>
      </c>
      <c r="D17">
        <v>8860769</v>
      </c>
      <c r="E17">
        <v>200758337</v>
      </c>
      <c r="F17" t="s">
        <v>34</v>
      </c>
      <c r="J17" t="s">
        <v>14</v>
      </c>
    </row>
    <row r="18" spans="1:10">
      <c r="A18">
        <v>1256198</v>
      </c>
      <c r="B18" t="s">
        <v>35</v>
      </c>
      <c r="C18" t="s">
        <v>11</v>
      </c>
      <c r="D18">
        <v>2248466</v>
      </c>
      <c r="E18">
        <v>152044727</v>
      </c>
      <c r="F18" t="s">
        <v>36</v>
      </c>
      <c r="J18" t="s">
        <v>14</v>
      </c>
    </row>
    <row r="19" spans="1:10">
      <c r="A19">
        <v>1256198</v>
      </c>
      <c r="B19" t="s">
        <v>35</v>
      </c>
      <c r="C19" t="s">
        <v>11</v>
      </c>
      <c r="D19">
        <v>2248477</v>
      </c>
      <c r="E19">
        <v>153428100</v>
      </c>
      <c r="F19" t="s">
        <v>37</v>
      </c>
      <c r="J19" t="s">
        <v>14</v>
      </c>
    </row>
    <row r="20" spans="1:10">
      <c r="A20">
        <v>1256198</v>
      </c>
      <c r="B20" t="s">
        <v>35</v>
      </c>
      <c r="C20" t="s">
        <v>11</v>
      </c>
      <c r="D20">
        <v>2248482</v>
      </c>
      <c r="E20">
        <v>152044741</v>
      </c>
      <c r="F20" t="s">
        <v>36</v>
      </c>
      <c r="J20" t="s">
        <v>14</v>
      </c>
    </row>
    <row r="21" spans="1:10">
      <c r="A21">
        <v>1256198</v>
      </c>
      <c r="B21" t="s">
        <v>35</v>
      </c>
      <c r="C21" t="s">
        <v>11</v>
      </c>
      <c r="D21">
        <v>2248484</v>
      </c>
      <c r="E21">
        <v>152044701</v>
      </c>
      <c r="F21" t="s">
        <v>36</v>
      </c>
      <c r="J21" t="s">
        <v>14</v>
      </c>
    </row>
    <row r="22" spans="1:10">
      <c r="A22">
        <v>1256198</v>
      </c>
      <c r="B22" t="s">
        <v>35</v>
      </c>
      <c r="C22" t="s">
        <v>11</v>
      </c>
      <c r="D22">
        <v>3573652</v>
      </c>
      <c r="E22">
        <v>206899029</v>
      </c>
      <c r="F22" t="s">
        <v>38</v>
      </c>
      <c r="J22" t="s">
        <v>14</v>
      </c>
    </row>
    <row r="23" spans="1:10">
      <c r="A23">
        <v>1256198</v>
      </c>
      <c r="B23" t="s">
        <v>35</v>
      </c>
      <c r="C23" t="s">
        <v>11</v>
      </c>
      <c r="D23">
        <v>3573663</v>
      </c>
      <c r="E23">
        <v>206898895</v>
      </c>
      <c r="F23" t="s">
        <v>38</v>
      </c>
      <c r="J23" t="s">
        <v>14</v>
      </c>
    </row>
    <row r="24" spans="1:10">
      <c r="A24">
        <v>1256198</v>
      </c>
      <c r="B24" t="s">
        <v>35</v>
      </c>
      <c r="C24" t="s">
        <v>11</v>
      </c>
      <c r="D24">
        <v>3573676</v>
      </c>
      <c r="E24">
        <v>206899059</v>
      </c>
      <c r="F24" t="s">
        <v>38</v>
      </c>
      <c r="J24" t="s">
        <v>14</v>
      </c>
    </row>
    <row r="25" spans="1:10">
      <c r="A25">
        <v>1256198</v>
      </c>
      <c r="B25" t="s">
        <v>35</v>
      </c>
      <c r="C25" t="s">
        <v>11</v>
      </c>
      <c r="D25">
        <v>3573684</v>
      </c>
      <c r="E25">
        <v>206899069</v>
      </c>
      <c r="F25" t="s">
        <v>38</v>
      </c>
      <c r="J25" t="s">
        <v>14</v>
      </c>
    </row>
    <row r="26" spans="1:10">
      <c r="A26">
        <v>1272346</v>
      </c>
      <c r="B26" t="s">
        <v>39</v>
      </c>
      <c r="C26" t="s">
        <v>11</v>
      </c>
      <c r="D26">
        <v>6277743</v>
      </c>
      <c r="E26">
        <v>201471134</v>
      </c>
      <c r="F26" t="s">
        <v>40</v>
      </c>
      <c r="J26" t="s">
        <v>14</v>
      </c>
    </row>
    <row r="27" spans="1:10">
      <c r="A27">
        <v>1410081</v>
      </c>
      <c r="B27" t="s">
        <v>41</v>
      </c>
      <c r="C27" t="s">
        <v>11</v>
      </c>
      <c r="D27">
        <v>2474248</v>
      </c>
      <c r="E27">
        <v>139562969</v>
      </c>
      <c r="F27" t="s">
        <v>42</v>
      </c>
      <c r="J27" t="s">
        <v>14</v>
      </c>
    </row>
    <row r="28" spans="1:10">
      <c r="A28">
        <v>1410081</v>
      </c>
      <c r="B28" t="s">
        <v>41</v>
      </c>
      <c r="C28" t="s">
        <v>11</v>
      </c>
      <c r="D28">
        <v>30230</v>
      </c>
      <c r="E28">
        <v>152632477</v>
      </c>
      <c r="F28" t="s">
        <v>37</v>
      </c>
      <c r="J28" t="s">
        <v>14</v>
      </c>
    </row>
    <row r="29" spans="1:10">
      <c r="A29">
        <v>1410081</v>
      </c>
      <c r="B29" t="s">
        <v>41</v>
      </c>
      <c r="C29" t="s">
        <v>11</v>
      </c>
      <c r="D29">
        <v>962175</v>
      </c>
      <c r="E29">
        <v>154266311</v>
      </c>
      <c r="F29" t="s">
        <v>43</v>
      </c>
      <c r="J29" t="s">
        <v>14</v>
      </c>
    </row>
    <row r="30" spans="1:10">
      <c r="A30">
        <v>1410081</v>
      </c>
      <c r="B30" t="s">
        <v>41</v>
      </c>
      <c r="C30" t="s">
        <v>11</v>
      </c>
      <c r="D30">
        <v>962187</v>
      </c>
      <c r="E30">
        <v>155696536</v>
      </c>
      <c r="F30" t="s">
        <v>44</v>
      </c>
      <c r="J30" t="s">
        <v>14</v>
      </c>
    </row>
    <row r="31" spans="1:10">
      <c r="A31">
        <v>1418682</v>
      </c>
      <c r="B31" t="s">
        <v>45</v>
      </c>
      <c r="C31" t="s">
        <v>11</v>
      </c>
      <c r="D31">
        <v>8545550</v>
      </c>
      <c r="E31">
        <v>200143052</v>
      </c>
      <c r="F31" t="s">
        <v>46</v>
      </c>
      <c r="J31" t="s">
        <v>14</v>
      </c>
    </row>
    <row r="32" spans="1:10">
      <c r="A32">
        <v>1592927</v>
      </c>
      <c r="B32" t="s">
        <v>47</v>
      </c>
      <c r="C32" t="s">
        <v>11</v>
      </c>
      <c r="D32">
        <v>13856174</v>
      </c>
      <c r="E32">
        <v>1059423038</v>
      </c>
      <c r="F32" t="s">
        <v>48</v>
      </c>
      <c r="J32" t="s">
        <v>14</v>
      </c>
    </row>
    <row r="33" spans="1:10">
      <c r="A33">
        <v>1592927</v>
      </c>
      <c r="B33" t="s">
        <v>49</v>
      </c>
      <c r="C33" t="s">
        <v>11</v>
      </c>
      <c r="D33">
        <v>15820019</v>
      </c>
      <c r="E33">
        <v>1336832345</v>
      </c>
      <c r="F33" t="s">
        <v>50</v>
      </c>
      <c r="J33" t="s">
        <v>14</v>
      </c>
    </row>
    <row r="34" spans="1:10">
      <c r="A34">
        <v>1611642</v>
      </c>
      <c r="B34" t="s">
        <v>51</v>
      </c>
      <c r="C34" t="s">
        <v>11</v>
      </c>
      <c r="D34">
        <v>12744420</v>
      </c>
      <c r="E34">
        <v>1516700438</v>
      </c>
      <c r="F34" t="s">
        <v>52</v>
      </c>
      <c r="J34" t="s">
        <v>14</v>
      </c>
    </row>
    <row r="35" spans="1:10">
      <c r="A35">
        <v>1979285</v>
      </c>
      <c r="B35" t="s">
        <v>53</v>
      </c>
      <c r="C35" t="s">
        <v>11</v>
      </c>
      <c r="D35">
        <v>15738397</v>
      </c>
      <c r="E35">
        <v>1921393178</v>
      </c>
      <c r="F35" t="s">
        <v>54</v>
      </c>
      <c r="J35" t="s">
        <v>14</v>
      </c>
    </row>
    <row r="36" spans="1:10">
      <c r="A36">
        <v>2235351</v>
      </c>
      <c r="B36" t="s">
        <v>55</v>
      </c>
      <c r="C36" t="s">
        <v>11</v>
      </c>
      <c r="D36">
        <v>2379871</v>
      </c>
      <c r="E36">
        <v>132880814</v>
      </c>
      <c r="F36" t="s">
        <v>56</v>
      </c>
      <c r="J36" t="s">
        <v>14</v>
      </c>
    </row>
    <row r="37" spans="1:10">
      <c r="A37">
        <v>2235351</v>
      </c>
      <c r="B37" t="s">
        <v>55</v>
      </c>
      <c r="C37" t="s">
        <v>11</v>
      </c>
      <c r="D37">
        <v>2379875</v>
      </c>
      <c r="E37">
        <v>132880821</v>
      </c>
      <c r="F37" t="s">
        <v>56</v>
      </c>
      <c r="J37" t="s">
        <v>14</v>
      </c>
    </row>
    <row r="38" spans="1:10">
      <c r="A38">
        <v>2235351</v>
      </c>
      <c r="B38" t="s">
        <v>55</v>
      </c>
      <c r="C38" t="s">
        <v>11</v>
      </c>
      <c r="D38">
        <v>2379880</v>
      </c>
      <c r="E38">
        <v>132880850</v>
      </c>
      <c r="F38" t="s">
        <v>56</v>
      </c>
      <c r="J38" t="s">
        <v>14</v>
      </c>
    </row>
    <row r="39" spans="1:10">
      <c r="A39">
        <v>2235351</v>
      </c>
      <c r="B39" t="s">
        <v>55</v>
      </c>
      <c r="C39" t="s">
        <v>11</v>
      </c>
      <c r="D39">
        <v>2379885</v>
      </c>
      <c r="E39">
        <v>134268701</v>
      </c>
      <c r="F39" t="s">
        <v>57</v>
      </c>
      <c r="J39" t="s">
        <v>14</v>
      </c>
    </row>
    <row r="40" spans="1:10">
      <c r="A40">
        <v>2268891</v>
      </c>
      <c r="B40" t="s">
        <v>58</v>
      </c>
      <c r="C40" t="s">
        <v>11</v>
      </c>
      <c r="D40">
        <v>11187733</v>
      </c>
      <c r="E40">
        <v>1406104262</v>
      </c>
      <c r="F40" t="s">
        <v>59</v>
      </c>
      <c r="J40" t="s">
        <v>14</v>
      </c>
    </row>
    <row r="41" spans="1:10">
      <c r="A41">
        <v>2571920</v>
      </c>
      <c r="B41" t="s">
        <v>60</v>
      </c>
      <c r="C41" t="s">
        <v>11</v>
      </c>
      <c r="D41">
        <v>8199564</v>
      </c>
      <c r="E41">
        <v>200706458</v>
      </c>
      <c r="F41" t="s">
        <v>61</v>
      </c>
      <c r="J41" t="s">
        <v>14</v>
      </c>
    </row>
    <row r="42" spans="1:10">
      <c r="A42">
        <v>2680210</v>
      </c>
      <c r="B42" t="s">
        <v>62</v>
      </c>
      <c r="C42" t="s">
        <v>11</v>
      </c>
      <c r="D42">
        <v>2465671</v>
      </c>
      <c r="E42">
        <v>145608037</v>
      </c>
      <c r="F42" t="s">
        <v>63</v>
      </c>
      <c r="J42" t="s">
        <v>14</v>
      </c>
    </row>
    <row r="43" spans="1:10">
      <c r="A43">
        <v>2680210</v>
      </c>
      <c r="B43" t="s">
        <v>62</v>
      </c>
      <c r="C43" t="s">
        <v>11</v>
      </c>
      <c r="D43">
        <v>2465681</v>
      </c>
      <c r="E43">
        <v>145607972</v>
      </c>
      <c r="F43" t="s">
        <v>63</v>
      </c>
      <c r="J43" t="s">
        <v>14</v>
      </c>
    </row>
    <row r="44" spans="1:10">
      <c r="A44">
        <v>2680210</v>
      </c>
      <c r="B44" t="s">
        <v>62</v>
      </c>
      <c r="C44" t="s">
        <v>11</v>
      </c>
      <c r="D44">
        <v>2465690</v>
      </c>
      <c r="E44">
        <v>145608161</v>
      </c>
      <c r="F44" t="s">
        <v>63</v>
      </c>
      <c r="J44" t="s">
        <v>14</v>
      </c>
    </row>
    <row r="45" spans="1:10">
      <c r="A45">
        <v>2680210</v>
      </c>
      <c r="B45" t="s">
        <v>62</v>
      </c>
      <c r="C45" t="s">
        <v>11</v>
      </c>
      <c r="D45">
        <v>2465700</v>
      </c>
      <c r="E45">
        <v>145608001</v>
      </c>
      <c r="F45" t="s">
        <v>63</v>
      </c>
      <c r="J45" t="s">
        <v>14</v>
      </c>
    </row>
    <row r="46" spans="1:10">
      <c r="A46">
        <v>2774524</v>
      </c>
      <c r="B46" t="s">
        <v>64</v>
      </c>
      <c r="C46" t="s">
        <v>11</v>
      </c>
      <c r="D46">
        <v>4604896</v>
      </c>
      <c r="E46">
        <v>1430707268</v>
      </c>
      <c r="F46" t="s">
        <v>65</v>
      </c>
      <c r="J46" t="s">
        <v>14</v>
      </c>
    </row>
    <row r="47" spans="1:10">
      <c r="A47">
        <v>3024015</v>
      </c>
      <c r="B47" t="s">
        <v>66</v>
      </c>
      <c r="C47" t="s">
        <v>11</v>
      </c>
      <c r="D47">
        <v>15744494</v>
      </c>
      <c r="E47">
        <v>1433985712</v>
      </c>
      <c r="F47" t="s">
        <v>67</v>
      </c>
      <c r="J47" t="s">
        <v>14</v>
      </c>
    </row>
    <row r="48" spans="1:10">
      <c r="A48">
        <v>3135316</v>
      </c>
      <c r="B48" t="s">
        <v>68</v>
      </c>
      <c r="C48" t="s">
        <v>11</v>
      </c>
      <c r="D48">
        <v>14149604</v>
      </c>
      <c r="E48">
        <v>1505624752</v>
      </c>
      <c r="F48" t="s">
        <v>69</v>
      </c>
      <c r="J48" t="s">
        <v>14</v>
      </c>
    </row>
    <row r="49" spans="1:10">
      <c r="A49">
        <v>3162951</v>
      </c>
      <c r="B49" t="s">
        <v>70</v>
      </c>
      <c r="C49" t="s">
        <v>11</v>
      </c>
      <c r="D49">
        <v>13717682</v>
      </c>
      <c r="E49">
        <v>1544380612</v>
      </c>
      <c r="F49" t="s">
        <v>71</v>
      </c>
      <c r="J49" t="s">
        <v>14</v>
      </c>
    </row>
    <row r="50" spans="1:10">
      <c r="A50">
        <v>3224060</v>
      </c>
      <c r="B50" t="s">
        <v>72</v>
      </c>
      <c r="C50" t="s">
        <v>11</v>
      </c>
      <c r="D50">
        <v>8630170</v>
      </c>
      <c r="E50">
        <v>110547340</v>
      </c>
      <c r="F50" t="s">
        <v>73</v>
      </c>
      <c r="J50" t="s">
        <v>14</v>
      </c>
    </row>
    <row r="51" spans="1:10">
      <c r="A51">
        <v>3287364</v>
      </c>
      <c r="B51" t="s">
        <v>74</v>
      </c>
      <c r="C51" t="s">
        <v>11</v>
      </c>
      <c r="D51">
        <v>15834406</v>
      </c>
      <c r="E51">
        <v>1455118095</v>
      </c>
      <c r="F51" t="s">
        <v>31</v>
      </c>
      <c r="J51" t="s">
        <v>14</v>
      </c>
    </row>
    <row r="52" spans="1:10">
      <c r="A52">
        <v>3287364</v>
      </c>
      <c r="B52" t="s">
        <v>74</v>
      </c>
      <c r="C52" t="s">
        <v>11</v>
      </c>
      <c r="D52">
        <v>2903539</v>
      </c>
      <c r="E52">
        <v>1203874692</v>
      </c>
      <c r="F52" t="s">
        <v>75</v>
      </c>
      <c r="J52" t="s">
        <v>14</v>
      </c>
    </row>
    <row r="53" spans="1:10">
      <c r="A53">
        <v>3355013</v>
      </c>
      <c r="B53" t="s">
        <v>76</v>
      </c>
      <c r="C53" t="s">
        <v>11</v>
      </c>
      <c r="D53">
        <v>18746184</v>
      </c>
      <c r="E53">
        <v>1753188938</v>
      </c>
      <c r="F53" t="s">
        <v>77</v>
      </c>
      <c r="J53" t="s">
        <v>14</v>
      </c>
    </row>
    <row r="54" spans="1:10">
      <c r="A54">
        <v>3355013</v>
      </c>
      <c r="B54" t="s">
        <v>76</v>
      </c>
      <c r="C54" t="s">
        <v>11</v>
      </c>
      <c r="D54">
        <v>3031145</v>
      </c>
      <c r="E54">
        <v>1945508316</v>
      </c>
      <c r="F54" t="s">
        <v>78</v>
      </c>
      <c r="J54" t="s">
        <v>14</v>
      </c>
    </row>
    <row r="55" spans="1:10">
      <c r="A55">
        <v>3355608</v>
      </c>
      <c r="B55" t="s">
        <v>79</v>
      </c>
      <c r="C55" t="s">
        <v>11</v>
      </c>
      <c r="D55">
        <v>16791926</v>
      </c>
      <c r="E55">
        <v>1477522854</v>
      </c>
      <c r="F55" t="s">
        <v>80</v>
      </c>
      <c r="J55" t="s">
        <v>14</v>
      </c>
    </row>
    <row r="56" spans="1:10">
      <c r="A56">
        <v>3355608</v>
      </c>
      <c r="B56" t="s">
        <v>79</v>
      </c>
      <c r="C56" t="s">
        <v>11</v>
      </c>
      <c r="D56">
        <v>17029443</v>
      </c>
      <c r="E56">
        <v>1484916171</v>
      </c>
      <c r="F56" t="s">
        <v>81</v>
      </c>
      <c r="J56" t="s">
        <v>14</v>
      </c>
    </row>
    <row r="57" spans="1:10">
      <c r="A57">
        <v>3371563</v>
      </c>
      <c r="B57" t="s">
        <v>82</v>
      </c>
      <c r="C57" t="s">
        <v>11</v>
      </c>
      <c r="D57">
        <v>8837006</v>
      </c>
      <c r="E57">
        <v>1340253093</v>
      </c>
      <c r="F57" t="s">
        <v>83</v>
      </c>
      <c r="J57" t="s">
        <v>14</v>
      </c>
    </row>
    <row r="58" spans="1:10">
      <c r="A58">
        <v>3371563</v>
      </c>
      <c r="B58" t="s">
        <v>84</v>
      </c>
      <c r="C58" t="s">
        <v>11</v>
      </c>
      <c r="D58">
        <v>8852314</v>
      </c>
      <c r="E58">
        <v>485318363</v>
      </c>
      <c r="F58" t="s">
        <v>48</v>
      </c>
      <c r="J58" t="s">
        <v>14</v>
      </c>
    </row>
    <row r="59" spans="1:10">
      <c r="A59">
        <v>3409032</v>
      </c>
      <c r="B59" t="s">
        <v>85</v>
      </c>
      <c r="C59" t="s">
        <v>11</v>
      </c>
      <c r="D59">
        <v>14554227</v>
      </c>
      <c r="E59">
        <v>1575397886</v>
      </c>
      <c r="F59" t="s">
        <v>86</v>
      </c>
      <c r="J59" t="s">
        <v>14</v>
      </c>
    </row>
    <row r="60" spans="1:10">
      <c r="A60">
        <v>3414159</v>
      </c>
      <c r="B60" t="s">
        <v>87</v>
      </c>
      <c r="C60" t="s">
        <v>11</v>
      </c>
      <c r="D60">
        <v>16971498</v>
      </c>
      <c r="E60">
        <v>1487925632</v>
      </c>
      <c r="F60" t="s">
        <v>88</v>
      </c>
      <c r="J60" t="s">
        <v>14</v>
      </c>
    </row>
    <row r="61" spans="1:10">
      <c r="A61">
        <v>3414159</v>
      </c>
      <c r="B61" t="s">
        <v>87</v>
      </c>
      <c r="C61" t="s">
        <v>11</v>
      </c>
      <c r="D61">
        <v>18662918</v>
      </c>
      <c r="E61">
        <v>1969386989</v>
      </c>
      <c r="F61" t="s">
        <v>21</v>
      </c>
      <c r="J61" t="s">
        <v>14</v>
      </c>
    </row>
    <row r="62" spans="1:10">
      <c r="A62">
        <v>3438542</v>
      </c>
      <c r="B62" t="s">
        <v>89</v>
      </c>
      <c r="C62" t="s">
        <v>11</v>
      </c>
      <c r="D62">
        <v>15110636</v>
      </c>
      <c r="E62">
        <v>1615443692</v>
      </c>
      <c r="F62" t="s">
        <v>90</v>
      </c>
      <c r="J62" t="s">
        <v>14</v>
      </c>
    </row>
    <row r="63" spans="1:10">
      <c r="A63">
        <v>3438943</v>
      </c>
      <c r="B63" t="s">
        <v>91</v>
      </c>
      <c r="C63" t="s">
        <v>11</v>
      </c>
      <c r="D63">
        <v>9531901</v>
      </c>
      <c r="E63">
        <v>1524488044</v>
      </c>
      <c r="F63" t="s">
        <v>61</v>
      </c>
      <c r="J63" t="s">
        <v>14</v>
      </c>
    </row>
    <row r="64" spans="1:10">
      <c r="A64">
        <v>3446381</v>
      </c>
      <c r="B64" t="s">
        <v>92</v>
      </c>
      <c r="C64" t="s">
        <v>11</v>
      </c>
      <c r="D64">
        <v>11359343</v>
      </c>
      <c r="E64">
        <v>1536264771</v>
      </c>
      <c r="F64" t="s">
        <v>93</v>
      </c>
      <c r="J64" t="s">
        <v>14</v>
      </c>
    </row>
    <row r="65" spans="1:10">
      <c r="A65">
        <v>3453226</v>
      </c>
      <c r="B65" t="s">
        <v>94</v>
      </c>
      <c r="C65" t="s">
        <v>11</v>
      </c>
      <c r="D65">
        <v>17271420</v>
      </c>
      <c r="E65">
        <v>1962073136</v>
      </c>
      <c r="F65" t="s">
        <v>95</v>
      </c>
      <c r="J65" t="s">
        <v>14</v>
      </c>
    </row>
    <row r="66" spans="1:10">
      <c r="A66">
        <v>3454964</v>
      </c>
      <c r="B66" t="s">
        <v>96</v>
      </c>
      <c r="C66" t="s">
        <v>11</v>
      </c>
      <c r="D66">
        <v>9334803</v>
      </c>
      <c r="E66">
        <v>1565690936</v>
      </c>
      <c r="F66" t="s">
        <v>97</v>
      </c>
      <c r="J66" t="s">
        <v>14</v>
      </c>
    </row>
    <row r="67" spans="1:10">
      <c r="A67">
        <v>3458234</v>
      </c>
      <c r="B67" t="s">
        <v>98</v>
      </c>
      <c r="C67" t="s">
        <v>11</v>
      </c>
      <c r="D67">
        <v>17245173</v>
      </c>
      <c r="E67">
        <v>1556569770</v>
      </c>
      <c r="F67" t="s">
        <v>99</v>
      </c>
      <c r="J67" t="s">
        <v>14</v>
      </c>
    </row>
    <row r="68" spans="1:10">
      <c r="A68">
        <v>3492752</v>
      </c>
      <c r="B68" t="s">
        <v>100</v>
      </c>
      <c r="C68" t="s">
        <v>11</v>
      </c>
      <c r="D68">
        <v>13070052</v>
      </c>
      <c r="E68">
        <v>1586659772</v>
      </c>
      <c r="F68" t="s">
        <v>101</v>
      </c>
      <c r="J68" t="s">
        <v>14</v>
      </c>
    </row>
    <row r="69" spans="1:10">
      <c r="A69">
        <v>3507966</v>
      </c>
      <c r="B69" t="s">
        <v>102</v>
      </c>
      <c r="C69" t="s">
        <v>11</v>
      </c>
      <c r="D69">
        <v>11572671</v>
      </c>
      <c r="E69">
        <v>1554369873</v>
      </c>
      <c r="F69" t="s">
        <v>103</v>
      </c>
      <c r="J69" t="s">
        <v>14</v>
      </c>
    </row>
    <row r="70" spans="1:10">
      <c r="A70">
        <v>3513398</v>
      </c>
      <c r="B70" t="s">
        <v>104</v>
      </c>
      <c r="C70" t="s">
        <v>11</v>
      </c>
      <c r="D70">
        <v>5454842</v>
      </c>
      <c r="E70">
        <v>1501222871</v>
      </c>
      <c r="F70" t="s">
        <v>105</v>
      </c>
      <c r="J70" t="s">
        <v>14</v>
      </c>
    </row>
    <row r="71" spans="1:10">
      <c r="A71">
        <v>3513939</v>
      </c>
      <c r="B71" t="s">
        <v>106</v>
      </c>
      <c r="C71" t="s">
        <v>11</v>
      </c>
      <c r="D71">
        <v>15076297</v>
      </c>
      <c r="E71">
        <v>1534432990</v>
      </c>
      <c r="F71" t="s">
        <v>107</v>
      </c>
      <c r="J71" t="s">
        <v>14</v>
      </c>
    </row>
    <row r="72" spans="1:10">
      <c r="A72">
        <v>3524236</v>
      </c>
      <c r="B72" t="s">
        <v>108</v>
      </c>
      <c r="C72" t="s">
        <v>11</v>
      </c>
      <c r="D72">
        <v>15175463</v>
      </c>
      <c r="E72">
        <v>1235324212</v>
      </c>
      <c r="F72" t="s">
        <v>109</v>
      </c>
      <c r="J72" t="s">
        <v>14</v>
      </c>
    </row>
    <row r="73" spans="1:10">
      <c r="A73">
        <v>3524236</v>
      </c>
      <c r="B73" t="s">
        <v>108</v>
      </c>
      <c r="C73" t="s">
        <v>11</v>
      </c>
      <c r="D73">
        <v>5479630</v>
      </c>
      <c r="E73">
        <v>1905555662</v>
      </c>
      <c r="F73" t="s">
        <v>110</v>
      </c>
      <c r="J73" t="s">
        <v>14</v>
      </c>
    </row>
    <row r="74" spans="1:10">
      <c r="A74">
        <v>3563413</v>
      </c>
      <c r="B74" t="s">
        <v>111</v>
      </c>
      <c r="C74" t="s">
        <v>11</v>
      </c>
      <c r="D74">
        <v>17125452</v>
      </c>
      <c r="E74">
        <v>1961952867</v>
      </c>
      <c r="F74" t="s">
        <v>95</v>
      </c>
      <c r="J74" t="s">
        <v>14</v>
      </c>
    </row>
    <row r="75" spans="1:10">
      <c r="A75">
        <v>3563413</v>
      </c>
      <c r="B75" t="s">
        <v>111</v>
      </c>
      <c r="C75" t="s">
        <v>11</v>
      </c>
      <c r="D75">
        <v>19387821</v>
      </c>
      <c r="E75">
        <v>1930697281</v>
      </c>
      <c r="F75" t="s">
        <v>112</v>
      </c>
      <c r="J75" t="s">
        <v>14</v>
      </c>
    </row>
    <row r="76" spans="1:10">
      <c r="A76">
        <v>3567970</v>
      </c>
      <c r="B76" t="s">
        <v>113</v>
      </c>
      <c r="C76" t="s">
        <v>11</v>
      </c>
      <c r="D76">
        <v>4616690</v>
      </c>
      <c r="E76">
        <v>1537165112</v>
      </c>
      <c r="F76" t="s">
        <v>103</v>
      </c>
      <c r="J76" t="s">
        <v>14</v>
      </c>
    </row>
    <row r="77" spans="1:10">
      <c r="A77">
        <v>3597931</v>
      </c>
      <c r="B77" t="s">
        <v>114</v>
      </c>
      <c r="C77" t="s">
        <v>11</v>
      </c>
      <c r="D77">
        <v>16983577</v>
      </c>
      <c r="E77">
        <v>1465946317</v>
      </c>
      <c r="F77" t="s">
        <v>115</v>
      </c>
      <c r="J77" t="s">
        <v>14</v>
      </c>
    </row>
    <row r="78" spans="1:10">
      <c r="A78">
        <v>3680928</v>
      </c>
      <c r="B78" t="s">
        <v>116</v>
      </c>
      <c r="C78" t="s">
        <v>11</v>
      </c>
      <c r="D78">
        <v>16588318</v>
      </c>
      <c r="E78">
        <v>1834208551</v>
      </c>
      <c r="F78" t="s">
        <v>117</v>
      </c>
      <c r="J78" t="s">
        <v>14</v>
      </c>
    </row>
    <row r="79" spans="1:10">
      <c r="A79">
        <v>3725721</v>
      </c>
      <c r="B79" t="s">
        <v>118</v>
      </c>
      <c r="C79" t="s">
        <v>11</v>
      </c>
      <c r="D79">
        <v>15543265</v>
      </c>
      <c r="E79">
        <v>1648888653</v>
      </c>
      <c r="F79" t="s">
        <v>119</v>
      </c>
      <c r="J79" t="s">
        <v>14</v>
      </c>
    </row>
    <row r="80" spans="1:10">
      <c r="A80">
        <v>3725900</v>
      </c>
      <c r="B80" t="s">
        <v>120</v>
      </c>
      <c r="C80" t="s">
        <v>11</v>
      </c>
      <c r="D80">
        <v>17112566</v>
      </c>
      <c r="E80">
        <v>1544837532</v>
      </c>
      <c r="F80" t="s">
        <v>121</v>
      </c>
      <c r="J80" t="s">
        <v>14</v>
      </c>
    </row>
    <row r="81" spans="1:10">
      <c r="A81">
        <v>3745857</v>
      </c>
      <c r="B81" t="s">
        <v>122</v>
      </c>
      <c r="C81" t="s">
        <v>11</v>
      </c>
      <c r="D81">
        <v>16037242</v>
      </c>
      <c r="E81">
        <v>1499578747</v>
      </c>
      <c r="F81" t="s">
        <v>123</v>
      </c>
      <c r="J81" t="s">
        <v>14</v>
      </c>
    </row>
    <row r="82" spans="1:10">
      <c r="A82">
        <v>3758934</v>
      </c>
      <c r="B82" t="s">
        <v>124</v>
      </c>
      <c r="C82" t="s">
        <v>11</v>
      </c>
      <c r="D82">
        <v>16431768</v>
      </c>
      <c r="E82">
        <v>1378952817</v>
      </c>
      <c r="F82" t="s">
        <v>109</v>
      </c>
      <c r="J82" t="s">
        <v>14</v>
      </c>
    </row>
    <row r="83" spans="1:10">
      <c r="A83">
        <v>3758934</v>
      </c>
      <c r="B83" t="s">
        <v>125</v>
      </c>
      <c r="C83" t="s">
        <v>11</v>
      </c>
      <c r="D83">
        <v>16440301</v>
      </c>
      <c r="E83">
        <v>1665037713</v>
      </c>
      <c r="F83" t="s">
        <v>126</v>
      </c>
      <c r="J83" t="s">
        <v>14</v>
      </c>
    </row>
    <row r="84" spans="1:10">
      <c r="A84">
        <v>3778110</v>
      </c>
      <c r="B84" t="s">
        <v>127</v>
      </c>
      <c r="C84" t="s">
        <v>11</v>
      </c>
      <c r="D84">
        <v>16924075</v>
      </c>
      <c r="E84">
        <v>1477626611</v>
      </c>
      <c r="F84" t="s">
        <v>128</v>
      </c>
      <c r="J84" t="s">
        <v>14</v>
      </c>
    </row>
    <row r="85" spans="1:10">
      <c r="A85">
        <v>3803775</v>
      </c>
      <c r="B85" t="s">
        <v>129</v>
      </c>
      <c r="C85" t="s">
        <v>11</v>
      </c>
      <c r="D85">
        <v>6587190</v>
      </c>
      <c r="E85">
        <v>1538600918</v>
      </c>
      <c r="F85" t="s">
        <v>130</v>
      </c>
      <c r="J85" t="s">
        <v>14</v>
      </c>
    </row>
    <row r="86" spans="1:10">
      <c r="A86">
        <v>3838749</v>
      </c>
      <c r="B86" t="s">
        <v>131</v>
      </c>
      <c r="C86" t="s">
        <v>11</v>
      </c>
      <c r="D86">
        <v>16666777</v>
      </c>
      <c r="E86">
        <v>1624414960</v>
      </c>
      <c r="F86" t="s">
        <v>132</v>
      </c>
      <c r="J86" t="s">
        <v>14</v>
      </c>
    </row>
    <row r="87" spans="1:10">
      <c r="A87">
        <v>3840126</v>
      </c>
      <c r="B87" t="s">
        <v>133</v>
      </c>
      <c r="C87" t="s">
        <v>11</v>
      </c>
      <c r="D87">
        <v>16108745</v>
      </c>
      <c r="E87">
        <v>1444144035</v>
      </c>
      <c r="F87" t="s">
        <v>134</v>
      </c>
      <c r="J87" t="s">
        <v>14</v>
      </c>
    </row>
    <row r="88" spans="1:10">
      <c r="A88">
        <v>3946363</v>
      </c>
      <c r="B88" t="s">
        <v>135</v>
      </c>
      <c r="C88" t="s">
        <v>11</v>
      </c>
      <c r="D88">
        <v>17112430</v>
      </c>
      <c r="E88">
        <v>1544839100</v>
      </c>
      <c r="F88" t="s">
        <v>121</v>
      </c>
      <c r="J88" t="s">
        <v>14</v>
      </c>
    </row>
    <row r="89" spans="1:10">
      <c r="A89">
        <v>3996231</v>
      </c>
      <c r="B89" t="s">
        <v>136</v>
      </c>
      <c r="C89" t="s">
        <v>11</v>
      </c>
      <c r="D89">
        <v>17389849</v>
      </c>
      <c r="E89">
        <v>1603838854</v>
      </c>
      <c r="F89" t="s">
        <v>20</v>
      </c>
      <c r="J89" t="s">
        <v>14</v>
      </c>
    </row>
    <row r="90" spans="1:10">
      <c r="A90">
        <v>4064191</v>
      </c>
      <c r="B90" t="s">
        <v>137</v>
      </c>
      <c r="C90" t="s">
        <v>11</v>
      </c>
      <c r="D90">
        <v>14343786</v>
      </c>
      <c r="E90">
        <v>1450237942</v>
      </c>
      <c r="F90" t="s">
        <v>138</v>
      </c>
      <c r="J90" t="s">
        <v>14</v>
      </c>
    </row>
    <row r="91" spans="1:10">
      <c r="A91">
        <v>4069406</v>
      </c>
      <c r="B91" t="s">
        <v>139</v>
      </c>
      <c r="C91" t="s">
        <v>11</v>
      </c>
      <c r="D91">
        <v>16029155</v>
      </c>
      <c r="E91">
        <v>1533860210</v>
      </c>
      <c r="F91" t="s">
        <v>140</v>
      </c>
      <c r="J91" t="s">
        <v>14</v>
      </c>
    </row>
    <row r="92" spans="1:10">
      <c r="A92">
        <v>4096540</v>
      </c>
      <c r="B92" t="s">
        <v>141</v>
      </c>
      <c r="C92" t="s">
        <v>11</v>
      </c>
      <c r="D92">
        <v>16827544</v>
      </c>
      <c r="E92">
        <v>1499866241</v>
      </c>
      <c r="F92" t="s">
        <v>123</v>
      </c>
      <c r="J92" t="s">
        <v>14</v>
      </c>
    </row>
    <row r="93" spans="1:10">
      <c r="A93">
        <v>4114659</v>
      </c>
      <c r="B93" t="s">
        <v>142</v>
      </c>
      <c r="C93" t="s">
        <v>11</v>
      </c>
      <c r="D93">
        <v>17099971</v>
      </c>
      <c r="E93">
        <v>1628075135</v>
      </c>
      <c r="F93" t="s">
        <v>143</v>
      </c>
      <c r="J93" t="s">
        <v>14</v>
      </c>
    </row>
    <row r="94" spans="1:10">
      <c r="A94">
        <v>4123320</v>
      </c>
      <c r="B94" t="s">
        <v>144</v>
      </c>
      <c r="C94" t="s">
        <v>11</v>
      </c>
      <c r="D94">
        <v>11933818</v>
      </c>
      <c r="E94">
        <v>1417747604</v>
      </c>
      <c r="F94" t="s">
        <v>145</v>
      </c>
      <c r="J94" t="s">
        <v>14</v>
      </c>
    </row>
    <row r="95" spans="1:10">
      <c r="A95">
        <v>4235845</v>
      </c>
      <c r="B95" t="s">
        <v>146</v>
      </c>
      <c r="C95" t="s">
        <v>11</v>
      </c>
      <c r="D95">
        <v>16734247</v>
      </c>
      <c r="E95">
        <v>1545590887</v>
      </c>
      <c r="F95" t="s">
        <v>147</v>
      </c>
      <c r="J95" t="s">
        <v>14</v>
      </c>
    </row>
    <row r="96" spans="1:10">
      <c r="A96">
        <v>4243360</v>
      </c>
      <c r="B96" t="s">
        <v>148</v>
      </c>
      <c r="C96" t="s">
        <v>11</v>
      </c>
      <c r="D96">
        <v>16025232</v>
      </c>
      <c r="E96">
        <v>1604190299</v>
      </c>
      <c r="F96" t="s">
        <v>149</v>
      </c>
      <c r="J96" t="s">
        <v>14</v>
      </c>
    </row>
    <row r="97" spans="1:10">
      <c r="A97">
        <v>4243360</v>
      </c>
      <c r="B97" t="s">
        <v>148</v>
      </c>
      <c r="C97" t="s">
        <v>11</v>
      </c>
      <c r="D97">
        <v>19811099</v>
      </c>
      <c r="E97">
        <v>1971188559</v>
      </c>
      <c r="F97" t="s">
        <v>150</v>
      </c>
      <c r="J97" t="s">
        <v>14</v>
      </c>
    </row>
    <row r="98" spans="1:10">
      <c r="A98">
        <v>4288741</v>
      </c>
      <c r="B98" t="s">
        <v>151</v>
      </c>
      <c r="C98" t="s">
        <v>11</v>
      </c>
      <c r="D98">
        <v>13463021</v>
      </c>
      <c r="E98">
        <v>1886239842</v>
      </c>
      <c r="F98" t="s">
        <v>152</v>
      </c>
      <c r="J98" t="s">
        <v>14</v>
      </c>
    </row>
    <row r="99" spans="1:10">
      <c r="A99">
        <v>4293823</v>
      </c>
      <c r="B99" t="s">
        <v>153</v>
      </c>
      <c r="C99" t="s">
        <v>11</v>
      </c>
      <c r="D99">
        <v>16132906</v>
      </c>
      <c r="E99">
        <v>1432843071</v>
      </c>
      <c r="F99" t="s">
        <v>154</v>
      </c>
      <c r="J99" t="s">
        <v>14</v>
      </c>
    </row>
    <row r="100" spans="1:10">
      <c r="A100">
        <v>4340442</v>
      </c>
      <c r="B100" t="s">
        <v>155</v>
      </c>
      <c r="C100" t="s">
        <v>11</v>
      </c>
      <c r="D100">
        <v>867936</v>
      </c>
      <c r="E100">
        <v>141169101</v>
      </c>
      <c r="F100" t="s">
        <v>156</v>
      </c>
      <c r="J100" t="s">
        <v>14</v>
      </c>
    </row>
    <row r="101" spans="1:10">
      <c r="A101">
        <v>4340442</v>
      </c>
      <c r="B101" t="s">
        <v>155</v>
      </c>
      <c r="C101" t="s">
        <v>11</v>
      </c>
      <c r="D101">
        <v>867960</v>
      </c>
      <c r="E101">
        <v>141169113</v>
      </c>
      <c r="F101" t="s">
        <v>156</v>
      </c>
      <c r="J101" t="s">
        <v>14</v>
      </c>
    </row>
    <row r="102" spans="1:10">
      <c r="A102">
        <v>4340442</v>
      </c>
      <c r="B102" t="s">
        <v>155</v>
      </c>
      <c r="C102" t="s">
        <v>11</v>
      </c>
      <c r="D102">
        <v>872000</v>
      </c>
      <c r="E102">
        <v>141170592</v>
      </c>
      <c r="F102" t="s">
        <v>156</v>
      </c>
      <c r="J102" t="s">
        <v>14</v>
      </c>
    </row>
    <row r="103" spans="1:10">
      <c r="A103">
        <v>4340442</v>
      </c>
      <c r="B103" t="s">
        <v>155</v>
      </c>
      <c r="C103" t="s">
        <v>11</v>
      </c>
      <c r="D103">
        <v>875960</v>
      </c>
      <c r="E103">
        <v>141172031</v>
      </c>
      <c r="F103" t="s">
        <v>156</v>
      </c>
      <c r="J103" t="s">
        <v>14</v>
      </c>
    </row>
    <row r="104" spans="1:10">
      <c r="A104">
        <v>4342756</v>
      </c>
      <c r="B104" t="s">
        <v>157</v>
      </c>
      <c r="C104" t="s">
        <v>11</v>
      </c>
      <c r="D104">
        <v>14105719</v>
      </c>
      <c r="E104">
        <v>1494815710</v>
      </c>
      <c r="F104" t="s">
        <v>158</v>
      </c>
      <c r="J104" t="s">
        <v>14</v>
      </c>
    </row>
    <row r="105" spans="1:10">
      <c r="A105">
        <v>4348167</v>
      </c>
      <c r="B105" t="s">
        <v>159</v>
      </c>
      <c r="C105" t="s">
        <v>11</v>
      </c>
      <c r="D105">
        <v>2192265</v>
      </c>
      <c r="E105">
        <v>142935261</v>
      </c>
      <c r="F105" t="s">
        <v>160</v>
      </c>
      <c r="J105" t="s">
        <v>14</v>
      </c>
    </row>
    <row r="106" spans="1:10">
      <c r="A106">
        <v>4348167</v>
      </c>
      <c r="B106" t="s">
        <v>159</v>
      </c>
      <c r="C106" t="s">
        <v>11</v>
      </c>
      <c r="D106">
        <v>2192276</v>
      </c>
      <c r="E106">
        <v>142935321</v>
      </c>
      <c r="F106" t="s">
        <v>160</v>
      </c>
      <c r="J106" t="s">
        <v>14</v>
      </c>
    </row>
    <row r="107" spans="1:10">
      <c r="A107">
        <v>4348167</v>
      </c>
      <c r="B107" t="s">
        <v>159</v>
      </c>
      <c r="C107" t="s">
        <v>11</v>
      </c>
      <c r="D107">
        <v>2192290</v>
      </c>
      <c r="E107">
        <v>142935328</v>
      </c>
      <c r="F107" t="s">
        <v>160</v>
      </c>
      <c r="J107" t="s">
        <v>14</v>
      </c>
    </row>
    <row r="108" spans="1:10">
      <c r="A108">
        <v>4348167</v>
      </c>
      <c r="B108" t="s">
        <v>159</v>
      </c>
      <c r="C108" t="s">
        <v>11</v>
      </c>
      <c r="D108">
        <v>2192298</v>
      </c>
      <c r="E108">
        <v>142935330</v>
      </c>
      <c r="F108" t="s">
        <v>160</v>
      </c>
      <c r="J108" t="s">
        <v>14</v>
      </c>
    </row>
    <row r="109" spans="1:10">
      <c r="A109">
        <v>4371603</v>
      </c>
      <c r="B109" t="s">
        <v>161</v>
      </c>
      <c r="C109" t="s">
        <v>11</v>
      </c>
      <c r="D109">
        <v>6451405</v>
      </c>
      <c r="E109">
        <v>200812116</v>
      </c>
      <c r="F109" t="s">
        <v>34</v>
      </c>
      <c r="J109" t="s">
        <v>14</v>
      </c>
    </row>
    <row r="110" spans="1:10">
      <c r="A110">
        <v>4372960</v>
      </c>
      <c r="B110" t="s">
        <v>162</v>
      </c>
      <c r="C110" t="s">
        <v>11</v>
      </c>
      <c r="D110">
        <v>2525381</v>
      </c>
      <c r="E110">
        <v>176206348</v>
      </c>
      <c r="F110" t="s">
        <v>163</v>
      </c>
      <c r="J110" t="s">
        <v>14</v>
      </c>
    </row>
    <row r="111" spans="1:10">
      <c r="A111">
        <v>4374299</v>
      </c>
      <c r="B111" t="s">
        <v>164</v>
      </c>
      <c r="C111" t="s">
        <v>11</v>
      </c>
      <c r="D111">
        <v>2224538</v>
      </c>
      <c r="E111">
        <v>171851505</v>
      </c>
      <c r="F111" t="s">
        <v>165</v>
      </c>
      <c r="J111" t="s">
        <v>14</v>
      </c>
    </row>
    <row r="112" spans="1:10">
      <c r="A112">
        <v>4374299</v>
      </c>
      <c r="B112" t="s">
        <v>164</v>
      </c>
      <c r="C112" t="s">
        <v>11</v>
      </c>
      <c r="D112">
        <v>2224569</v>
      </c>
      <c r="E112">
        <v>171851512</v>
      </c>
      <c r="F112" t="s">
        <v>165</v>
      </c>
      <c r="J112" t="s">
        <v>14</v>
      </c>
    </row>
    <row r="113" spans="1:10">
      <c r="A113">
        <v>4374299</v>
      </c>
      <c r="B113" t="s">
        <v>164</v>
      </c>
      <c r="C113" t="s">
        <v>11</v>
      </c>
      <c r="D113">
        <v>2224572</v>
      </c>
      <c r="E113">
        <v>171851522</v>
      </c>
      <c r="F113" t="s">
        <v>165</v>
      </c>
      <c r="J113" t="s">
        <v>14</v>
      </c>
    </row>
    <row r="114" spans="1:10">
      <c r="A114">
        <v>4374299</v>
      </c>
      <c r="B114" t="s">
        <v>164</v>
      </c>
      <c r="C114" t="s">
        <v>11</v>
      </c>
      <c r="D114">
        <v>2224577</v>
      </c>
      <c r="E114">
        <v>173540613</v>
      </c>
      <c r="F114" t="s">
        <v>166</v>
      </c>
      <c r="J114" t="s">
        <v>14</v>
      </c>
    </row>
    <row r="115" spans="1:10">
      <c r="A115">
        <v>4374504</v>
      </c>
      <c r="B115" t="s">
        <v>167</v>
      </c>
      <c r="C115" t="s">
        <v>11</v>
      </c>
      <c r="D115">
        <v>2370447</v>
      </c>
      <c r="E115">
        <v>153515324</v>
      </c>
      <c r="F115" t="s">
        <v>37</v>
      </c>
      <c r="J115" t="s">
        <v>14</v>
      </c>
    </row>
    <row r="116" spans="1:10">
      <c r="A116">
        <v>4374504</v>
      </c>
      <c r="B116" t="s">
        <v>167</v>
      </c>
      <c r="C116" t="s">
        <v>11</v>
      </c>
      <c r="D116">
        <v>2370454</v>
      </c>
      <c r="E116">
        <v>153515329</v>
      </c>
      <c r="F116" t="s">
        <v>37</v>
      </c>
      <c r="J116" t="s">
        <v>14</v>
      </c>
    </row>
    <row r="117" spans="1:10">
      <c r="A117">
        <v>4374504</v>
      </c>
      <c r="B117" t="s">
        <v>167</v>
      </c>
      <c r="C117" t="s">
        <v>11</v>
      </c>
      <c r="D117">
        <v>2370528</v>
      </c>
      <c r="E117">
        <v>153515449</v>
      </c>
      <c r="F117" t="s">
        <v>37</v>
      </c>
      <c r="J117" t="s">
        <v>14</v>
      </c>
    </row>
    <row r="118" spans="1:10">
      <c r="A118">
        <v>4375637</v>
      </c>
      <c r="B118" t="s">
        <v>168</v>
      </c>
      <c r="C118" t="s">
        <v>11</v>
      </c>
      <c r="D118">
        <v>9139650</v>
      </c>
      <c r="E118">
        <v>202202587</v>
      </c>
      <c r="F118" t="s">
        <v>169</v>
      </c>
      <c r="J118" t="s">
        <v>14</v>
      </c>
    </row>
    <row r="119" spans="1:10">
      <c r="A119">
        <v>4375652</v>
      </c>
      <c r="B119" t="s">
        <v>170</v>
      </c>
      <c r="C119" t="s">
        <v>11</v>
      </c>
      <c r="D119">
        <v>8879413</v>
      </c>
      <c r="E119">
        <v>201064762</v>
      </c>
      <c r="F119" t="s">
        <v>171</v>
      </c>
      <c r="J119" t="s">
        <v>14</v>
      </c>
    </row>
    <row r="120" spans="1:10">
      <c r="A120">
        <v>4384910</v>
      </c>
      <c r="B120" t="s">
        <v>172</v>
      </c>
      <c r="C120" t="s">
        <v>11</v>
      </c>
      <c r="D120">
        <v>15728457</v>
      </c>
      <c r="E120">
        <v>1581286431</v>
      </c>
      <c r="F120" t="s">
        <v>173</v>
      </c>
      <c r="J120" t="s">
        <v>14</v>
      </c>
    </row>
    <row r="121" spans="1:10">
      <c r="A121">
        <v>4390843</v>
      </c>
      <c r="B121" t="s">
        <v>174</v>
      </c>
      <c r="C121" t="s">
        <v>11</v>
      </c>
      <c r="D121">
        <v>16086661</v>
      </c>
      <c r="E121">
        <v>1444137203</v>
      </c>
      <c r="F121" t="s">
        <v>175</v>
      </c>
      <c r="J121" t="s">
        <v>14</v>
      </c>
    </row>
    <row r="122" spans="1:10">
      <c r="A122">
        <v>4403841</v>
      </c>
      <c r="B122" t="s">
        <v>176</v>
      </c>
      <c r="C122" t="s">
        <v>11</v>
      </c>
      <c r="D122">
        <v>9023169</v>
      </c>
      <c r="E122">
        <v>200527734</v>
      </c>
      <c r="F122" t="s">
        <v>177</v>
      </c>
      <c r="J122" t="s">
        <v>14</v>
      </c>
    </row>
    <row r="123" spans="1:10">
      <c r="A123">
        <v>4403841</v>
      </c>
      <c r="B123" t="s">
        <v>176</v>
      </c>
      <c r="C123" t="s">
        <v>11</v>
      </c>
      <c r="D123">
        <v>9270117</v>
      </c>
      <c r="E123">
        <v>201413458</v>
      </c>
      <c r="F123" t="s">
        <v>40</v>
      </c>
      <c r="J123" t="s">
        <v>14</v>
      </c>
    </row>
    <row r="124" spans="1:10">
      <c r="A124">
        <v>4407597</v>
      </c>
      <c r="B124" t="s">
        <v>178</v>
      </c>
      <c r="C124" t="s">
        <v>11</v>
      </c>
      <c r="D124">
        <v>10019859</v>
      </c>
      <c r="E124">
        <v>207773002</v>
      </c>
      <c r="F124" t="s">
        <v>179</v>
      </c>
      <c r="J124" t="s">
        <v>14</v>
      </c>
    </row>
    <row r="125" spans="1:10">
      <c r="A125">
        <v>4407597</v>
      </c>
      <c r="B125" t="s">
        <v>178</v>
      </c>
      <c r="C125" t="s">
        <v>11</v>
      </c>
      <c r="D125">
        <v>6319552</v>
      </c>
      <c r="E125">
        <v>108155682</v>
      </c>
      <c r="F125" t="s">
        <v>180</v>
      </c>
      <c r="J125" t="s">
        <v>14</v>
      </c>
    </row>
    <row r="126" spans="1:10">
      <c r="A126">
        <v>4407597</v>
      </c>
      <c r="B126" t="s">
        <v>178</v>
      </c>
      <c r="C126" t="s">
        <v>11</v>
      </c>
      <c r="D126">
        <v>8982209</v>
      </c>
      <c r="E126">
        <v>202026310</v>
      </c>
      <c r="F126" t="s">
        <v>181</v>
      </c>
      <c r="J126" t="s">
        <v>14</v>
      </c>
    </row>
    <row r="127" spans="1:10">
      <c r="A127">
        <v>4408192</v>
      </c>
      <c r="B127" t="s">
        <v>182</v>
      </c>
      <c r="C127" t="s">
        <v>11</v>
      </c>
      <c r="D127">
        <v>8300428</v>
      </c>
      <c r="E127">
        <v>200851410</v>
      </c>
      <c r="F127" t="s">
        <v>34</v>
      </c>
      <c r="J127" t="s">
        <v>14</v>
      </c>
    </row>
    <row r="128" spans="1:10">
      <c r="A128">
        <v>4408906</v>
      </c>
      <c r="B128" t="s">
        <v>183</v>
      </c>
      <c r="C128" t="s">
        <v>11</v>
      </c>
      <c r="D128">
        <v>8275711</v>
      </c>
      <c r="E128">
        <v>200903765</v>
      </c>
      <c r="F128" t="s">
        <v>34</v>
      </c>
      <c r="J128" t="s">
        <v>14</v>
      </c>
    </row>
    <row r="129" spans="1:10">
      <c r="A129">
        <v>4408928</v>
      </c>
      <c r="B129" t="s">
        <v>184</v>
      </c>
      <c r="C129" t="s">
        <v>11</v>
      </c>
      <c r="D129">
        <v>8876500</v>
      </c>
      <c r="E129">
        <v>202568324</v>
      </c>
      <c r="F129" t="s">
        <v>185</v>
      </c>
      <c r="J129" t="s">
        <v>14</v>
      </c>
    </row>
    <row r="130" spans="1:10">
      <c r="A130">
        <v>4408970</v>
      </c>
      <c r="B130" t="s">
        <v>186</v>
      </c>
      <c r="C130" t="s">
        <v>11</v>
      </c>
      <c r="D130">
        <v>2776861</v>
      </c>
      <c r="E130">
        <v>149876866</v>
      </c>
      <c r="F130" t="s">
        <v>187</v>
      </c>
      <c r="J130" t="s">
        <v>14</v>
      </c>
    </row>
    <row r="131" spans="1:10">
      <c r="A131">
        <v>4412096</v>
      </c>
      <c r="B131" t="s">
        <v>188</v>
      </c>
      <c r="C131" t="s">
        <v>11</v>
      </c>
      <c r="D131">
        <v>7874720</v>
      </c>
      <c r="E131">
        <v>201067818</v>
      </c>
      <c r="F131" t="s">
        <v>171</v>
      </c>
      <c r="J131" t="s">
        <v>14</v>
      </c>
    </row>
    <row r="132" spans="1:10">
      <c r="A132">
        <v>4413617</v>
      </c>
      <c r="B132" t="s">
        <v>189</v>
      </c>
      <c r="C132" t="s">
        <v>11</v>
      </c>
      <c r="D132">
        <v>7933930</v>
      </c>
      <c r="E132">
        <v>201307929</v>
      </c>
      <c r="F132" t="s">
        <v>40</v>
      </c>
      <c r="J132" t="s">
        <v>14</v>
      </c>
    </row>
    <row r="133" spans="1:10">
      <c r="A133">
        <v>4413617</v>
      </c>
      <c r="B133" t="s">
        <v>189</v>
      </c>
      <c r="C133" t="s">
        <v>11</v>
      </c>
      <c r="D133">
        <v>9727728</v>
      </c>
      <c r="E133">
        <v>203605201</v>
      </c>
      <c r="F133" t="s">
        <v>190</v>
      </c>
      <c r="J133" t="s">
        <v>14</v>
      </c>
    </row>
    <row r="134" spans="1:10">
      <c r="A134">
        <v>4413676</v>
      </c>
      <c r="B134" t="s">
        <v>191</v>
      </c>
      <c r="C134" t="s">
        <v>11</v>
      </c>
      <c r="D134">
        <v>6034615</v>
      </c>
      <c r="E134">
        <v>202082823</v>
      </c>
      <c r="F134" t="s">
        <v>169</v>
      </c>
      <c r="J134" t="s">
        <v>14</v>
      </c>
    </row>
    <row r="135" spans="1:10">
      <c r="A135">
        <v>4413886</v>
      </c>
      <c r="B135" t="s">
        <v>192</v>
      </c>
      <c r="C135" t="s">
        <v>11</v>
      </c>
      <c r="D135">
        <v>2860887</v>
      </c>
      <c r="E135">
        <v>156743971</v>
      </c>
      <c r="F135" t="s">
        <v>44</v>
      </c>
      <c r="J135" t="s">
        <v>14</v>
      </c>
    </row>
    <row r="136" spans="1:10">
      <c r="A136">
        <v>4413886</v>
      </c>
      <c r="B136" t="s">
        <v>192</v>
      </c>
      <c r="C136" t="s">
        <v>11</v>
      </c>
      <c r="D136">
        <v>2860894</v>
      </c>
      <c r="E136">
        <v>156744008</v>
      </c>
      <c r="F136" t="s">
        <v>44</v>
      </c>
      <c r="J136" t="s">
        <v>14</v>
      </c>
    </row>
    <row r="137" spans="1:10">
      <c r="A137">
        <v>4413886</v>
      </c>
      <c r="B137" t="s">
        <v>192</v>
      </c>
      <c r="C137" t="s">
        <v>11</v>
      </c>
      <c r="D137">
        <v>2860907</v>
      </c>
      <c r="E137">
        <v>156744003</v>
      </c>
      <c r="F137" t="s">
        <v>44</v>
      </c>
      <c r="J137" t="s">
        <v>14</v>
      </c>
    </row>
    <row r="138" spans="1:10">
      <c r="A138">
        <v>4413886</v>
      </c>
      <c r="B138" t="s">
        <v>192</v>
      </c>
      <c r="C138" t="s">
        <v>11</v>
      </c>
      <c r="D138">
        <v>2860914</v>
      </c>
      <c r="E138">
        <v>156744030</v>
      </c>
      <c r="F138" t="s">
        <v>44</v>
      </c>
      <c r="J138" t="s">
        <v>14</v>
      </c>
    </row>
    <row r="139" spans="1:10">
      <c r="A139">
        <v>4414246</v>
      </c>
      <c r="B139" t="s">
        <v>193</v>
      </c>
      <c r="C139" t="s">
        <v>11</v>
      </c>
      <c r="D139">
        <v>7512320</v>
      </c>
      <c r="E139">
        <v>201352205</v>
      </c>
      <c r="F139" t="s">
        <v>40</v>
      </c>
      <c r="J139" t="s">
        <v>14</v>
      </c>
    </row>
    <row r="140" spans="1:10">
      <c r="A140">
        <v>4417049</v>
      </c>
      <c r="B140" t="s">
        <v>194</v>
      </c>
      <c r="C140" t="s">
        <v>11</v>
      </c>
      <c r="D140">
        <v>7972946</v>
      </c>
      <c r="E140">
        <v>200332050</v>
      </c>
      <c r="F140" t="s">
        <v>195</v>
      </c>
      <c r="J140" t="s">
        <v>14</v>
      </c>
    </row>
    <row r="141" spans="1:10">
      <c r="A141">
        <v>4421043</v>
      </c>
      <c r="B141" t="s">
        <v>196</v>
      </c>
      <c r="C141" t="s">
        <v>11</v>
      </c>
      <c r="D141">
        <v>8366007</v>
      </c>
      <c r="E141">
        <v>201821232</v>
      </c>
      <c r="F141" t="s">
        <v>197</v>
      </c>
      <c r="J141" t="s">
        <v>14</v>
      </c>
    </row>
    <row r="142" spans="1:10">
      <c r="A142">
        <v>4449044</v>
      </c>
      <c r="B142" t="s">
        <v>198</v>
      </c>
      <c r="C142" t="s">
        <v>11</v>
      </c>
      <c r="D142">
        <v>8094963</v>
      </c>
      <c r="E142">
        <v>207624061</v>
      </c>
      <c r="F142" t="s">
        <v>179</v>
      </c>
      <c r="J142" t="s">
        <v>14</v>
      </c>
    </row>
    <row r="143" spans="1:10">
      <c r="A143">
        <v>4464192</v>
      </c>
      <c r="B143" t="s">
        <v>199</v>
      </c>
      <c r="C143" t="s">
        <v>11</v>
      </c>
      <c r="D143">
        <v>2412140</v>
      </c>
      <c r="E143">
        <v>131867265</v>
      </c>
      <c r="F143" t="s">
        <v>200</v>
      </c>
      <c r="J143" t="s">
        <v>14</v>
      </c>
    </row>
    <row r="144" spans="1:10">
      <c r="A144">
        <v>4464192</v>
      </c>
      <c r="B144" t="s">
        <v>199</v>
      </c>
      <c r="C144" t="s">
        <v>11</v>
      </c>
      <c r="D144">
        <v>2412160</v>
      </c>
      <c r="E144">
        <v>131867290</v>
      </c>
      <c r="F144" t="s">
        <v>200</v>
      </c>
      <c r="J144" t="s">
        <v>14</v>
      </c>
    </row>
    <row r="145" spans="1:10">
      <c r="A145">
        <v>4464192</v>
      </c>
      <c r="B145" t="s">
        <v>199</v>
      </c>
      <c r="C145" t="s">
        <v>11</v>
      </c>
      <c r="D145">
        <v>2412165</v>
      </c>
      <c r="E145">
        <v>132904351</v>
      </c>
      <c r="F145" t="s">
        <v>56</v>
      </c>
      <c r="J145" t="s">
        <v>14</v>
      </c>
    </row>
    <row r="146" spans="1:10">
      <c r="A146">
        <v>4464192</v>
      </c>
      <c r="B146" t="s">
        <v>199</v>
      </c>
      <c r="C146" t="s">
        <v>11</v>
      </c>
      <c r="D146">
        <v>8777187</v>
      </c>
      <c r="E146">
        <v>200108251</v>
      </c>
      <c r="F146" t="s">
        <v>46</v>
      </c>
      <c r="J146" t="s">
        <v>14</v>
      </c>
    </row>
    <row r="147" spans="1:10">
      <c r="A147">
        <v>4464739</v>
      </c>
      <c r="B147" t="s">
        <v>201</v>
      </c>
      <c r="C147" t="s">
        <v>11</v>
      </c>
      <c r="D147">
        <v>2533176</v>
      </c>
      <c r="E147">
        <v>150886791</v>
      </c>
      <c r="F147" t="s">
        <v>202</v>
      </c>
      <c r="J147" t="s">
        <v>14</v>
      </c>
    </row>
    <row r="148" spans="1:10">
      <c r="A148">
        <v>4464739</v>
      </c>
      <c r="B148" t="s">
        <v>201</v>
      </c>
      <c r="C148" t="s">
        <v>11</v>
      </c>
      <c r="D148">
        <v>2533190</v>
      </c>
      <c r="E148">
        <v>150886835</v>
      </c>
      <c r="F148" t="s">
        <v>202</v>
      </c>
      <c r="J148" t="s">
        <v>14</v>
      </c>
    </row>
    <row r="149" spans="1:10">
      <c r="A149">
        <v>4464739</v>
      </c>
      <c r="B149" t="s">
        <v>201</v>
      </c>
      <c r="C149" t="s">
        <v>11</v>
      </c>
      <c r="D149">
        <v>2533200</v>
      </c>
      <c r="E149">
        <v>150886801</v>
      </c>
      <c r="F149" t="s">
        <v>202</v>
      </c>
      <c r="J149" t="s">
        <v>14</v>
      </c>
    </row>
    <row r="150" spans="1:10">
      <c r="A150">
        <v>4464739</v>
      </c>
      <c r="B150" t="s">
        <v>201</v>
      </c>
      <c r="C150" t="s">
        <v>11</v>
      </c>
      <c r="D150">
        <v>2533209</v>
      </c>
      <c r="E150">
        <v>158397101</v>
      </c>
      <c r="F150" t="s">
        <v>203</v>
      </c>
      <c r="J150" t="s">
        <v>14</v>
      </c>
    </row>
    <row r="151" spans="1:10">
      <c r="A151">
        <v>4466625</v>
      </c>
      <c r="B151" t="s">
        <v>204</v>
      </c>
      <c r="C151" t="s">
        <v>11</v>
      </c>
      <c r="D151">
        <v>2591052</v>
      </c>
      <c r="E151">
        <v>148269405</v>
      </c>
      <c r="F151" t="s">
        <v>205</v>
      </c>
      <c r="J151" t="s">
        <v>14</v>
      </c>
    </row>
    <row r="152" spans="1:10">
      <c r="A152">
        <v>4466625</v>
      </c>
      <c r="B152" t="s">
        <v>204</v>
      </c>
      <c r="C152" t="s">
        <v>11</v>
      </c>
      <c r="D152">
        <v>2591064</v>
      </c>
      <c r="E152">
        <v>148269418</v>
      </c>
      <c r="F152" t="s">
        <v>205</v>
      </c>
      <c r="J152" t="s">
        <v>14</v>
      </c>
    </row>
    <row r="153" spans="1:10">
      <c r="A153">
        <v>4466625</v>
      </c>
      <c r="B153" t="s">
        <v>204</v>
      </c>
      <c r="C153" t="s">
        <v>11</v>
      </c>
      <c r="D153">
        <v>2591073</v>
      </c>
      <c r="E153">
        <v>159452775</v>
      </c>
      <c r="F153" t="s">
        <v>206</v>
      </c>
      <c r="J153" t="s">
        <v>14</v>
      </c>
    </row>
    <row r="154" spans="1:10">
      <c r="A154">
        <v>4490803</v>
      </c>
      <c r="B154" t="s">
        <v>207</v>
      </c>
      <c r="C154" t="s">
        <v>11</v>
      </c>
      <c r="D154">
        <v>15053287</v>
      </c>
      <c r="E154">
        <v>1425024842</v>
      </c>
      <c r="F154" t="s">
        <v>208</v>
      </c>
      <c r="J154" t="s">
        <v>14</v>
      </c>
    </row>
    <row r="155" spans="1:10">
      <c r="A155">
        <v>4494733</v>
      </c>
      <c r="B155" t="s">
        <v>209</v>
      </c>
      <c r="C155" t="s">
        <v>11</v>
      </c>
      <c r="D155">
        <v>1727608</v>
      </c>
      <c r="E155">
        <v>135721429</v>
      </c>
      <c r="F155" t="s">
        <v>210</v>
      </c>
      <c r="J155" t="s">
        <v>14</v>
      </c>
    </row>
    <row r="156" spans="1:10">
      <c r="A156">
        <v>4494733</v>
      </c>
      <c r="B156" t="s">
        <v>209</v>
      </c>
      <c r="C156" t="s">
        <v>11</v>
      </c>
      <c r="D156">
        <v>1727621</v>
      </c>
      <c r="E156">
        <v>135721465</v>
      </c>
      <c r="F156" t="s">
        <v>210</v>
      </c>
      <c r="J156" t="s">
        <v>14</v>
      </c>
    </row>
    <row r="157" spans="1:10">
      <c r="A157">
        <v>4494733</v>
      </c>
      <c r="B157" t="s">
        <v>209</v>
      </c>
      <c r="C157" t="s">
        <v>11</v>
      </c>
      <c r="D157">
        <v>1727636</v>
      </c>
      <c r="E157">
        <v>135721456</v>
      </c>
      <c r="F157" t="s">
        <v>210</v>
      </c>
      <c r="J157" t="s">
        <v>14</v>
      </c>
    </row>
    <row r="158" spans="1:10">
      <c r="A158">
        <v>4494733</v>
      </c>
      <c r="B158" t="s">
        <v>209</v>
      </c>
      <c r="C158" t="s">
        <v>11</v>
      </c>
      <c r="D158">
        <v>1727645</v>
      </c>
      <c r="E158">
        <v>137442521</v>
      </c>
      <c r="F158" t="s">
        <v>211</v>
      </c>
      <c r="J158" t="s">
        <v>14</v>
      </c>
    </row>
    <row r="159" spans="1:10">
      <c r="A159">
        <v>4510976</v>
      </c>
      <c r="B159" t="s">
        <v>212</v>
      </c>
      <c r="C159" t="s">
        <v>11</v>
      </c>
      <c r="D159">
        <v>2160665</v>
      </c>
      <c r="E159">
        <v>138183286</v>
      </c>
      <c r="F159" t="s">
        <v>213</v>
      </c>
      <c r="J159" t="s">
        <v>14</v>
      </c>
    </row>
    <row r="160" spans="1:10">
      <c r="A160">
        <v>4510976</v>
      </c>
      <c r="B160" t="s">
        <v>212</v>
      </c>
      <c r="C160" t="s">
        <v>11</v>
      </c>
      <c r="D160">
        <v>2160671</v>
      </c>
      <c r="E160">
        <v>138183283</v>
      </c>
      <c r="F160" t="s">
        <v>213</v>
      </c>
      <c r="J160" t="s">
        <v>14</v>
      </c>
    </row>
    <row r="161" spans="1:10">
      <c r="A161">
        <v>4510976</v>
      </c>
      <c r="B161" t="s">
        <v>212</v>
      </c>
      <c r="C161" t="s">
        <v>11</v>
      </c>
      <c r="D161">
        <v>2160676</v>
      </c>
      <c r="E161">
        <v>138183294</v>
      </c>
      <c r="F161" t="s">
        <v>213</v>
      </c>
      <c r="J161" t="s">
        <v>14</v>
      </c>
    </row>
    <row r="162" spans="1:10">
      <c r="A162">
        <v>4512154</v>
      </c>
      <c r="B162" t="s">
        <v>214</v>
      </c>
      <c r="C162" t="s">
        <v>11</v>
      </c>
      <c r="D162">
        <v>606512</v>
      </c>
      <c r="E162">
        <v>205140759</v>
      </c>
      <c r="F162" t="s">
        <v>38</v>
      </c>
      <c r="J162" t="s">
        <v>14</v>
      </c>
    </row>
    <row r="163" spans="1:10">
      <c r="A163">
        <v>4512154</v>
      </c>
      <c r="B163" t="s">
        <v>214</v>
      </c>
      <c r="C163" t="s">
        <v>11</v>
      </c>
      <c r="D163">
        <v>606518</v>
      </c>
      <c r="E163">
        <v>205142750</v>
      </c>
      <c r="F163" t="s">
        <v>38</v>
      </c>
      <c r="J163" t="s">
        <v>14</v>
      </c>
    </row>
    <row r="164" spans="1:10">
      <c r="A164">
        <v>4512154</v>
      </c>
      <c r="B164" t="s">
        <v>214</v>
      </c>
      <c r="C164" t="s">
        <v>11</v>
      </c>
      <c r="D164">
        <v>981901</v>
      </c>
      <c r="E164">
        <v>205250984</v>
      </c>
      <c r="F164" t="s">
        <v>38</v>
      </c>
      <c r="J164" t="s">
        <v>14</v>
      </c>
    </row>
    <row r="165" spans="1:10">
      <c r="A165">
        <v>4512736</v>
      </c>
      <c r="B165" t="s">
        <v>215</v>
      </c>
      <c r="C165" t="s">
        <v>11</v>
      </c>
      <c r="D165">
        <v>2195988</v>
      </c>
      <c r="E165">
        <v>145412713</v>
      </c>
      <c r="F165" t="s">
        <v>63</v>
      </c>
      <c r="J165" t="s">
        <v>14</v>
      </c>
    </row>
    <row r="166" spans="1:10">
      <c r="A166">
        <v>4512736</v>
      </c>
      <c r="B166" t="s">
        <v>215</v>
      </c>
      <c r="C166" t="s">
        <v>11</v>
      </c>
      <c r="D166">
        <v>2195997</v>
      </c>
      <c r="E166">
        <v>145412803</v>
      </c>
      <c r="F166" t="s">
        <v>63</v>
      </c>
      <c r="J166" t="s">
        <v>14</v>
      </c>
    </row>
    <row r="167" spans="1:10">
      <c r="A167">
        <v>4512736</v>
      </c>
      <c r="B167" t="s">
        <v>215</v>
      </c>
      <c r="C167" t="s">
        <v>11</v>
      </c>
      <c r="D167">
        <v>2196004</v>
      </c>
      <c r="E167">
        <v>147979273</v>
      </c>
      <c r="F167" t="s">
        <v>205</v>
      </c>
      <c r="J167" t="s">
        <v>14</v>
      </c>
    </row>
    <row r="168" spans="1:10">
      <c r="A168">
        <v>4512736</v>
      </c>
      <c r="B168" t="s">
        <v>215</v>
      </c>
      <c r="C168" t="s">
        <v>11</v>
      </c>
      <c r="D168">
        <v>2196008</v>
      </c>
      <c r="E168">
        <v>145412720</v>
      </c>
      <c r="F168" t="s">
        <v>63</v>
      </c>
      <c r="J168" t="s">
        <v>14</v>
      </c>
    </row>
    <row r="169" spans="1:10">
      <c r="A169">
        <v>4512736</v>
      </c>
      <c r="B169" t="s">
        <v>215</v>
      </c>
      <c r="C169" t="s">
        <v>11</v>
      </c>
      <c r="D169">
        <v>2196014</v>
      </c>
      <c r="E169">
        <v>145412692</v>
      </c>
      <c r="F169" t="s">
        <v>63</v>
      </c>
      <c r="J169" t="s">
        <v>14</v>
      </c>
    </row>
    <row r="170" spans="1:10">
      <c r="A170">
        <v>4512736</v>
      </c>
      <c r="B170" t="s">
        <v>215</v>
      </c>
      <c r="C170" t="s">
        <v>11</v>
      </c>
      <c r="D170">
        <v>623047</v>
      </c>
      <c r="E170">
        <v>147348684</v>
      </c>
      <c r="F170" t="s">
        <v>205</v>
      </c>
      <c r="J170" t="s">
        <v>14</v>
      </c>
    </row>
    <row r="171" spans="1:10">
      <c r="A171">
        <v>4512736</v>
      </c>
      <c r="B171" t="s">
        <v>215</v>
      </c>
      <c r="C171" t="s">
        <v>11</v>
      </c>
      <c r="D171">
        <v>623055</v>
      </c>
      <c r="E171">
        <v>150011783</v>
      </c>
      <c r="F171" t="s">
        <v>202</v>
      </c>
      <c r="J171" t="s">
        <v>14</v>
      </c>
    </row>
    <row r="172" spans="1:10">
      <c r="A172">
        <v>4513880</v>
      </c>
      <c r="B172" t="s">
        <v>216</v>
      </c>
      <c r="C172" t="s">
        <v>11</v>
      </c>
      <c r="D172">
        <v>997246</v>
      </c>
      <c r="E172">
        <v>146161188</v>
      </c>
      <c r="F172" t="s">
        <v>217</v>
      </c>
      <c r="J172" t="s">
        <v>14</v>
      </c>
    </row>
    <row r="173" spans="1:10">
      <c r="A173">
        <v>4513880</v>
      </c>
      <c r="B173" t="s">
        <v>216</v>
      </c>
      <c r="C173" t="s">
        <v>11</v>
      </c>
      <c r="D173">
        <v>997254</v>
      </c>
      <c r="E173">
        <v>146161194</v>
      </c>
      <c r="F173" t="s">
        <v>217</v>
      </c>
      <c r="J173" t="s">
        <v>14</v>
      </c>
    </row>
    <row r="174" spans="1:10">
      <c r="A174">
        <v>4513976</v>
      </c>
      <c r="B174" t="s">
        <v>218</v>
      </c>
      <c r="C174" t="s">
        <v>11</v>
      </c>
      <c r="D174">
        <v>2573429</v>
      </c>
      <c r="E174">
        <v>150918640</v>
      </c>
      <c r="F174" t="s">
        <v>202</v>
      </c>
      <c r="J174" t="s">
        <v>14</v>
      </c>
    </row>
    <row r="175" spans="1:10">
      <c r="A175">
        <v>4513976</v>
      </c>
      <c r="B175" t="s">
        <v>218</v>
      </c>
      <c r="C175" t="s">
        <v>11</v>
      </c>
      <c r="D175">
        <v>2573432</v>
      </c>
      <c r="E175">
        <v>149576991</v>
      </c>
      <c r="F175" t="s">
        <v>219</v>
      </c>
      <c r="J175" t="s">
        <v>14</v>
      </c>
    </row>
    <row r="176" spans="1:10">
      <c r="A176">
        <v>4513976</v>
      </c>
      <c r="B176" t="s">
        <v>218</v>
      </c>
      <c r="C176" t="s">
        <v>11</v>
      </c>
      <c r="D176">
        <v>2573433</v>
      </c>
      <c r="E176">
        <v>149577035</v>
      </c>
      <c r="F176" t="s">
        <v>219</v>
      </c>
      <c r="J176" t="s">
        <v>14</v>
      </c>
    </row>
    <row r="177" spans="1:10">
      <c r="A177">
        <v>4513976</v>
      </c>
      <c r="B177" t="s">
        <v>218</v>
      </c>
      <c r="C177" t="s">
        <v>11</v>
      </c>
      <c r="D177">
        <v>3462351</v>
      </c>
      <c r="E177">
        <v>206799694</v>
      </c>
      <c r="F177" t="s">
        <v>38</v>
      </c>
      <c r="J177" t="s">
        <v>14</v>
      </c>
    </row>
    <row r="178" spans="1:10">
      <c r="A178">
        <v>4513976</v>
      </c>
      <c r="B178" t="s">
        <v>218</v>
      </c>
      <c r="C178" t="s">
        <v>11</v>
      </c>
      <c r="D178">
        <v>3462369</v>
      </c>
      <c r="E178">
        <v>206799742</v>
      </c>
      <c r="F178" t="s">
        <v>38</v>
      </c>
      <c r="J178" t="s">
        <v>14</v>
      </c>
    </row>
    <row r="179" spans="1:10">
      <c r="A179">
        <v>4513976</v>
      </c>
      <c r="B179" t="s">
        <v>218</v>
      </c>
      <c r="C179" t="s">
        <v>11</v>
      </c>
      <c r="D179">
        <v>3462383</v>
      </c>
      <c r="E179">
        <v>206799725</v>
      </c>
      <c r="F179" t="s">
        <v>38</v>
      </c>
      <c r="J179" t="s">
        <v>14</v>
      </c>
    </row>
    <row r="180" spans="1:10">
      <c r="A180">
        <v>4513976</v>
      </c>
      <c r="B180" t="s">
        <v>218</v>
      </c>
      <c r="C180" t="s">
        <v>11</v>
      </c>
      <c r="D180">
        <v>3462397</v>
      </c>
      <c r="E180">
        <v>206799765</v>
      </c>
      <c r="F180" t="s">
        <v>38</v>
      </c>
      <c r="J180" t="s">
        <v>14</v>
      </c>
    </row>
    <row r="181" spans="1:10">
      <c r="A181">
        <v>4514012</v>
      </c>
      <c r="B181" t="s">
        <v>220</v>
      </c>
      <c r="C181" t="s">
        <v>11</v>
      </c>
      <c r="D181">
        <v>2175126</v>
      </c>
      <c r="E181">
        <v>125832923</v>
      </c>
      <c r="F181" t="s">
        <v>221</v>
      </c>
      <c r="J181" t="s">
        <v>14</v>
      </c>
    </row>
    <row r="182" spans="1:10">
      <c r="A182">
        <v>4514012</v>
      </c>
      <c r="B182" t="s">
        <v>220</v>
      </c>
      <c r="C182" t="s">
        <v>11</v>
      </c>
      <c r="D182">
        <v>2421901</v>
      </c>
      <c r="E182">
        <v>152169931</v>
      </c>
      <c r="F182" t="s">
        <v>36</v>
      </c>
      <c r="J182" t="s">
        <v>14</v>
      </c>
    </row>
    <row r="183" spans="1:10">
      <c r="A183">
        <v>4514012</v>
      </c>
      <c r="B183" t="s">
        <v>220</v>
      </c>
      <c r="C183" t="s">
        <v>11</v>
      </c>
      <c r="D183">
        <v>2421908</v>
      </c>
      <c r="E183">
        <v>153553144</v>
      </c>
      <c r="F183" t="s">
        <v>37</v>
      </c>
      <c r="J183" t="s">
        <v>14</v>
      </c>
    </row>
    <row r="184" spans="1:10">
      <c r="A184">
        <v>4514012</v>
      </c>
      <c r="B184" t="s">
        <v>220</v>
      </c>
      <c r="C184" t="s">
        <v>11</v>
      </c>
      <c r="D184">
        <v>2421917</v>
      </c>
      <c r="E184">
        <v>154960709</v>
      </c>
      <c r="F184" t="s">
        <v>43</v>
      </c>
      <c r="J184" t="s">
        <v>14</v>
      </c>
    </row>
    <row r="185" spans="1:10">
      <c r="A185">
        <v>4514145</v>
      </c>
      <c r="B185" t="s">
        <v>222</v>
      </c>
      <c r="C185" t="s">
        <v>11</v>
      </c>
      <c r="D185">
        <v>15821547</v>
      </c>
      <c r="E185">
        <v>1422164989</v>
      </c>
      <c r="F185" t="s">
        <v>223</v>
      </c>
      <c r="J185" t="s">
        <v>14</v>
      </c>
    </row>
    <row r="186" spans="1:10">
      <c r="A186">
        <v>4514145</v>
      </c>
      <c r="B186" t="s">
        <v>222</v>
      </c>
      <c r="C186" t="s">
        <v>11</v>
      </c>
      <c r="D186">
        <v>3458343</v>
      </c>
      <c r="E186">
        <v>206796165</v>
      </c>
      <c r="F186" t="s">
        <v>38</v>
      </c>
      <c r="J186" t="s">
        <v>14</v>
      </c>
    </row>
    <row r="187" spans="1:10">
      <c r="A187">
        <v>4514145</v>
      </c>
      <c r="B187" t="s">
        <v>222</v>
      </c>
      <c r="C187" t="s">
        <v>11</v>
      </c>
      <c r="D187">
        <v>3458364</v>
      </c>
      <c r="E187">
        <v>206796216</v>
      </c>
      <c r="F187" t="s">
        <v>38</v>
      </c>
      <c r="J187" t="s">
        <v>14</v>
      </c>
    </row>
    <row r="188" spans="1:10">
      <c r="A188">
        <v>4514145</v>
      </c>
      <c r="B188" t="s">
        <v>222</v>
      </c>
      <c r="C188" t="s">
        <v>11</v>
      </c>
      <c r="D188">
        <v>3458384</v>
      </c>
      <c r="E188">
        <v>206796236</v>
      </c>
      <c r="F188" t="s">
        <v>38</v>
      </c>
      <c r="J188" t="s">
        <v>14</v>
      </c>
    </row>
    <row r="189" spans="1:10">
      <c r="A189">
        <v>4514145</v>
      </c>
      <c r="B189" t="s">
        <v>222</v>
      </c>
      <c r="C189" t="s">
        <v>11</v>
      </c>
      <c r="D189">
        <v>3458397</v>
      </c>
      <c r="E189">
        <v>206796221</v>
      </c>
      <c r="F189" t="s">
        <v>224</v>
      </c>
      <c r="J189" t="s">
        <v>14</v>
      </c>
    </row>
    <row r="190" spans="1:10">
      <c r="A190">
        <v>4514941</v>
      </c>
      <c r="B190" t="s">
        <v>225</v>
      </c>
      <c r="C190" t="s">
        <v>11</v>
      </c>
      <c r="D190">
        <v>2794325</v>
      </c>
      <c r="E190">
        <v>151100786</v>
      </c>
      <c r="F190" t="s">
        <v>202</v>
      </c>
      <c r="J190" t="s">
        <v>14</v>
      </c>
    </row>
    <row r="191" spans="1:10">
      <c r="A191">
        <v>4514941</v>
      </c>
      <c r="B191" t="s">
        <v>225</v>
      </c>
      <c r="C191" t="s">
        <v>11</v>
      </c>
      <c r="D191">
        <v>2794335</v>
      </c>
      <c r="E191">
        <v>151100802</v>
      </c>
      <c r="F191" t="s">
        <v>202</v>
      </c>
      <c r="J191" t="s">
        <v>14</v>
      </c>
    </row>
    <row r="192" spans="1:10">
      <c r="A192">
        <v>4514941</v>
      </c>
      <c r="B192" t="s">
        <v>225</v>
      </c>
      <c r="C192" t="s">
        <v>11</v>
      </c>
      <c r="D192">
        <v>2794345</v>
      </c>
      <c r="E192">
        <v>151100804</v>
      </c>
      <c r="F192" t="s">
        <v>202</v>
      </c>
      <c r="J192" t="s">
        <v>14</v>
      </c>
    </row>
    <row r="193" spans="1:10">
      <c r="A193">
        <v>4514941</v>
      </c>
      <c r="B193" t="s">
        <v>225</v>
      </c>
      <c r="C193" t="s">
        <v>11</v>
      </c>
      <c r="D193">
        <v>2794354</v>
      </c>
      <c r="E193">
        <v>152624489</v>
      </c>
      <c r="F193" t="s">
        <v>226</v>
      </c>
      <c r="J193" t="s">
        <v>14</v>
      </c>
    </row>
    <row r="194" spans="1:10">
      <c r="A194">
        <v>4516308</v>
      </c>
      <c r="B194" t="s">
        <v>227</v>
      </c>
      <c r="C194" t="s">
        <v>11</v>
      </c>
      <c r="D194">
        <v>1369443</v>
      </c>
      <c r="E194">
        <v>145016181</v>
      </c>
      <c r="F194" t="s">
        <v>63</v>
      </c>
      <c r="J194" t="s">
        <v>14</v>
      </c>
    </row>
    <row r="195" spans="1:10">
      <c r="A195">
        <v>4516308</v>
      </c>
      <c r="B195" t="s">
        <v>227</v>
      </c>
      <c r="C195" t="s">
        <v>11</v>
      </c>
      <c r="D195">
        <v>1624908</v>
      </c>
      <c r="E195">
        <v>145118932</v>
      </c>
      <c r="F195" t="s">
        <v>63</v>
      </c>
      <c r="J195" t="s">
        <v>14</v>
      </c>
    </row>
    <row r="196" spans="1:10">
      <c r="A196">
        <v>4516308</v>
      </c>
      <c r="B196" t="s">
        <v>228</v>
      </c>
      <c r="C196" t="s">
        <v>11</v>
      </c>
      <c r="D196">
        <v>17397955</v>
      </c>
      <c r="E196">
        <v>1627840861</v>
      </c>
      <c r="F196" t="s">
        <v>143</v>
      </c>
      <c r="J196" t="s">
        <v>14</v>
      </c>
    </row>
    <row r="197" spans="1:10">
      <c r="A197">
        <v>4516308</v>
      </c>
      <c r="B197" t="s">
        <v>227</v>
      </c>
      <c r="C197" t="s">
        <v>11</v>
      </c>
      <c r="D197">
        <v>2256817</v>
      </c>
      <c r="E197">
        <v>145456250</v>
      </c>
      <c r="F197" t="s">
        <v>63</v>
      </c>
      <c r="J197" t="s">
        <v>14</v>
      </c>
    </row>
    <row r="198" spans="1:10">
      <c r="A198">
        <v>4516308</v>
      </c>
      <c r="B198" t="s">
        <v>227</v>
      </c>
      <c r="C198" t="s">
        <v>11</v>
      </c>
      <c r="D198">
        <v>2256830</v>
      </c>
      <c r="E198">
        <v>145456251</v>
      </c>
      <c r="F198" t="s">
        <v>63</v>
      </c>
      <c r="J198" t="s">
        <v>14</v>
      </c>
    </row>
    <row r="199" spans="1:10">
      <c r="A199">
        <v>4516308</v>
      </c>
      <c r="B199" t="s">
        <v>227</v>
      </c>
      <c r="C199" t="s">
        <v>11</v>
      </c>
      <c r="D199">
        <v>2256843</v>
      </c>
      <c r="E199">
        <v>145456333</v>
      </c>
      <c r="F199" t="s">
        <v>63</v>
      </c>
      <c r="J199" t="s">
        <v>14</v>
      </c>
    </row>
    <row r="200" spans="1:10">
      <c r="A200">
        <v>4516308</v>
      </c>
      <c r="B200" t="s">
        <v>227</v>
      </c>
      <c r="C200" t="s">
        <v>11</v>
      </c>
      <c r="D200">
        <v>598936</v>
      </c>
      <c r="E200">
        <v>144774992</v>
      </c>
      <c r="F200" t="s">
        <v>63</v>
      </c>
      <c r="J200" t="s">
        <v>14</v>
      </c>
    </row>
    <row r="201" spans="1:10">
      <c r="A201">
        <v>4525622</v>
      </c>
      <c r="B201" t="s">
        <v>229</v>
      </c>
      <c r="C201" t="s">
        <v>11</v>
      </c>
      <c r="D201">
        <v>10881076</v>
      </c>
      <c r="E201">
        <v>207798412</v>
      </c>
      <c r="F201" t="s">
        <v>179</v>
      </c>
      <c r="J201" t="s">
        <v>14</v>
      </c>
    </row>
    <row r="202" spans="1:10">
      <c r="A202">
        <v>4525622</v>
      </c>
      <c r="B202" t="s">
        <v>230</v>
      </c>
      <c r="C202" t="s">
        <v>11</v>
      </c>
      <c r="D202">
        <v>6766331</v>
      </c>
      <c r="E202">
        <v>201351672</v>
      </c>
      <c r="F202" t="s">
        <v>40</v>
      </c>
      <c r="J202" t="s">
        <v>14</v>
      </c>
    </row>
    <row r="203" spans="1:10">
      <c r="A203">
        <v>4525622</v>
      </c>
      <c r="B203" t="s">
        <v>230</v>
      </c>
      <c r="C203" t="s">
        <v>11</v>
      </c>
      <c r="D203">
        <v>8515165</v>
      </c>
      <c r="E203">
        <v>201302916</v>
      </c>
      <c r="F203" t="s">
        <v>40</v>
      </c>
      <c r="J203" t="s">
        <v>14</v>
      </c>
    </row>
    <row r="204" spans="1:10">
      <c r="A204">
        <v>4526006</v>
      </c>
      <c r="B204" t="s">
        <v>231</v>
      </c>
      <c r="C204" t="s">
        <v>11</v>
      </c>
      <c r="D204">
        <v>2888393</v>
      </c>
      <c r="E204">
        <v>188425628</v>
      </c>
      <c r="F204" t="s">
        <v>232</v>
      </c>
      <c r="J204" t="s">
        <v>14</v>
      </c>
    </row>
    <row r="205" spans="1:10">
      <c r="A205">
        <v>4539164</v>
      </c>
      <c r="B205" t="s">
        <v>233</v>
      </c>
      <c r="C205" t="s">
        <v>11</v>
      </c>
      <c r="D205">
        <v>2429579</v>
      </c>
      <c r="E205">
        <v>139529983</v>
      </c>
      <c r="F205" t="s">
        <v>42</v>
      </c>
      <c r="J205" t="s">
        <v>14</v>
      </c>
    </row>
    <row r="206" spans="1:10">
      <c r="A206">
        <v>4539164</v>
      </c>
      <c r="B206" t="s">
        <v>233</v>
      </c>
      <c r="C206" t="s">
        <v>11</v>
      </c>
      <c r="D206">
        <v>2429587</v>
      </c>
      <c r="E206">
        <v>139529987</v>
      </c>
      <c r="F206" t="s">
        <v>42</v>
      </c>
      <c r="J206" t="s">
        <v>14</v>
      </c>
    </row>
    <row r="207" spans="1:10">
      <c r="A207">
        <v>4539164</v>
      </c>
      <c r="B207" t="s">
        <v>233</v>
      </c>
      <c r="C207" t="s">
        <v>11</v>
      </c>
      <c r="D207">
        <v>2429600</v>
      </c>
      <c r="E207">
        <v>139529955</v>
      </c>
      <c r="F207" t="s">
        <v>42</v>
      </c>
      <c r="J207" t="s">
        <v>14</v>
      </c>
    </row>
    <row r="208" spans="1:10">
      <c r="A208">
        <v>4539164</v>
      </c>
      <c r="B208" t="s">
        <v>233</v>
      </c>
      <c r="C208" t="s">
        <v>11</v>
      </c>
      <c r="D208">
        <v>2429608</v>
      </c>
      <c r="E208">
        <v>140702338</v>
      </c>
      <c r="F208" t="s">
        <v>234</v>
      </c>
      <c r="J208" t="s">
        <v>14</v>
      </c>
    </row>
    <row r="209" spans="1:10">
      <c r="A209">
        <v>4540016</v>
      </c>
      <c r="B209" t="s">
        <v>235</v>
      </c>
      <c r="C209" t="s">
        <v>11</v>
      </c>
      <c r="D209">
        <v>2509483</v>
      </c>
      <c r="E209">
        <v>144391244</v>
      </c>
      <c r="F209" t="s">
        <v>236</v>
      </c>
      <c r="J209" t="s">
        <v>14</v>
      </c>
    </row>
    <row r="210" spans="1:10">
      <c r="A210">
        <v>4540016</v>
      </c>
      <c r="B210" t="s">
        <v>235</v>
      </c>
      <c r="C210" t="s">
        <v>11</v>
      </c>
      <c r="D210">
        <v>2509491</v>
      </c>
      <c r="E210">
        <v>144391253</v>
      </c>
      <c r="F210" t="s">
        <v>236</v>
      </c>
      <c r="J210" t="s">
        <v>14</v>
      </c>
    </row>
    <row r="211" spans="1:10">
      <c r="A211">
        <v>4540016</v>
      </c>
      <c r="B211" t="s">
        <v>235</v>
      </c>
      <c r="C211" t="s">
        <v>11</v>
      </c>
      <c r="D211">
        <v>2509499</v>
      </c>
      <c r="E211">
        <v>144391257</v>
      </c>
      <c r="F211" t="s">
        <v>236</v>
      </c>
      <c r="J211" t="s">
        <v>14</v>
      </c>
    </row>
    <row r="212" spans="1:10">
      <c r="A212">
        <v>4540016</v>
      </c>
      <c r="B212" t="s">
        <v>235</v>
      </c>
      <c r="C212" t="s">
        <v>11</v>
      </c>
      <c r="D212">
        <v>2509506</v>
      </c>
      <c r="E212">
        <v>144391259</v>
      </c>
      <c r="F212" t="s">
        <v>236</v>
      </c>
      <c r="J212" t="s">
        <v>14</v>
      </c>
    </row>
    <row r="213" spans="1:10">
      <c r="A213">
        <v>4548791</v>
      </c>
      <c r="B213" t="s">
        <v>237</v>
      </c>
      <c r="C213" t="s">
        <v>11</v>
      </c>
      <c r="D213">
        <v>15941111</v>
      </c>
      <c r="E213">
        <v>1488311433</v>
      </c>
      <c r="F213" t="s">
        <v>115</v>
      </c>
      <c r="J213" t="s">
        <v>14</v>
      </c>
    </row>
    <row r="214" spans="1:10">
      <c r="A214">
        <v>4551592</v>
      </c>
      <c r="B214" t="s">
        <v>238</v>
      </c>
      <c r="C214" t="s">
        <v>11</v>
      </c>
      <c r="D214">
        <v>15402769</v>
      </c>
      <c r="E214">
        <v>1455930251</v>
      </c>
      <c r="F214" t="s">
        <v>239</v>
      </c>
      <c r="J214" t="s">
        <v>14</v>
      </c>
    </row>
    <row r="215" spans="1:10">
      <c r="A215">
        <v>4558462</v>
      </c>
      <c r="B215" t="s">
        <v>240</v>
      </c>
      <c r="C215" t="s">
        <v>11</v>
      </c>
      <c r="D215">
        <v>14134140</v>
      </c>
      <c r="E215">
        <v>1974975759</v>
      </c>
      <c r="F215" t="s">
        <v>241</v>
      </c>
      <c r="J215" t="s">
        <v>14</v>
      </c>
    </row>
    <row r="216" spans="1:10">
      <c r="A216">
        <v>4567298</v>
      </c>
      <c r="B216" t="s">
        <v>242</v>
      </c>
      <c r="C216" t="s">
        <v>11</v>
      </c>
      <c r="D216">
        <v>16805514</v>
      </c>
      <c r="E216">
        <v>1534133948</v>
      </c>
      <c r="F216" t="s">
        <v>140</v>
      </c>
      <c r="J216" t="s">
        <v>14</v>
      </c>
    </row>
    <row r="217" spans="1:10">
      <c r="A217">
        <v>4574179</v>
      </c>
      <c r="B217" t="s">
        <v>243</v>
      </c>
      <c r="C217" t="s">
        <v>11</v>
      </c>
      <c r="D217">
        <v>100065</v>
      </c>
      <c r="E217">
        <v>126999652</v>
      </c>
      <c r="F217" t="s">
        <v>244</v>
      </c>
      <c r="J217" t="s">
        <v>14</v>
      </c>
    </row>
    <row r="218" spans="1:10">
      <c r="A218">
        <v>4574179</v>
      </c>
      <c r="B218" t="s">
        <v>243</v>
      </c>
      <c r="C218" t="s">
        <v>11</v>
      </c>
      <c r="D218">
        <v>2464045</v>
      </c>
      <c r="E218">
        <v>152201405</v>
      </c>
      <c r="F218" t="s">
        <v>36</v>
      </c>
      <c r="J218" t="s">
        <v>14</v>
      </c>
    </row>
    <row r="219" spans="1:10">
      <c r="A219">
        <v>4574179</v>
      </c>
      <c r="B219" t="s">
        <v>243</v>
      </c>
      <c r="C219" t="s">
        <v>11</v>
      </c>
      <c r="D219">
        <v>2464051</v>
      </c>
      <c r="E219">
        <v>152201327</v>
      </c>
      <c r="F219" t="s">
        <v>36</v>
      </c>
      <c r="J219" t="s">
        <v>14</v>
      </c>
    </row>
    <row r="220" spans="1:10">
      <c r="A220">
        <v>4574179</v>
      </c>
      <c r="B220" t="s">
        <v>243</v>
      </c>
      <c r="C220" t="s">
        <v>11</v>
      </c>
      <c r="D220">
        <v>2464055</v>
      </c>
      <c r="E220">
        <v>153584628</v>
      </c>
      <c r="F220" t="s">
        <v>37</v>
      </c>
      <c r="J220" t="s">
        <v>14</v>
      </c>
    </row>
    <row r="221" spans="1:10">
      <c r="A221">
        <v>4574627</v>
      </c>
      <c r="B221" t="s">
        <v>245</v>
      </c>
      <c r="C221" t="s">
        <v>11</v>
      </c>
      <c r="D221">
        <v>100095</v>
      </c>
      <c r="E221">
        <v>138621049</v>
      </c>
      <c r="F221" t="s">
        <v>42</v>
      </c>
      <c r="J221" t="s">
        <v>14</v>
      </c>
    </row>
    <row r="222" spans="1:10">
      <c r="A222">
        <v>4574627</v>
      </c>
      <c r="B222" t="s">
        <v>245</v>
      </c>
      <c r="C222" t="s">
        <v>11</v>
      </c>
      <c r="D222">
        <v>339018</v>
      </c>
      <c r="E222">
        <v>139844323</v>
      </c>
      <c r="F222" t="s">
        <v>234</v>
      </c>
      <c r="J222" t="s">
        <v>14</v>
      </c>
    </row>
    <row r="223" spans="1:10">
      <c r="A223">
        <v>4574627</v>
      </c>
      <c r="B223" t="s">
        <v>245</v>
      </c>
      <c r="C223" t="s">
        <v>11</v>
      </c>
      <c r="D223">
        <v>433385</v>
      </c>
      <c r="E223">
        <v>138685005</v>
      </c>
      <c r="F223" t="s">
        <v>42</v>
      </c>
      <c r="J223" t="s">
        <v>14</v>
      </c>
    </row>
    <row r="224" spans="1:10">
      <c r="A224">
        <v>4574766</v>
      </c>
      <c r="B224" t="s">
        <v>246</v>
      </c>
      <c r="C224" t="s">
        <v>11</v>
      </c>
      <c r="D224">
        <v>2346625</v>
      </c>
      <c r="E224">
        <v>191816307</v>
      </c>
      <c r="F224" t="s">
        <v>247</v>
      </c>
      <c r="J224" t="s">
        <v>14</v>
      </c>
    </row>
    <row r="225" spans="1:10">
      <c r="A225">
        <v>4574766</v>
      </c>
      <c r="B225" t="s">
        <v>246</v>
      </c>
      <c r="C225" t="s">
        <v>11</v>
      </c>
      <c r="D225">
        <v>2346644</v>
      </c>
      <c r="E225">
        <v>191816211</v>
      </c>
      <c r="F225" t="s">
        <v>247</v>
      </c>
      <c r="J225" t="s">
        <v>14</v>
      </c>
    </row>
    <row r="226" spans="1:10">
      <c r="A226">
        <v>4574766</v>
      </c>
      <c r="B226" t="s">
        <v>246</v>
      </c>
      <c r="C226" t="s">
        <v>11</v>
      </c>
      <c r="D226">
        <v>2346663</v>
      </c>
      <c r="E226">
        <v>191816155</v>
      </c>
      <c r="F226" t="s">
        <v>247</v>
      </c>
      <c r="J226" t="s">
        <v>14</v>
      </c>
    </row>
    <row r="227" spans="1:10">
      <c r="A227">
        <v>4574766</v>
      </c>
      <c r="B227" t="s">
        <v>246</v>
      </c>
      <c r="C227" t="s">
        <v>11</v>
      </c>
      <c r="D227">
        <v>2346675</v>
      </c>
      <c r="E227">
        <v>195726554</v>
      </c>
      <c r="F227" t="s">
        <v>248</v>
      </c>
      <c r="J227" t="s">
        <v>14</v>
      </c>
    </row>
    <row r="228" spans="1:10">
      <c r="A228">
        <v>4576617</v>
      </c>
      <c r="B228" t="s">
        <v>249</v>
      </c>
      <c r="C228" t="s">
        <v>11</v>
      </c>
      <c r="D228">
        <v>2388579</v>
      </c>
      <c r="E228">
        <v>145551415</v>
      </c>
      <c r="F228" t="s">
        <v>63</v>
      </c>
      <c r="J228" t="s">
        <v>14</v>
      </c>
    </row>
    <row r="229" spans="1:10">
      <c r="A229">
        <v>4576617</v>
      </c>
      <c r="B229" t="s">
        <v>249</v>
      </c>
      <c r="C229" t="s">
        <v>11</v>
      </c>
      <c r="D229">
        <v>2388592</v>
      </c>
      <c r="E229">
        <v>145551373</v>
      </c>
      <c r="F229" t="s">
        <v>63</v>
      </c>
      <c r="J229" t="s">
        <v>14</v>
      </c>
    </row>
    <row r="230" spans="1:10">
      <c r="A230">
        <v>4576617</v>
      </c>
      <c r="B230" t="s">
        <v>249</v>
      </c>
      <c r="C230" t="s">
        <v>11</v>
      </c>
      <c r="D230">
        <v>2388606</v>
      </c>
      <c r="E230">
        <v>145551532</v>
      </c>
      <c r="F230" t="s">
        <v>63</v>
      </c>
      <c r="J230" t="s">
        <v>14</v>
      </c>
    </row>
    <row r="231" spans="1:10">
      <c r="A231">
        <v>4576617</v>
      </c>
      <c r="B231" t="s">
        <v>249</v>
      </c>
      <c r="C231" t="s">
        <v>11</v>
      </c>
      <c r="D231">
        <v>2388616</v>
      </c>
      <c r="E231">
        <v>146821710</v>
      </c>
      <c r="F231" t="s">
        <v>16</v>
      </c>
      <c r="J231" t="s">
        <v>14</v>
      </c>
    </row>
    <row r="232" spans="1:10">
      <c r="A232">
        <v>4581496</v>
      </c>
      <c r="B232" t="s">
        <v>250</v>
      </c>
      <c r="C232" t="s">
        <v>11</v>
      </c>
      <c r="D232">
        <v>2532152</v>
      </c>
      <c r="E232">
        <v>141972716</v>
      </c>
      <c r="F232" t="s">
        <v>156</v>
      </c>
      <c r="J232" t="s">
        <v>14</v>
      </c>
    </row>
    <row r="233" spans="1:10">
      <c r="A233">
        <v>4581496</v>
      </c>
      <c r="B233" t="s">
        <v>250</v>
      </c>
      <c r="C233" t="s">
        <v>11</v>
      </c>
      <c r="D233">
        <v>2532165</v>
      </c>
      <c r="E233">
        <v>141972711</v>
      </c>
      <c r="F233" t="s">
        <v>156</v>
      </c>
      <c r="J233" t="s">
        <v>14</v>
      </c>
    </row>
    <row r="234" spans="1:10">
      <c r="A234">
        <v>4581496</v>
      </c>
      <c r="B234" t="s">
        <v>250</v>
      </c>
      <c r="C234" t="s">
        <v>11</v>
      </c>
      <c r="D234">
        <v>2532176</v>
      </c>
      <c r="E234">
        <v>141972735</v>
      </c>
      <c r="F234" t="s">
        <v>156</v>
      </c>
      <c r="J234" t="s">
        <v>14</v>
      </c>
    </row>
    <row r="235" spans="1:10">
      <c r="A235">
        <v>4581496</v>
      </c>
      <c r="B235" t="s">
        <v>250</v>
      </c>
      <c r="C235" t="s">
        <v>11</v>
      </c>
      <c r="D235">
        <v>2532184</v>
      </c>
      <c r="E235">
        <v>145917978</v>
      </c>
      <c r="F235" t="s">
        <v>251</v>
      </c>
      <c r="J235" t="s">
        <v>14</v>
      </c>
    </row>
    <row r="236" spans="1:10">
      <c r="A236">
        <v>4582947</v>
      </c>
      <c r="B236" t="s">
        <v>252</v>
      </c>
      <c r="C236" t="s">
        <v>11</v>
      </c>
      <c r="D236">
        <v>2476946</v>
      </c>
      <c r="E236">
        <v>148182742</v>
      </c>
      <c r="F236" t="s">
        <v>205</v>
      </c>
      <c r="J236" t="s">
        <v>14</v>
      </c>
    </row>
    <row r="237" spans="1:10">
      <c r="A237">
        <v>4582947</v>
      </c>
      <c r="B237" t="s">
        <v>252</v>
      </c>
      <c r="C237" t="s">
        <v>11</v>
      </c>
      <c r="D237">
        <v>2476955</v>
      </c>
      <c r="E237">
        <v>146886406</v>
      </c>
      <c r="F237" t="s">
        <v>217</v>
      </c>
      <c r="J237" t="s">
        <v>14</v>
      </c>
    </row>
    <row r="238" spans="1:10">
      <c r="A238">
        <v>4582947</v>
      </c>
      <c r="B238" t="s">
        <v>252</v>
      </c>
      <c r="C238" t="s">
        <v>11</v>
      </c>
      <c r="D238">
        <v>2476962</v>
      </c>
      <c r="E238">
        <v>148182754</v>
      </c>
      <c r="F238" t="s">
        <v>205</v>
      </c>
      <c r="J238" t="s">
        <v>14</v>
      </c>
    </row>
    <row r="239" spans="1:10">
      <c r="A239">
        <v>4582947</v>
      </c>
      <c r="B239" t="s">
        <v>252</v>
      </c>
      <c r="C239" t="s">
        <v>11</v>
      </c>
      <c r="D239">
        <v>2477183</v>
      </c>
      <c r="E239">
        <v>149504233</v>
      </c>
      <c r="F239" t="s">
        <v>219</v>
      </c>
      <c r="J239" t="s">
        <v>14</v>
      </c>
    </row>
    <row r="240" spans="1:10">
      <c r="A240">
        <v>4582947</v>
      </c>
      <c r="B240" t="s">
        <v>252</v>
      </c>
      <c r="C240" t="s">
        <v>11</v>
      </c>
      <c r="D240">
        <v>811562</v>
      </c>
      <c r="E240">
        <v>126975512</v>
      </c>
      <c r="F240" t="s">
        <v>253</v>
      </c>
      <c r="J240" t="s">
        <v>14</v>
      </c>
    </row>
    <row r="241" spans="1:10">
      <c r="A241">
        <v>4583711</v>
      </c>
      <c r="B241" t="s">
        <v>254</v>
      </c>
      <c r="C241" t="s">
        <v>11</v>
      </c>
      <c r="D241">
        <v>10801827</v>
      </c>
      <c r="E241">
        <v>207625342</v>
      </c>
      <c r="F241" t="s">
        <v>179</v>
      </c>
      <c r="J241" t="s">
        <v>14</v>
      </c>
    </row>
    <row r="242" spans="1:10">
      <c r="A242">
        <v>4583711</v>
      </c>
      <c r="B242" t="s">
        <v>254</v>
      </c>
      <c r="C242" t="s">
        <v>11</v>
      </c>
      <c r="D242">
        <v>1565199</v>
      </c>
      <c r="E242">
        <v>136759874</v>
      </c>
      <c r="F242" t="s">
        <v>12</v>
      </c>
      <c r="J242" t="s">
        <v>14</v>
      </c>
    </row>
    <row r="243" spans="1:10">
      <c r="A243">
        <v>4583711</v>
      </c>
      <c r="B243" t="s">
        <v>254</v>
      </c>
      <c r="C243" t="s">
        <v>11</v>
      </c>
      <c r="D243">
        <v>2636885</v>
      </c>
      <c r="E243">
        <v>143265062</v>
      </c>
      <c r="F243" t="s">
        <v>160</v>
      </c>
      <c r="J243" t="s">
        <v>14</v>
      </c>
    </row>
    <row r="244" spans="1:10">
      <c r="A244">
        <v>4583711</v>
      </c>
      <c r="B244" t="s">
        <v>254</v>
      </c>
      <c r="C244" t="s">
        <v>11</v>
      </c>
      <c r="D244">
        <v>2636894</v>
      </c>
      <c r="E244">
        <v>143265088</v>
      </c>
      <c r="F244" t="s">
        <v>160</v>
      </c>
      <c r="J244" t="s">
        <v>14</v>
      </c>
    </row>
    <row r="245" spans="1:10">
      <c r="A245">
        <v>4583711</v>
      </c>
      <c r="B245" t="s">
        <v>254</v>
      </c>
      <c r="C245" t="s">
        <v>11</v>
      </c>
      <c r="D245">
        <v>2636901</v>
      </c>
      <c r="E245">
        <v>143265083</v>
      </c>
      <c r="F245" t="s">
        <v>160</v>
      </c>
      <c r="J245" t="s">
        <v>14</v>
      </c>
    </row>
    <row r="246" spans="1:10">
      <c r="A246">
        <v>4583711</v>
      </c>
      <c r="B246" t="s">
        <v>254</v>
      </c>
      <c r="C246" t="s">
        <v>11</v>
      </c>
      <c r="D246">
        <v>2636904</v>
      </c>
      <c r="E246">
        <v>143265093</v>
      </c>
      <c r="F246" t="s">
        <v>160</v>
      </c>
      <c r="J246" t="s">
        <v>14</v>
      </c>
    </row>
    <row r="247" spans="1:10">
      <c r="A247">
        <v>4595780</v>
      </c>
      <c r="B247" t="s">
        <v>255</v>
      </c>
      <c r="C247" t="s">
        <v>11</v>
      </c>
      <c r="D247">
        <v>8894933</v>
      </c>
      <c r="E247">
        <v>204894505</v>
      </c>
      <c r="F247" t="s">
        <v>256</v>
      </c>
      <c r="J247" t="s">
        <v>14</v>
      </c>
    </row>
    <row r="248" spans="1:10">
      <c r="A248">
        <v>4598988</v>
      </c>
      <c r="B248" t="s">
        <v>257</v>
      </c>
      <c r="C248" t="s">
        <v>11</v>
      </c>
      <c r="D248">
        <v>8015299</v>
      </c>
      <c r="E248">
        <v>201083884</v>
      </c>
      <c r="F248" t="s">
        <v>171</v>
      </c>
      <c r="J248" t="s">
        <v>14</v>
      </c>
    </row>
    <row r="249" spans="1:10">
      <c r="A249">
        <v>4610839</v>
      </c>
      <c r="B249" t="s">
        <v>258</v>
      </c>
      <c r="C249" t="s">
        <v>11</v>
      </c>
      <c r="D249">
        <v>16574328</v>
      </c>
      <c r="E249">
        <v>1499708332</v>
      </c>
      <c r="F249" t="s">
        <v>259</v>
      </c>
      <c r="J249" t="s">
        <v>14</v>
      </c>
    </row>
    <row r="250" spans="1:10">
      <c r="A250">
        <v>4610839</v>
      </c>
      <c r="B250" t="s">
        <v>258</v>
      </c>
      <c r="C250" t="s">
        <v>11</v>
      </c>
      <c r="D250">
        <v>17627051</v>
      </c>
      <c r="E250">
        <v>1550551048</v>
      </c>
      <c r="F250" t="s">
        <v>260</v>
      </c>
      <c r="J250" t="s">
        <v>14</v>
      </c>
    </row>
    <row r="251" spans="1:10">
      <c r="A251">
        <v>4632575</v>
      </c>
      <c r="B251" t="s">
        <v>261</v>
      </c>
      <c r="C251" t="s">
        <v>11</v>
      </c>
      <c r="D251">
        <v>15881288</v>
      </c>
      <c r="E251">
        <v>1433043744</v>
      </c>
      <c r="F251" t="s">
        <v>262</v>
      </c>
      <c r="J251" t="s">
        <v>14</v>
      </c>
    </row>
    <row r="252" spans="1:10">
      <c r="A252">
        <v>4775705</v>
      </c>
      <c r="B252" t="s">
        <v>263</v>
      </c>
      <c r="C252" t="s">
        <v>11</v>
      </c>
      <c r="D252">
        <v>15225794</v>
      </c>
      <c r="E252">
        <v>1967182328</v>
      </c>
      <c r="F252" t="s">
        <v>224</v>
      </c>
      <c r="J252" t="s">
        <v>14</v>
      </c>
    </row>
    <row r="253" spans="1:10">
      <c r="A253">
        <v>4794248</v>
      </c>
      <c r="B253" t="s">
        <v>264</v>
      </c>
      <c r="C253" t="s">
        <v>11</v>
      </c>
      <c r="D253">
        <v>2699580</v>
      </c>
      <c r="E253">
        <v>151021841</v>
      </c>
      <c r="F253" t="s">
        <v>202</v>
      </c>
      <c r="J253" t="s">
        <v>14</v>
      </c>
    </row>
    <row r="254" spans="1:10">
      <c r="A254">
        <v>4794248</v>
      </c>
      <c r="B254" t="s">
        <v>264</v>
      </c>
      <c r="C254" t="s">
        <v>11</v>
      </c>
      <c r="D254">
        <v>2699584</v>
      </c>
      <c r="E254">
        <v>151021847</v>
      </c>
      <c r="F254" t="s">
        <v>202</v>
      </c>
      <c r="J254" t="s">
        <v>14</v>
      </c>
    </row>
    <row r="255" spans="1:10">
      <c r="A255">
        <v>4794248</v>
      </c>
      <c r="B255" t="s">
        <v>264</v>
      </c>
      <c r="C255" t="s">
        <v>11</v>
      </c>
      <c r="D255">
        <v>2699587</v>
      </c>
      <c r="E255">
        <v>153769836</v>
      </c>
      <c r="F255" t="s">
        <v>37</v>
      </c>
      <c r="J255" t="s">
        <v>14</v>
      </c>
    </row>
    <row r="256" spans="1:10">
      <c r="A256">
        <v>4794248</v>
      </c>
      <c r="B256" t="s">
        <v>264</v>
      </c>
      <c r="C256" t="s">
        <v>11</v>
      </c>
      <c r="D256">
        <v>2829366</v>
      </c>
      <c r="E256">
        <v>151130847</v>
      </c>
      <c r="F256" t="s">
        <v>202</v>
      </c>
      <c r="J256" t="s">
        <v>14</v>
      </c>
    </row>
    <row r="257" spans="1:10">
      <c r="A257">
        <v>4822490</v>
      </c>
      <c r="B257" t="s">
        <v>265</v>
      </c>
      <c r="C257" t="s">
        <v>11</v>
      </c>
      <c r="D257">
        <v>13779701</v>
      </c>
      <c r="E257">
        <v>1577882937</v>
      </c>
      <c r="F257" t="s">
        <v>266</v>
      </c>
      <c r="J257" t="s">
        <v>14</v>
      </c>
    </row>
    <row r="258" spans="1:10">
      <c r="A258">
        <v>4822490</v>
      </c>
      <c r="B258" t="s">
        <v>265</v>
      </c>
      <c r="C258" t="s">
        <v>11</v>
      </c>
      <c r="D258">
        <v>18632355</v>
      </c>
      <c r="E258">
        <v>1969375951</v>
      </c>
      <c r="F258" t="s">
        <v>21</v>
      </c>
      <c r="J258" t="s">
        <v>14</v>
      </c>
    </row>
    <row r="259" spans="1:10">
      <c r="A259">
        <v>4840243</v>
      </c>
      <c r="B259" t="s">
        <v>267</v>
      </c>
      <c r="C259" t="s">
        <v>11</v>
      </c>
      <c r="D259">
        <v>16856307</v>
      </c>
      <c r="E259">
        <v>1556278313</v>
      </c>
      <c r="F259" t="s">
        <v>268</v>
      </c>
      <c r="J259" t="s">
        <v>14</v>
      </c>
    </row>
    <row r="260" spans="1:10">
      <c r="A260">
        <v>4916744</v>
      </c>
      <c r="B260" t="s">
        <v>269</v>
      </c>
      <c r="C260" t="s">
        <v>11</v>
      </c>
      <c r="D260">
        <v>14556916</v>
      </c>
      <c r="E260">
        <v>1569109523</v>
      </c>
      <c r="F260" t="s">
        <v>270</v>
      </c>
      <c r="J260" t="s">
        <v>14</v>
      </c>
    </row>
    <row r="261" spans="1:10">
      <c r="A261">
        <v>4916744</v>
      </c>
      <c r="B261" t="s">
        <v>269</v>
      </c>
      <c r="C261" t="s">
        <v>11</v>
      </c>
      <c r="D261">
        <v>16593531</v>
      </c>
      <c r="E261">
        <v>1569080676</v>
      </c>
      <c r="F261" t="s">
        <v>270</v>
      </c>
      <c r="J261" t="s">
        <v>14</v>
      </c>
    </row>
    <row r="262" spans="1:10">
      <c r="A262">
        <v>4939383</v>
      </c>
      <c r="B262" t="s">
        <v>271</v>
      </c>
      <c r="C262" t="s">
        <v>11</v>
      </c>
      <c r="D262">
        <v>14297006</v>
      </c>
      <c r="E262">
        <v>1439713168</v>
      </c>
      <c r="F262" t="s">
        <v>211</v>
      </c>
      <c r="J262" t="s">
        <v>14</v>
      </c>
    </row>
    <row r="263" spans="1:10">
      <c r="A263">
        <v>4956670</v>
      </c>
      <c r="B263" t="s">
        <v>272</v>
      </c>
      <c r="C263" t="s">
        <v>11</v>
      </c>
      <c r="D263">
        <v>2426557</v>
      </c>
      <c r="E263">
        <v>152173273</v>
      </c>
      <c r="F263" t="s">
        <v>36</v>
      </c>
      <c r="J263" t="s">
        <v>14</v>
      </c>
    </row>
    <row r="264" spans="1:10">
      <c r="A264">
        <v>4956670</v>
      </c>
      <c r="B264" t="s">
        <v>272</v>
      </c>
      <c r="C264" t="s">
        <v>11</v>
      </c>
      <c r="D264">
        <v>2426573</v>
      </c>
      <c r="E264">
        <v>152173284</v>
      </c>
      <c r="F264" t="s">
        <v>36</v>
      </c>
      <c r="J264" t="s">
        <v>14</v>
      </c>
    </row>
    <row r="265" spans="1:10">
      <c r="A265">
        <v>4956670</v>
      </c>
      <c r="B265" t="s">
        <v>272</v>
      </c>
      <c r="C265" t="s">
        <v>11</v>
      </c>
      <c r="D265">
        <v>2426590</v>
      </c>
      <c r="E265">
        <v>152173271</v>
      </c>
      <c r="F265" t="s">
        <v>36</v>
      </c>
      <c r="J265" t="s">
        <v>14</v>
      </c>
    </row>
    <row r="266" spans="1:10">
      <c r="A266">
        <v>4956670</v>
      </c>
      <c r="B266" t="s">
        <v>272</v>
      </c>
      <c r="C266" t="s">
        <v>11</v>
      </c>
      <c r="D266">
        <v>2426599</v>
      </c>
      <c r="E266">
        <v>154964075</v>
      </c>
      <c r="F266" t="s">
        <v>43</v>
      </c>
      <c r="J266" t="s">
        <v>14</v>
      </c>
    </row>
    <row r="267" spans="1:10">
      <c r="A267">
        <v>4976102</v>
      </c>
      <c r="B267" t="s">
        <v>273</v>
      </c>
      <c r="C267" t="s">
        <v>11</v>
      </c>
      <c r="D267">
        <v>16579356</v>
      </c>
      <c r="E267">
        <v>1499710017</v>
      </c>
      <c r="F267" t="s">
        <v>259</v>
      </c>
      <c r="J267" t="s">
        <v>14</v>
      </c>
    </row>
    <row r="268" spans="1:10">
      <c r="A268">
        <v>4976102</v>
      </c>
      <c r="B268" t="s">
        <v>274</v>
      </c>
      <c r="C268" t="s">
        <v>11</v>
      </c>
      <c r="D268">
        <v>19684987</v>
      </c>
      <c r="E268">
        <v>1971159656</v>
      </c>
      <c r="F268" t="s">
        <v>150</v>
      </c>
      <c r="J268" t="s">
        <v>14</v>
      </c>
    </row>
    <row r="269" spans="1:10">
      <c r="A269">
        <v>4978734</v>
      </c>
      <c r="B269" t="s">
        <v>275</v>
      </c>
      <c r="C269" t="s">
        <v>11</v>
      </c>
      <c r="D269">
        <v>17026966</v>
      </c>
      <c r="E269">
        <v>1544771651</v>
      </c>
      <c r="F269" t="s">
        <v>121</v>
      </c>
      <c r="J269" t="s">
        <v>14</v>
      </c>
    </row>
    <row r="270" spans="1:10">
      <c r="A270">
        <v>5001243</v>
      </c>
      <c r="B270" t="s">
        <v>276</v>
      </c>
      <c r="C270" t="s">
        <v>11</v>
      </c>
      <c r="D270">
        <v>11647021</v>
      </c>
      <c r="E270">
        <v>996101072</v>
      </c>
      <c r="F270" t="s">
        <v>109</v>
      </c>
      <c r="J270" t="s">
        <v>14</v>
      </c>
    </row>
    <row r="271" spans="1:10">
      <c r="A271">
        <v>5001243</v>
      </c>
      <c r="B271" t="s">
        <v>277</v>
      </c>
      <c r="C271" t="s">
        <v>11</v>
      </c>
      <c r="D271">
        <v>9352139</v>
      </c>
      <c r="E271">
        <v>1524433941</v>
      </c>
      <c r="F271" t="s">
        <v>278</v>
      </c>
      <c r="J271" t="s">
        <v>14</v>
      </c>
    </row>
    <row r="272" spans="1:10">
      <c r="A272">
        <v>5036141</v>
      </c>
      <c r="B272" t="s">
        <v>279</v>
      </c>
      <c r="C272" t="s">
        <v>11</v>
      </c>
      <c r="D272">
        <v>17345578</v>
      </c>
      <c r="E272">
        <v>1697233490</v>
      </c>
      <c r="F272" t="s">
        <v>280</v>
      </c>
      <c r="J272" t="s">
        <v>14</v>
      </c>
    </row>
    <row r="273" spans="1:10">
      <c r="A273">
        <v>5044083</v>
      </c>
      <c r="B273" t="s">
        <v>281</v>
      </c>
      <c r="C273" t="s">
        <v>11</v>
      </c>
      <c r="D273">
        <v>15572843</v>
      </c>
      <c r="E273">
        <v>1534644301</v>
      </c>
      <c r="F273" t="s">
        <v>107</v>
      </c>
      <c r="J273" t="s">
        <v>14</v>
      </c>
    </row>
    <row r="274" spans="1:10">
      <c r="A274">
        <v>5044083</v>
      </c>
      <c r="B274" t="s">
        <v>282</v>
      </c>
      <c r="C274" t="s">
        <v>11</v>
      </c>
      <c r="D274">
        <v>17606817</v>
      </c>
      <c r="E274">
        <v>1617174437</v>
      </c>
      <c r="F274" t="s">
        <v>203</v>
      </c>
      <c r="J274" t="s">
        <v>14</v>
      </c>
    </row>
    <row r="275" spans="1:10">
      <c r="A275">
        <v>5044083</v>
      </c>
      <c r="B275" t="s">
        <v>282</v>
      </c>
      <c r="C275" t="s">
        <v>11</v>
      </c>
      <c r="D275">
        <v>17614168</v>
      </c>
      <c r="E275">
        <v>1593254063</v>
      </c>
      <c r="F275" t="s">
        <v>283</v>
      </c>
      <c r="J275" t="s">
        <v>14</v>
      </c>
    </row>
    <row r="276" spans="1:10">
      <c r="A276">
        <v>5109317</v>
      </c>
      <c r="B276" t="s">
        <v>284</v>
      </c>
      <c r="C276" t="s">
        <v>11</v>
      </c>
      <c r="D276">
        <v>17218562</v>
      </c>
      <c r="E276">
        <v>1579882810</v>
      </c>
      <c r="F276" t="s">
        <v>278</v>
      </c>
      <c r="J276" t="s">
        <v>14</v>
      </c>
    </row>
    <row r="277" spans="1:10">
      <c r="A277">
        <v>5117589</v>
      </c>
      <c r="B277" t="s">
        <v>285</v>
      </c>
      <c r="C277" t="s">
        <v>11</v>
      </c>
      <c r="D277">
        <v>16496648</v>
      </c>
      <c r="E277">
        <v>1557130454</v>
      </c>
      <c r="F277" t="s">
        <v>286</v>
      </c>
      <c r="J277" t="s">
        <v>14</v>
      </c>
    </row>
    <row r="278" spans="1:10">
      <c r="A278">
        <v>5142299</v>
      </c>
      <c r="B278" t="s">
        <v>287</v>
      </c>
      <c r="C278" t="s">
        <v>11</v>
      </c>
      <c r="D278">
        <v>17003503</v>
      </c>
      <c r="E278">
        <v>1603535936</v>
      </c>
      <c r="F278" t="s">
        <v>20</v>
      </c>
      <c r="J278" t="s">
        <v>14</v>
      </c>
    </row>
    <row r="279" spans="1:10">
      <c r="A279">
        <v>5162464</v>
      </c>
      <c r="B279" t="s">
        <v>288</v>
      </c>
      <c r="C279" t="s">
        <v>11</v>
      </c>
      <c r="D279">
        <v>16657594</v>
      </c>
      <c r="E279">
        <v>1499743970</v>
      </c>
      <c r="F279" t="s">
        <v>259</v>
      </c>
      <c r="J279" t="s">
        <v>14</v>
      </c>
    </row>
    <row r="280" spans="1:10">
      <c r="A280">
        <v>5202098</v>
      </c>
      <c r="B280" t="s">
        <v>289</v>
      </c>
      <c r="C280" t="s">
        <v>11</v>
      </c>
      <c r="D280">
        <v>2290573</v>
      </c>
      <c r="E280">
        <v>140601525</v>
      </c>
      <c r="F280" t="s">
        <v>234</v>
      </c>
      <c r="J280" t="s">
        <v>14</v>
      </c>
    </row>
    <row r="281" spans="1:10">
      <c r="A281">
        <v>5202098</v>
      </c>
      <c r="B281" t="s">
        <v>289</v>
      </c>
      <c r="C281" t="s">
        <v>11</v>
      </c>
      <c r="D281">
        <v>2290583</v>
      </c>
      <c r="E281">
        <v>140601518</v>
      </c>
      <c r="F281" t="s">
        <v>234</v>
      </c>
      <c r="J281" t="s">
        <v>14</v>
      </c>
    </row>
    <row r="282" spans="1:10">
      <c r="A282">
        <v>5202098</v>
      </c>
      <c r="B282" t="s">
        <v>289</v>
      </c>
      <c r="C282" t="s">
        <v>11</v>
      </c>
      <c r="D282">
        <v>2290589</v>
      </c>
      <c r="E282">
        <v>140601537</v>
      </c>
      <c r="F282" t="s">
        <v>234</v>
      </c>
      <c r="J282" t="s">
        <v>14</v>
      </c>
    </row>
    <row r="283" spans="1:10">
      <c r="A283">
        <v>5202098</v>
      </c>
      <c r="B283" t="s">
        <v>289</v>
      </c>
      <c r="C283" t="s">
        <v>11</v>
      </c>
      <c r="D283">
        <v>2290593</v>
      </c>
      <c r="E283">
        <v>140601541</v>
      </c>
      <c r="F283" t="s">
        <v>234</v>
      </c>
      <c r="J283" t="s">
        <v>14</v>
      </c>
    </row>
    <row r="284" spans="1:10">
      <c r="A284">
        <v>5336721</v>
      </c>
      <c r="B284" t="s">
        <v>290</v>
      </c>
      <c r="C284" t="s">
        <v>11</v>
      </c>
      <c r="D284">
        <v>16293719</v>
      </c>
      <c r="E284">
        <v>1455278671</v>
      </c>
      <c r="F284" t="s">
        <v>31</v>
      </c>
      <c r="J284" t="s">
        <v>14</v>
      </c>
    </row>
    <row r="285" spans="1:10">
      <c r="A285">
        <v>5336721</v>
      </c>
      <c r="B285" t="s">
        <v>290</v>
      </c>
      <c r="C285" t="s">
        <v>11</v>
      </c>
      <c r="D285">
        <v>19712185</v>
      </c>
      <c r="E285">
        <v>1963389409</v>
      </c>
      <c r="F285" t="s">
        <v>38</v>
      </c>
      <c r="J285" t="s">
        <v>14</v>
      </c>
    </row>
    <row r="286" spans="1:10">
      <c r="A286">
        <v>5441877</v>
      </c>
      <c r="B286" t="s">
        <v>291</v>
      </c>
      <c r="C286" t="s">
        <v>11</v>
      </c>
      <c r="D286">
        <v>17014913</v>
      </c>
      <c r="E286">
        <v>1556388101</v>
      </c>
      <c r="F286" t="s">
        <v>292</v>
      </c>
      <c r="J286" t="s">
        <v>14</v>
      </c>
    </row>
    <row r="287" spans="1:10">
      <c r="A287">
        <v>5467035</v>
      </c>
      <c r="B287" t="s">
        <v>293</v>
      </c>
      <c r="C287" t="s">
        <v>11</v>
      </c>
      <c r="D287">
        <v>15526302</v>
      </c>
      <c r="E287">
        <v>1455986821</v>
      </c>
      <c r="F287" t="s">
        <v>239</v>
      </c>
      <c r="J287" t="s">
        <v>14</v>
      </c>
    </row>
    <row r="288" spans="1:10">
      <c r="A288">
        <v>5470304</v>
      </c>
      <c r="B288" t="s">
        <v>294</v>
      </c>
      <c r="C288" t="s">
        <v>11</v>
      </c>
      <c r="D288">
        <v>13675138</v>
      </c>
      <c r="E288">
        <v>1492595927</v>
      </c>
      <c r="F288" t="s">
        <v>295</v>
      </c>
      <c r="J288" t="s">
        <v>14</v>
      </c>
    </row>
    <row r="289" spans="1:10">
      <c r="A289">
        <v>5579544</v>
      </c>
      <c r="B289" t="s">
        <v>296</v>
      </c>
      <c r="C289" t="s">
        <v>11</v>
      </c>
      <c r="D289">
        <v>15726526</v>
      </c>
      <c r="E289">
        <v>1523215840</v>
      </c>
      <c r="F289" t="s">
        <v>297</v>
      </c>
      <c r="J289" t="s">
        <v>14</v>
      </c>
    </row>
    <row r="290" spans="1:10">
      <c r="A290">
        <v>5594129</v>
      </c>
      <c r="B290" t="s">
        <v>298</v>
      </c>
      <c r="C290" t="s">
        <v>11</v>
      </c>
      <c r="D290">
        <v>16825215</v>
      </c>
      <c r="E290">
        <v>1962805870</v>
      </c>
      <c r="F290" t="s">
        <v>38</v>
      </c>
      <c r="J290" t="s">
        <v>14</v>
      </c>
    </row>
    <row r="291" spans="1:10">
      <c r="A291">
        <v>5619694</v>
      </c>
      <c r="B291" t="s">
        <v>299</v>
      </c>
      <c r="C291" t="s">
        <v>11</v>
      </c>
      <c r="D291">
        <v>16205796</v>
      </c>
      <c r="E291">
        <v>1400706590</v>
      </c>
      <c r="F291" t="s">
        <v>300</v>
      </c>
      <c r="J291" t="s">
        <v>14</v>
      </c>
    </row>
    <row r="292" spans="1:10">
      <c r="A292">
        <v>5619694</v>
      </c>
      <c r="B292" t="s">
        <v>299</v>
      </c>
      <c r="C292" t="s">
        <v>11</v>
      </c>
      <c r="D292">
        <v>16895622</v>
      </c>
      <c r="E292">
        <v>1488697401</v>
      </c>
      <c r="F292" t="s">
        <v>25</v>
      </c>
      <c r="J292" t="s">
        <v>14</v>
      </c>
    </row>
    <row r="293" spans="1:10">
      <c r="A293">
        <v>5685384</v>
      </c>
      <c r="B293" t="s">
        <v>301</v>
      </c>
      <c r="C293" t="s">
        <v>11</v>
      </c>
      <c r="D293">
        <v>14570944</v>
      </c>
      <c r="E293">
        <v>1411888671</v>
      </c>
      <c r="F293" t="s">
        <v>302</v>
      </c>
      <c r="J293" t="s">
        <v>14</v>
      </c>
    </row>
    <row r="294" spans="1:10">
      <c r="A294">
        <v>5708333</v>
      </c>
      <c r="B294" t="s">
        <v>303</v>
      </c>
      <c r="C294" t="s">
        <v>11</v>
      </c>
      <c r="D294">
        <v>13901842</v>
      </c>
      <c r="E294">
        <v>1579347095</v>
      </c>
      <c r="F294" t="s">
        <v>37</v>
      </c>
      <c r="J294" t="s">
        <v>14</v>
      </c>
    </row>
    <row r="295" spans="1:10">
      <c r="A295">
        <v>5761085</v>
      </c>
      <c r="B295" t="s">
        <v>304</v>
      </c>
      <c r="C295" t="s">
        <v>11</v>
      </c>
      <c r="D295">
        <v>12737407</v>
      </c>
      <c r="E295">
        <v>1552056485</v>
      </c>
      <c r="F295" t="s">
        <v>260</v>
      </c>
      <c r="J295" t="s">
        <v>14</v>
      </c>
    </row>
    <row r="296" spans="1:10">
      <c r="A296">
        <v>5788952</v>
      </c>
      <c r="B296" t="s">
        <v>305</v>
      </c>
      <c r="C296" t="s">
        <v>11</v>
      </c>
      <c r="D296">
        <v>4769052</v>
      </c>
      <c r="E296">
        <v>1593884521</v>
      </c>
      <c r="F296" t="s">
        <v>306</v>
      </c>
      <c r="J296" t="s">
        <v>14</v>
      </c>
    </row>
    <row r="297" spans="1:10">
      <c r="A297">
        <v>5796812</v>
      </c>
      <c r="B297" t="s">
        <v>307</v>
      </c>
      <c r="C297" t="s">
        <v>11</v>
      </c>
      <c r="D297">
        <v>16564977</v>
      </c>
      <c r="E297">
        <v>1422390381</v>
      </c>
      <c r="F297" t="s">
        <v>308</v>
      </c>
      <c r="J297" t="s">
        <v>14</v>
      </c>
    </row>
    <row r="298" spans="1:10">
      <c r="A298">
        <v>5796812</v>
      </c>
      <c r="B298" t="s">
        <v>307</v>
      </c>
      <c r="C298" t="s">
        <v>11</v>
      </c>
      <c r="D298">
        <v>17058558</v>
      </c>
      <c r="E298">
        <v>1476952855</v>
      </c>
      <c r="F298" t="s">
        <v>309</v>
      </c>
      <c r="J298" t="s">
        <v>14</v>
      </c>
    </row>
    <row r="299" spans="1:10">
      <c r="A299">
        <v>5827166</v>
      </c>
      <c r="B299" t="s">
        <v>310</v>
      </c>
      <c r="C299" t="s">
        <v>11</v>
      </c>
      <c r="D299">
        <v>2241282</v>
      </c>
      <c r="E299">
        <v>140566143</v>
      </c>
      <c r="F299" t="s">
        <v>234</v>
      </c>
      <c r="J299" t="s">
        <v>14</v>
      </c>
    </row>
    <row r="300" spans="1:10">
      <c r="A300">
        <v>5827166</v>
      </c>
      <c r="B300" t="s">
        <v>310</v>
      </c>
      <c r="C300" t="s">
        <v>11</v>
      </c>
      <c r="D300">
        <v>2241292</v>
      </c>
      <c r="E300">
        <v>140566129</v>
      </c>
      <c r="F300" t="s">
        <v>234</v>
      </c>
      <c r="J300" t="s">
        <v>14</v>
      </c>
    </row>
    <row r="301" spans="1:10">
      <c r="A301">
        <v>5827166</v>
      </c>
      <c r="B301" t="s">
        <v>310</v>
      </c>
      <c r="C301" t="s">
        <v>11</v>
      </c>
      <c r="D301">
        <v>2241295</v>
      </c>
      <c r="E301">
        <v>140566184</v>
      </c>
      <c r="F301" t="s">
        <v>234</v>
      </c>
      <c r="J301" t="s">
        <v>14</v>
      </c>
    </row>
    <row r="302" spans="1:10">
      <c r="A302">
        <v>5827166</v>
      </c>
      <c r="B302" t="s">
        <v>310</v>
      </c>
      <c r="C302" t="s">
        <v>11</v>
      </c>
      <c r="D302">
        <v>2241300</v>
      </c>
      <c r="E302">
        <v>139393750</v>
      </c>
      <c r="F302" t="s">
        <v>311</v>
      </c>
      <c r="J302" t="s">
        <v>14</v>
      </c>
    </row>
    <row r="303" spans="1:10">
      <c r="A303">
        <v>5829577</v>
      </c>
      <c r="B303" t="s">
        <v>312</v>
      </c>
      <c r="C303" t="s">
        <v>11</v>
      </c>
      <c r="D303">
        <v>2098245</v>
      </c>
      <c r="E303">
        <v>142877759</v>
      </c>
      <c r="F303" t="s">
        <v>160</v>
      </c>
      <c r="J303" t="s">
        <v>14</v>
      </c>
    </row>
    <row r="304" spans="1:10">
      <c r="A304">
        <v>5829577</v>
      </c>
      <c r="B304" t="s">
        <v>312</v>
      </c>
      <c r="C304" t="s">
        <v>11</v>
      </c>
      <c r="D304">
        <v>2098260</v>
      </c>
      <c r="E304">
        <v>142877792</v>
      </c>
      <c r="F304" t="s">
        <v>160</v>
      </c>
      <c r="J304" t="s">
        <v>14</v>
      </c>
    </row>
    <row r="305" spans="1:10">
      <c r="A305">
        <v>5829577</v>
      </c>
      <c r="B305" t="s">
        <v>312</v>
      </c>
      <c r="C305" t="s">
        <v>11</v>
      </c>
      <c r="D305">
        <v>2098271</v>
      </c>
      <c r="E305">
        <v>145352492</v>
      </c>
      <c r="F305" t="s">
        <v>63</v>
      </c>
      <c r="J305" t="s">
        <v>14</v>
      </c>
    </row>
    <row r="306" spans="1:10">
      <c r="A306">
        <v>5906923</v>
      </c>
      <c r="B306" t="s">
        <v>313</v>
      </c>
      <c r="C306" t="s">
        <v>11</v>
      </c>
      <c r="D306">
        <v>7272545</v>
      </c>
      <c r="E306">
        <v>200823005</v>
      </c>
      <c r="F306" t="s">
        <v>34</v>
      </c>
      <c r="J306" t="s">
        <v>14</v>
      </c>
    </row>
    <row r="307" spans="1:10">
      <c r="A307">
        <v>5920956</v>
      </c>
      <c r="B307" t="s">
        <v>314</v>
      </c>
      <c r="C307" t="s">
        <v>11</v>
      </c>
      <c r="D307">
        <v>2159603</v>
      </c>
      <c r="E307">
        <v>132723749</v>
      </c>
      <c r="F307" t="s">
        <v>56</v>
      </c>
      <c r="J307" t="s">
        <v>14</v>
      </c>
    </row>
    <row r="308" spans="1:10">
      <c r="A308">
        <v>5920956</v>
      </c>
      <c r="B308" t="s">
        <v>314</v>
      </c>
      <c r="C308" t="s">
        <v>11</v>
      </c>
      <c r="D308">
        <v>2159612</v>
      </c>
      <c r="E308">
        <v>127713924</v>
      </c>
      <c r="F308" t="s">
        <v>315</v>
      </c>
      <c r="J308" t="s">
        <v>14</v>
      </c>
    </row>
    <row r="309" spans="1:10">
      <c r="A309">
        <v>5920956</v>
      </c>
      <c r="B309" t="s">
        <v>314</v>
      </c>
      <c r="C309" t="s">
        <v>11</v>
      </c>
      <c r="D309">
        <v>2159616</v>
      </c>
      <c r="E309">
        <v>127713926</v>
      </c>
      <c r="F309" t="s">
        <v>315</v>
      </c>
      <c r="J309" t="s">
        <v>14</v>
      </c>
    </row>
    <row r="310" spans="1:10">
      <c r="A310">
        <v>5920956</v>
      </c>
      <c r="B310" t="s">
        <v>314</v>
      </c>
      <c r="C310" t="s">
        <v>11</v>
      </c>
      <c r="D310">
        <v>2159620</v>
      </c>
      <c r="E310">
        <v>128682390</v>
      </c>
      <c r="F310" t="s">
        <v>316</v>
      </c>
      <c r="J310" t="s">
        <v>14</v>
      </c>
    </row>
    <row r="311" spans="1:10">
      <c r="A311">
        <v>5928258</v>
      </c>
      <c r="B311" t="s">
        <v>317</v>
      </c>
      <c r="C311" t="s">
        <v>11</v>
      </c>
      <c r="D311">
        <v>8741969</v>
      </c>
      <c r="E311">
        <v>200351697</v>
      </c>
      <c r="F311" t="s">
        <v>195</v>
      </c>
      <c r="J311" t="s">
        <v>14</v>
      </c>
    </row>
    <row r="312" spans="1:10">
      <c r="A312">
        <v>5943192</v>
      </c>
      <c r="B312" t="s">
        <v>318</v>
      </c>
      <c r="C312" t="s">
        <v>11</v>
      </c>
      <c r="D312">
        <v>7678626</v>
      </c>
      <c r="E312">
        <v>201406926</v>
      </c>
      <c r="F312" t="s">
        <v>40</v>
      </c>
      <c r="J312" t="s">
        <v>14</v>
      </c>
    </row>
    <row r="313" spans="1:10">
      <c r="A313">
        <v>5994155</v>
      </c>
      <c r="B313" t="s">
        <v>319</v>
      </c>
      <c r="C313" t="s">
        <v>11</v>
      </c>
      <c r="D313">
        <v>2291552</v>
      </c>
      <c r="E313">
        <v>149369031</v>
      </c>
      <c r="F313" t="s">
        <v>219</v>
      </c>
      <c r="J313" t="s">
        <v>14</v>
      </c>
    </row>
    <row r="314" spans="1:10">
      <c r="A314">
        <v>5994155</v>
      </c>
      <c r="B314" t="s">
        <v>319</v>
      </c>
      <c r="C314" t="s">
        <v>11</v>
      </c>
      <c r="D314">
        <v>2291559</v>
      </c>
      <c r="E314">
        <v>149369146</v>
      </c>
      <c r="F314" t="s">
        <v>219</v>
      </c>
      <c r="J314" t="s">
        <v>14</v>
      </c>
    </row>
    <row r="315" spans="1:10">
      <c r="A315">
        <v>5994155</v>
      </c>
      <c r="B315" t="s">
        <v>319</v>
      </c>
      <c r="C315" t="s">
        <v>11</v>
      </c>
      <c r="D315">
        <v>2291567</v>
      </c>
      <c r="E315">
        <v>149369156</v>
      </c>
      <c r="F315" t="s">
        <v>219</v>
      </c>
      <c r="J315" t="s">
        <v>14</v>
      </c>
    </row>
    <row r="316" spans="1:10">
      <c r="A316">
        <v>5994155</v>
      </c>
      <c r="B316" t="s">
        <v>319</v>
      </c>
      <c r="C316" t="s">
        <v>11</v>
      </c>
      <c r="D316">
        <v>2291571</v>
      </c>
      <c r="E316">
        <v>157751886</v>
      </c>
      <c r="F316" t="s">
        <v>320</v>
      </c>
      <c r="J316" t="s">
        <v>14</v>
      </c>
    </row>
    <row r="317" spans="1:10">
      <c r="A317">
        <v>5995769</v>
      </c>
      <c r="B317" t="s">
        <v>321</v>
      </c>
      <c r="C317" t="s">
        <v>11</v>
      </c>
      <c r="D317">
        <v>1754167</v>
      </c>
      <c r="E317">
        <v>157449026</v>
      </c>
      <c r="F317" t="s">
        <v>320</v>
      </c>
      <c r="J317" t="s">
        <v>14</v>
      </c>
    </row>
    <row r="318" spans="1:10">
      <c r="A318">
        <v>6001890</v>
      </c>
      <c r="B318" t="s">
        <v>322</v>
      </c>
      <c r="C318" t="s">
        <v>11</v>
      </c>
      <c r="D318">
        <v>1830051</v>
      </c>
      <c r="E318">
        <v>134110907</v>
      </c>
      <c r="F318" t="s">
        <v>323</v>
      </c>
      <c r="J318" t="s">
        <v>14</v>
      </c>
    </row>
    <row r="319" spans="1:10">
      <c r="A319">
        <v>6002536</v>
      </c>
      <c r="B319" t="s">
        <v>324</v>
      </c>
      <c r="C319" t="s">
        <v>11</v>
      </c>
      <c r="D319">
        <v>1140549</v>
      </c>
      <c r="E319">
        <v>150163000</v>
      </c>
      <c r="F319" t="s">
        <v>202</v>
      </c>
      <c r="J319" t="s">
        <v>14</v>
      </c>
    </row>
    <row r="320" spans="1:10">
      <c r="A320">
        <v>6002536</v>
      </c>
      <c r="B320" t="s">
        <v>324</v>
      </c>
      <c r="C320" t="s">
        <v>11</v>
      </c>
      <c r="D320">
        <v>2319443</v>
      </c>
      <c r="E320">
        <v>150730341</v>
      </c>
      <c r="F320" t="s">
        <v>202</v>
      </c>
      <c r="J320" t="s">
        <v>14</v>
      </c>
    </row>
    <row r="321" spans="1:10">
      <c r="A321">
        <v>6002536</v>
      </c>
      <c r="B321" t="s">
        <v>324</v>
      </c>
      <c r="C321" t="s">
        <v>11</v>
      </c>
      <c r="D321">
        <v>2319457</v>
      </c>
      <c r="E321">
        <v>150730391</v>
      </c>
      <c r="F321" t="s">
        <v>202</v>
      </c>
      <c r="J321" t="s">
        <v>14</v>
      </c>
    </row>
    <row r="322" spans="1:10">
      <c r="A322">
        <v>6014695</v>
      </c>
      <c r="B322" t="s">
        <v>325</v>
      </c>
      <c r="C322" t="s">
        <v>11</v>
      </c>
      <c r="D322">
        <v>4223640</v>
      </c>
      <c r="E322">
        <v>110653772</v>
      </c>
      <c r="F322" t="s">
        <v>326</v>
      </c>
      <c r="J322" t="s">
        <v>14</v>
      </c>
    </row>
    <row r="323" spans="1:10">
      <c r="A323">
        <v>6110154</v>
      </c>
      <c r="B323" t="s">
        <v>327</v>
      </c>
      <c r="C323" t="s">
        <v>11</v>
      </c>
      <c r="D323">
        <v>1615601</v>
      </c>
      <c r="E323">
        <v>147681485</v>
      </c>
      <c r="F323" t="s">
        <v>205</v>
      </c>
      <c r="J323" t="s">
        <v>14</v>
      </c>
    </row>
    <row r="324" spans="1:10">
      <c r="A324">
        <v>6110154</v>
      </c>
      <c r="B324" t="s">
        <v>327</v>
      </c>
      <c r="C324" t="s">
        <v>11</v>
      </c>
      <c r="D324">
        <v>1615612</v>
      </c>
      <c r="E324">
        <v>147681742</v>
      </c>
      <c r="F324" t="s">
        <v>205</v>
      </c>
      <c r="J324" t="s">
        <v>14</v>
      </c>
    </row>
    <row r="325" spans="1:10">
      <c r="A325">
        <v>6110154</v>
      </c>
      <c r="B325" t="s">
        <v>327</v>
      </c>
      <c r="C325" t="s">
        <v>11</v>
      </c>
      <c r="D325">
        <v>1875739</v>
      </c>
      <c r="E325">
        <v>147804012</v>
      </c>
      <c r="F325" t="s">
        <v>205</v>
      </c>
      <c r="J325" t="s">
        <v>14</v>
      </c>
    </row>
    <row r="326" spans="1:10">
      <c r="A326">
        <v>6112303</v>
      </c>
      <c r="B326" t="s">
        <v>328</v>
      </c>
      <c r="C326" t="s">
        <v>11</v>
      </c>
      <c r="D326">
        <v>2499210</v>
      </c>
      <c r="E326">
        <v>149520123</v>
      </c>
      <c r="F326" t="s">
        <v>219</v>
      </c>
      <c r="J326" t="s">
        <v>14</v>
      </c>
    </row>
    <row r="327" spans="1:10">
      <c r="A327">
        <v>6112303</v>
      </c>
      <c r="B327" t="s">
        <v>328</v>
      </c>
      <c r="C327" t="s">
        <v>11</v>
      </c>
      <c r="D327">
        <v>2499220</v>
      </c>
      <c r="E327">
        <v>149520185</v>
      </c>
      <c r="F327" t="s">
        <v>219</v>
      </c>
      <c r="J327" t="s">
        <v>14</v>
      </c>
    </row>
    <row r="328" spans="1:10">
      <c r="A328">
        <v>6112303</v>
      </c>
      <c r="B328" t="s">
        <v>328</v>
      </c>
      <c r="C328" t="s">
        <v>11</v>
      </c>
      <c r="D328">
        <v>2499235</v>
      </c>
      <c r="E328">
        <v>149520132</v>
      </c>
      <c r="F328" t="s">
        <v>219</v>
      </c>
      <c r="J328" t="s">
        <v>14</v>
      </c>
    </row>
    <row r="329" spans="1:10">
      <c r="A329">
        <v>6112303</v>
      </c>
      <c r="B329" t="s">
        <v>328</v>
      </c>
      <c r="C329" t="s">
        <v>11</v>
      </c>
      <c r="D329">
        <v>2499244</v>
      </c>
      <c r="E329">
        <v>149520196</v>
      </c>
      <c r="F329" t="s">
        <v>244</v>
      </c>
      <c r="J329" t="s">
        <v>14</v>
      </c>
    </row>
    <row r="330" spans="1:10">
      <c r="A330">
        <v>6112366</v>
      </c>
      <c r="B330" t="s">
        <v>329</v>
      </c>
      <c r="C330" t="s">
        <v>11</v>
      </c>
      <c r="D330">
        <v>1723013</v>
      </c>
      <c r="E330">
        <v>146434128</v>
      </c>
      <c r="F330" t="s">
        <v>217</v>
      </c>
      <c r="J330" t="s">
        <v>14</v>
      </c>
    </row>
    <row r="331" spans="1:10">
      <c r="A331">
        <v>6112366</v>
      </c>
      <c r="B331" t="s">
        <v>329</v>
      </c>
      <c r="C331" t="s">
        <v>11</v>
      </c>
      <c r="D331">
        <v>2644645</v>
      </c>
      <c r="E331">
        <v>148312850</v>
      </c>
      <c r="F331" t="s">
        <v>205</v>
      </c>
      <c r="J331" t="s">
        <v>14</v>
      </c>
    </row>
    <row r="332" spans="1:10">
      <c r="A332">
        <v>6112366</v>
      </c>
      <c r="B332" t="s">
        <v>329</v>
      </c>
      <c r="C332" t="s">
        <v>11</v>
      </c>
      <c r="D332">
        <v>2644646</v>
      </c>
      <c r="E332">
        <v>147016545</v>
      </c>
      <c r="F332" t="s">
        <v>217</v>
      </c>
      <c r="J332" t="s">
        <v>14</v>
      </c>
    </row>
    <row r="333" spans="1:10">
      <c r="A333">
        <v>6162398</v>
      </c>
      <c r="B333" t="s">
        <v>330</v>
      </c>
      <c r="C333" t="s">
        <v>11</v>
      </c>
      <c r="D333">
        <v>16814907</v>
      </c>
      <c r="E333">
        <v>1685890137</v>
      </c>
      <c r="F333" t="s">
        <v>331</v>
      </c>
      <c r="J333" t="s">
        <v>14</v>
      </c>
    </row>
    <row r="334" spans="1:10">
      <c r="A334">
        <v>6162398</v>
      </c>
      <c r="B334" t="s">
        <v>330</v>
      </c>
      <c r="C334" t="s">
        <v>11</v>
      </c>
      <c r="D334">
        <v>18519185</v>
      </c>
      <c r="E334">
        <v>1888840971</v>
      </c>
      <c r="F334" t="s">
        <v>332</v>
      </c>
      <c r="J334" t="s">
        <v>14</v>
      </c>
    </row>
    <row r="335" spans="1:10">
      <c r="A335">
        <v>6162398</v>
      </c>
      <c r="B335" t="s">
        <v>330</v>
      </c>
      <c r="C335" t="s">
        <v>11</v>
      </c>
      <c r="D335">
        <v>19424482</v>
      </c>
      <c r="E335">
        <v>1969585097</v>
      </c>
      <c r="F335" t="s">
        <v>21</v>
      </c>
      <c r="J335" t="s">
        <v>14</v>
      </c>
    </row>
    <row r="336" spans="1:10">
      <c r="A336">
        <v>6200038</v>
      </c>
      <c r="B336" t="s">
        <v>333</v>
      </c>
      <c r="C336" t="s">
        <v>11</v>
      </c>
      <c r="D336">
        <v>15658086</v>
      </c>
      <c r="E336">
        <v>1433943448</v>
      </c>
      <c r="F336" t="s">
        <v>67</v>
      </c>
      <c r="J336" t="s">
        <v>14</v>
      </c>
    </row>
    <row r="337" spans="1:10">
      <c r="A337">
        <v>6231635</v>
      </c>
      <c r="B337" t="s">
        <v>334</v>
      </c>
      <c r="C337" t="s">
        <v>11</v>
      </c>
      <c r="D337">
        <v>1429005</v>
      </c>
      <c r="E337">
        <v>154423003</v>
      </c>
      <c r="F337" t="s">
        <v>43</v>
      </c>
      <c r="J337" t="s">
        <v>14</v>
      </c>
    </row>
    <row r="338" spans="1:10">
      <c r="A338">
        <v>6231635</v>
      </c>
      <c r="B338" t="s">
        <v>334</v>
      </c>
      <c r="C338" t="s">
        <v>11</v>
      </c>
      <c r="D338">
        <v>1429007</v>
      </c>
      <c r="E338">
        <v>154422926</v>
      </c>
      <c r="F338" t="s">
        <v>335</v>
      </c>
      <c r="J338" t="s">
        <v>14</v>
      </c>
    </row>
    <row r="339" spans="1:10">
      <c r="A339">
        <v>6231635</v>
      </c>
      <c r="B339" t="s">
        <v>334</v>
      </c>
      <c r="C339" t="s">
        <v>11</v>
      </c>
      <c r="D339">
        <v>1685387</v>
      </c>
      <c r="E339">
        <v>154531062</v>
      </c>
      <c r="F339" t="s">
        <v>43</v>
      </c>
      <c r="J339" t="s">
        <v>14</v>
      </c>
    </row>
    <row r="340" spans="1:10">
      <c r="A340">
        <v>6231635</v>
      </c>
      <c r="B340" t="s">
        <v>334</v>
      </c>
      <c r="C340" t="s">
        <v>11</v>
      </c>
      <c r="D340">
        <v>1862064</v>
      </c>
      <c r="E340">
        <v>163560910</v>
      </c>
      <c r="F340" t="s">
        <v>336</v>
      </c>
      <c r="J340" t="s">
        <v>14</v>
      </c>
    </row>
    <row r="341" spans="1:10">
      <c r="A341">
        <v>6246042</v>
      </c>
      <c r="B341" t="s">
        <v>337</v>
      </c>
      <c r="C341" t="s">
        <v>11</v>
      </c>
      <c r="D341">
        <v>15243889</v>
      </c>
      <c r="E341">
        <v>1455868198</v>
      </c>
      <c r="F341" t="s">
        <v>239</v>
      </c>
      <c r="J341" t="s">
        <v>14</v>
      </c>
    </row>
    <row r="342" spans="1:10">
      <c r="A342">
        <v>6264972</v>
      </c>
      <c r="B342" t="s">
        <v>338</v>
      </c>
      <c r="C342" t="s">
        <v>11</v>
      </c>
      <c r="D342">
        <v>2560982</v>
      </c>
      <c r="E342">
        <v>149566946</v>
      </c>
      <c r="F342" t="s">
        <v>219</v>
      </c>
      <c r="J342" t="s">
        <v>14</v>
      </c>
    </row>
    <row r="343" spans="1:10">
      <c r="A343">
        <v>6264972</v>
      </c>
      <c r="B343" t="s">
        <v>338</v>
      </c>
      <c r="C343" t="s">
        <v>11</v>
      </c>
      <c r="D343">
        <v>2560992</v>
      </c>
      <c r="E343">
        <v>149566705</v>
      </c>
      <c r="F343" t="s">
        <v>219</v>
      </c>
      <c r="J343" t="s">
        <v>14</v>
      </c>
    </row>
    <row r="344" spans="1:10">
      <c r="A344">
        <v>6264972</v>
      </c>
      <c r="B344" t="s">
        <v>338</v>
      </c>
      <c r="C344" t="s">
        <v>11</v>
      </c>
      <c r="D344">
        <v>2561002</v>
      </c>
      <c r="E344">
        <v>149566955</v>
      </c>
      <c r="F344" t="s">
        <v>219</v>
      </c>
      <c r="J344" t="s">
        <v>14</v>
      </c>
    </row>
    <row r="345" spans="1:10">
      <c r="A345">
        <v>6264972</v>
      </c>
      <c r="B345" t="s">
        <v>338</v>
      </c>
      <c r="C345" t="s">
        <v>11</v>
      </c>
      <c r="D345">
        <v>2561011</v>
      </c>
      <c r="E345">
        <v>152273242</v>
      </c>
      <c r="F345" t="s">
        <v>36</v>
      </c>
      <c r="J345" t="s">
        <v>14</v>
      </c>
    </row>
    <row r="346" spans="1:10">
      <c r="A346">
        <v>6273623</v>
      </c>
      <c r="B346" t="s">
        <v>339</v>
      </c>
      <c r="C346" t="s">
        <v>11</v>
      </c>
      <c r="D346">
        <v>1906628</v>
      </c>
      <c r="E346">
        <v>144002901</v>
      </c>
      <c r="F346" t="s">
        <v>236</v>
      </c>
      <c r="J346" t="s">
        <v>14</v>
      </c>
    </row>
    <row r="347" spans="1:10">
      <c r="A347">
        <v>6273623</v>
      </c>
      <c r="B347" t="s">
        <v>339</v>
      </c>
      <c r="C347" t="s">
        <v>11</v>
      </c>
      <c r="D347">
        <v>1906634</v>
      </c>
      <c r="E347">
        <v>144002964</v>
      </c>
      <c r="F347" t="s">
        <v>236</v>
      </c>
      <c r="J347" t="s">
        <v>14</v>
      </c>
    </row>
    <row r="348" spans="1:10">
      <c r="A348">
        <v>6273623</v>
      </c>
      <c r="B348" t="s">
        <v>339</v>
      </c>
      <c r="C348" t="s">
        <v>11</v>
      </c>
      <c r="D348">
        <v>1906642</v>
      </c>
      <c r="E348">
        <v>144002986</v>
      </c>
      <c r="F348" t="s">
        <v>236</v>
      </c>
      <c r="J348" t="s">
        <v>14</v>
      </c>
    </row>
    <row r="349" spans="1:10">
      <c r="A349">
        <v>6273623</v>
      </c>
      <c r="B349" t="s">
        <v>339</v>
      </c>
      <c r="C349" t="s">
        <v>11</v>
      </c>
      <c r="D349">
        <v>1906648</v>
      </c>
      <c r="E349">
        <v>144002915</v>
      </c>
      <c r="F349" t="s">
        <v>236</v>
      </c>
      <c r="J349" t="s">
        <v>14</v>
      </c>
    </row>
    <row r="350" spans="1:10">
      <c r="A350">
        <v>6278462</v>
      </c>
      <c r="B350" t="s">
        <v>340</v>
      </c>
      <c r="C350" t="s">
        <v>11</v>
      </c>
      <c r="D350">
        <v>1049164</v>
      </c>
      <c r="E350">
        <v>146176192</v>
      </c>
      <c r="F350" t="s">
        <v>217</v>
      </c>
      <c r="J350" t="s">
        <v>14</v>
      </c>
    </row>
    <row r="351" spans="1:10">
      <c r="A351">
        <v>6278462</v>
      </c>
      <c r="B351" t="s">
        <v>340</v>
      </c>
      <c r="C351" t="s">
        <v>11</v>
      </c>
      <c r="D351">
        <v>1049168</v>
      </c>
      <c r="E351">
        <v>146176213</v>
      </c>
      <c r="F351" t="s">
        <v>217</v>
      </c>
      <c r="J351" t="s">
        <v>14</v>
      </c>
    </row>
    <row r="352" spans="1:10">
      <c r="A352">
        <v>6278462</v>
      </c>
      <c r="B352" t="s">
        <v>340</v>
      </c>
      <c r="C352" t="s">
        <v>11</v>
      </c>
      <c r="D352">
        <v>1049171</v>
      </c>
      <c r="E352">
        <v>148793914</v>
      </c>
      <c r="F352" t="s">
        <v>219</v>
      </c>
      <c r="J352" t="s">
        <v>14</v>
      </c>
    </row>
    <row r="353" spans="1:10">
      <c r="A353">
        <v>6278462</v>
      </c>
      <c r="B353" t="s">
        <v>340</v>
      </c>
      <c r="C353" t="s">
        <v>11</v>
      </c>
      <c r="D353">
        <v>1121188</v>
      </c>
      <c r="E353">
        <v>146197502</v>
      </c>
      <c r="F353" t="s">
        <v>217</v>
      </c>
      <c r="J353" t="s">
        <v>14</v>
      </c>
    </row>
    <row r="354" spans="1:10">
      <c r="A354">
        <v>6278462</v>
      </c>
      <c r="B354" t="s">
        <v>341</v>
      </c>
      <c r="C354" t="s">
        <v>11</v>
      </c>
      <c r="D354">
        <v>3340367</v>
      </c>
      <c r="E354">
        <v>206693889</v>
      </c>
      <c r="F354" t="s">
        <v>38</v>
      </c>
      <c r="J354" t="s">
        <v>14</v>
      </c>
    </row>
    <row r="355" spans="1:10">
      <c r="A355">
        <v>6278462</v>
      </c>
      <c r="B355" t="s">
        <v>341</v>
      </c>
      <c r="C355" t="s">
        <v>11</v>
      </c>
      <c r="D355">
        <v>3340386</v>
      </c>
      <c r="E355">
        <v>206693867</v>
      </c>
      <c r="F355" t="s">
        <v>38</v>
      </c>
      <c r="J355" t="s">
        <v>14</v>
      </c>
    </row>
    <row r="356" spans="1:10">
      <c r="A356">
        <v>6278462</v>
      </c>
      <c r="B356" t="s">
        <v>341</v>
      </c>
      <c r="C356" t="s">
        <v>11</v>
      </c>
      <c r="D356">
        <v>3340400</v>
      </c>
      <c r="E356">
        <v>206693856</v>
      </c>
      <c r="F356" t="s">
        <v>224</v>
      </c>
      <c r="J356" t="s">
        <v>14</v>
      </c>
    </row>
    <row r="357" spans="1:10">
      <c r="A357">
        <v>6318561</v>
      </c>
      <c r="B357" t="s">
        <v>342</v>
      </c>
      <c r="C357" t="s">
        <v>11</v>
      </c>
      <c r="D357">
        <v>16663546</v>
      </c>
      <c r="E357">
        <v>1702254130</v>
      </c>
      <c r="F357" t="s">
        <v>343</v>
      </c>
      <c r="J357" t="s">
        <v>14</v>
      </c>
    </row>
    <row r="358" spans="1:10">
      <c r="A358">
        <v>6355040</v>
      </c>
      <c r="B358" t="s">
        <v>344</v>
      </c>
      <c r="C358" t="s">
        <v>11</v>
      </c>
      <c r="D358">
        <v>16128232</v>
      </c>
      <c r="E358">
        <v>1336964740</v>
      </c>
      <c r="F358" t="s">
        <v>50</v>
      </c>
      <c r="J358" t="s">
        <v>14</v>
      </c>
    </row>
    <row r="359" spans="1:10">
      <c r="A359">
        <v>6355040</v>
      </c>
      <c r="B359" t="s">
        <v>344</v>
      </c>
      <c r="C359" t="s">
        <v>11</v>
      </c>
      <c r="D359">
        <v>9149077</v>
      </c>
      <c r="E359">
        <v>652591994</v>
      </c>
      <c r="F359" t="s">
        <v>345</v>
      </c>
      <c r="J359" t="s">
        <v>14</v>
      </c>
    </row>
    <row r="360" spans="1:10">
      <c r="A360">
        <v>6355040</v>
      </c>
      <c r="B360" t="s">
        <v>344</v>
      </c>
      <c r="C360" t="s">
        <v>11</v>
      </c>
      <c r="D360">
        <v>9850237</v>
      </c>
      <c r="E360">
        <v>1576624671</v>
      </c>
      <c r="F360" t="s">
        <v>346</v>
      </c>
      <c r="J360" t="s">
        <v>14</v>
      </c>
    </row>
    <row r="361" spans="1:10">
      <c r="A361">
        <v>6388129</v>
      </c>
      <c r="B361" t="s">
        <v>347</v>
      </c>
      <c r="C361" t="s">
        <v>11</v>
      </c>
      <c r="D361">
        <v>16894032</v>
      </c>
      <c r="E361">
        <v>1499918222</v>
      </c>
      <c r="F361" t="s">
        <v>123</v>
      </c>
      <c r="J361" t="s">
        <v>14</v>
      </c>
    </row>
    <row r="362" spans="1:10">
      <c r="A362">
        <v>6388956</v>
      </c>
      <c r="B362" t="s">
        <v>348</v>
      </c>
      <c r="C362" t="s">
        <v>11</v>
      </c>
      <c r="D362">
        <v>13247410</v>
      </c>
      <c r="E362">
        <v>1540070114</v>
      </c>
      <c r="F362" t="s">
        <v>260</v>
      </c>
      <c r="J362" t="s">
        <v>14</v>
      </c>
    </row>
    <row r="363" spans="1:10">
      <c r="A363">
        <v>6389063</v>
      </c>
      <c r="B363" t="s">
        <v>349</v>
      </c>
      <c r="C363" t="s">
        <v>11</v>
      </c>
      <c r="D363">
        <v>16515069</v>
      </c>
      <c r="E363">
        <v>1455323169</v>
      </c>
      <c r="F363" t="s">
        <v>31</v>
      </c>
      <c r="J363" t="s">
        <v>14</v>
      </c>
    </row>
    <row r="364" spans="1:10">
      <c r="A364">
        <v>6389063</v>
      </c>
      <c r="B364" t="s">
        <v>349</v>
      </c>
      <c r="C364" t="s">
        <v>11</v>
      </c>
      <c r="D364">
        <v>17847958</v>
      </c>
      <c r="E364">
        <v>1975299828</v>
      </c>
      <c r="F364" t="s">
        <v>241</v>
      </c>
      <c r="J364" t="s">
        <v>14</v>
      </c>
    </row>
    <row r="365" spans="1:10">
      <c r="A365">
        <v>6401036</v>
      </c>
      <c r="B365" t="s">
        <v>350</v>
      </c>
      <c r="C365" t="s">
        <v>11</v>
      </c>
      <c r="D365">
        <v>2427460</v>
      </c>
      <c r="E365">
        <v>130860639</v>
      </c>
      <c r="F365" t="s">
        <v>351</v>
      </c>
      <c r="J365" t="s">
        <v>14</v>
      </c>
    </row>
    <row r="366" spans="1:10">
      <c r="A366">
        <v>6401036</v>
      </c>
      <c r="B366" t="s">
        <v>350</v>
      </c>
      <c r="C366" t="s">
        <v>11</v>
      </c>
      <c r="D366">
        <v>2427475</v>
      </c>
      <c r="E366">
        <v>130860655</v>
      </c>
      <c r="F366" t="s">
        <v>351</v>
      </c>
      <c r="J366" t="s">
        <v>14</v>
      </c>
    </row>
    <row r="367" spans="1:10">
      <c r="A367">
        <v>6401036</v>
      </c>
      <c r="B367" t="s">
        <v>350</v>
      </c>
      <c r="C367" t="s">
        <v>11</v>
      </c>
      <c r="D367">
        <v>2427487</v>
      </c>
      <c r="E367">
        <v>130860665</v>
      </c>
      <c r="F367" t="s">
        <v>351</v>
      </c>
      <c r="J367" t="s">
        <v>14</v>
      </c>
    </row>
    <row r="368" spans="1:10">
      <c r="A368">
        <v>6403710</v>
      </c>
      <c r="B368" t="s">
        <v>352</v>
      </c>
      <c r="C368" t="s">
        <v>11</v>
      </c>
      <c r="D368">
        <v>2577344</v>
      </c>
      <c r="E368">
        <v>148258907</v>
      </c>
      <c r="F368" t="s">
        <v>205</v>
      </c>
      <c r="J368" t="s">
        <v>14</v>
      </c>
    </row>
    <row r="369" spans="1:10">
      <c r="A369">
        <v>6403710</v>
      </c>
      <c r="B369" t="s">
        <v>352</v>
      </c>
      <c r="C369" t="s">
        <v>11</v>
      </c>
      <c r="D369">
        <v>2577353</v>
      </c>
      <c r="E369">
        <v>148258626</v>
      </c>
      <c r="F369" t="s">
        <v>205</v>
      </c>
      <c r="J369" t="s">
        <v>14</v>
      </c>
    </row>
    <row r="370" spans="1:10">
      <c r="A370">
        <v>6403710</v>
      </c>
      <c r="B370" t="s">
        <v>352</v>
      </c>
      <c r="C370" t="s">
        <v>11</v>
      </c>
      <c r="D370">
        <v>2577367</v>
      </c>
      <c r="E370">
        <v>148258627</v>
      </c>
      <c r="F370" t="s">
        <v>205</v>
      </c>
      <c r="J370" t="s">
        <v>14</v>
      </c>
    </row>
    <row r="371" spans="1:10">
      <c r="A371">
        <v>6403710</v>
      </c>
      <c r="B371" t="s">
        <v>352</v>
      </c>
      <c r="C371" t="s">
        <v>11</v>
      </c>
      <c r="D371">
        <v>2577381</v>
      </c>
      <c r="E371">
        <v>150921748</v>
      </c>
      <c r="F371" t="s">
        <v>202</v>
      </c>
      <c r="J371" t="s">
        <v>14</v>
      </c>
    </row>
    <row r="372" spans="1:10">
      <c r="A372">
        <v>6405652</v>
      </c>
      <c r="B372" t="s">
        <v>353</v>
      </c>
      <c r="C372" t="s">
        <v>11</v>
      </c>
      <c r="D372">
        <v>3767010</v>
      </c>
      <c r="E372">
        <v>204998511</v>
      </c>
      <c r="F372" t="s">
        <v>354</v>
      </c>
      <c r="J372" t="s">
        <v>14</v>
      </c>
    </row>
    <row r="373" spans="1:10">
      <c r="A373">
        <v>6405652</v>
      </c>
      <c r="B373" t="s">
        <v>353</v>
      </c>
      <c r="C373" t="s">
        <v>11</v>
      </c>
      <c r="D373">
        <v>8638900</v>
      </c>
      <c r="E373">
        <v>200829074</v>
      </c>
      <c r="F373" t="s">
        <v>34</v>
      </c>
      <c r="J373" t="s">
        <v>14</v>
      </c>
    </row>
    <row r="374" spans="1:10">
      <c r="A374">
        <v>6428046</v>
      </c>
      <c r="B374" t="s">
        <v>355</v>
      </c>
      <c r="C374" t="s">
        <v>11</v>
      </c>
      <c r="D374">
        <v>14534516</v>
      </c>
      <c r="E374">
        <v>1554603600</v>
      </c>
      <c r="F374" t="s">
        <v>356</v>
      </c>
      <c r="J374" t="s">
        <v>14</v>
      </c>
    </row>
    <row r="375" spans="1:10">
      <c r="A375">
        <v>6428046</v>
      </c>
      <c r="B375" t="s">
        <v>357</v>
      </c>
      <c r="C375" t="s">
        <v>11</v>
      </c>
      <c r="D375">
        <v>15864082</v>
      </c>
      <c r="E375">
        <v>1323452154</v>
      </c>
      <c r="F375" t="s">
        <v>358</v>
      </c>
      <c r="J375" t="s">
        <v>14</v>
      </c>
    </row>
    <row r="376" spans="1:10">
      <c r="A376">
        <v>6428046</v>
      </c>
      <c r="B376" t="s">
        <v>357</v>
      </c>
      <c r="C376" t="s">
        <v>11</v>
      </c>
      <c r="D376">
        <v>9163487</v>
      </c>
      <c r="E376">
        <v>1496789775</v>
      </c>
      <c r="F376" t="s">
        <v>359</v>
      </c>
      <c r="J376" t="s">
        <v>14</v>
      </c>
    </row>
    <row r="377" spans="1:10">
      <c r="A377">
        <v>6430048</v>
      </c>
      <c r="B377" t="s">
        <v>360</v>
      </c>
      <c r="C377" t="s">
        <v>11</v>
      </c>
      <c r="D377">
        <v>16790662</v>
      </c>
      <c r="E377">
        <v>1488613838</v>
      </c>
      <c r="F377" t="s">
        <v>25</v>
      </c>
      <c r="J377" t="s">
        <v>14</v>
      </c>
    </row>
    <row r="378" spans="1:10">
      <c r="A378">
        <v>6461541</v>
      </c>
      <c r="B378" t="s">
        <v>361</v>
      </c>
      <c r="C378" t="s">
        <v>11</v>
      </c>
      <c r="D378">
        <v>8858698</v>
      </c>
      <c r="E378">
        <v>110552828</v>
      </c>
      <c r="F378" t="s">
        <v>73</v>
      </c>
      <c r="J378" t="s">
        <v>14</v>
      </c>
    </row>
    <row r="379" spans="1:10">
      <c r="A379">
        <v>6497279</v>
      </c>
      <c r="B379" t="s">
        <v>362</v>
      </c>
      <c r="C379" t="s">
        <v>11</v>
      </c>
      <c r="D379">
        <v>9554550</v>
      </c>
      <c r="E379">
        <v>1449384787</v>
      </c>
      <c r="F379" t="s">
        <v>138</v>
      </c>
      <c r="J379" t="s">
        <v>14</v>
      </c>
    </row>
    <row r="380" spans="1:10">
      <c r="A380">
        <v>6557220</v>
      </c>
      <c r="B380" t="s">
        <v>363</v>
      </c>
      <c r="C380" t="s">
        <v>11</v>
      </c>
      <c r="D380">
        <v>2284821</v>
      </c>
      <c r="E380">
        <v>134941015</v>
      </c>
      <c r="F380" t="s">
        <v>57</v>
      </c>
      <c r="J380" t="s">
        <v>14</v>
      </c>
    </row>
    <row r="381" spans="1:10">
      <c r="A381">
        <v>6558567</v>
      </c>
      <c r="B381" t="s">
        <v>364</v>
      </c>
      <c r="C381" t="s">
        <v>11</v>
      </c>
      <c r="D381">
        <v>7918188</v>
      </c>
      <c r="E381">
        <v>202836687</v>
      </c>
      <c r="F381" t="s">
        <v>365</v>
      </c>
      <c r="J381" t="s">
        <v>14</v>
      </c>
    </row>
    <row r="382" spans="1:10">
      <c r="A382">
        <v>6560965</v>
      </c>
      <c r="B382" t="s">
        <v>366</v>
      </c>
      <c r="C382" t="s">
        <v>11</v>
      </c>
      <c r="D382">
        <v>11465264</v>
      </c>
      <c r="E382">
        <v>172108765</v>
      </c>
      <c r="F382" t="s">
        <v>23</v>
      </c>
      <c r="J382" t="s">
        <v>14</v>
      </c>
    </row>
    <row r="383" spans="1:10">
      <c r="A383">
        <v>6560965</v>
      </c>
      <c r="B383" t="s">
        <v>367</v>
      </c>
      <c r="C383" t="s">
        <v>11</v>
      </c>
      <c r="D383">
        <v>16578872</v>
      </c>
      <c r="E383">
        <v>1444254282</v>
      </c>
      <c r="F383" t="s">
        <v>134</v>
      </c>
      <c r="J383" t="s">
        <v>14</v>
      </c>
    </row>
    <row r="384" spans="1:10">
      <c r="A384">
        <v>6567160</v>
      </c>
      <c r="B384" t="s">
        <v>368</v>
      </c>
      <c r="C384" t="s">
        <v>11</v>
      </c>
      <c r="D384">
        <v>10365593</v>
      </c>
      <c r="E384">
        <v>1527696324</v>
      </c>
      <c r="F384" t="s">
        <v>369</v>
      </c>
      <c r="J384" t="s">
        <v>14</v>
      </c>
    </row>
    <row r="385" spans="1:10">
      <c r="A385">
        <v>6597720</v>
      </c>
      <c r="B385" t="s">
        <v>370</v>
      </c>
      <c r="C385" t="s">
        <v>11</v>
      </c>
      <c r="D385">
        <v>6378996</v>
      </c>
      <c r="E385">
        <v>110680793</v>
      </c>
      <c r="F385" t="s">
        <v>326</v>
      </c>
      <c r="J385" t="s">
        <v>14</v>
      </c>
    </row>
    <row r="386" spans="1:10">
      <c r="A386">
        <v>6622369</v>
      </c>
      <c r="B386" t="s">
        <v>371</v>
      </c>
      <c r="C386" t="s">
        <v>11</v>
      </c>
      <c r="D386">
        <v>15792137</v>
      </c>
      <c r="E386">
        <v>1500480382</v>
      </c>
      <c r="F386" t="s">
        <v>372</v>
      </c>
      <c r="J386" t="s">
        <v>14</v>
      </c>
    </row>
    <row r="387" spans="1:10">
      <c r="A387">
        <v>6626457</v>
      </c>
      <c r="B387" t="s">
        <v>373</v>
      </c>
      <c r="C387" t="s">
        <v>11</v>
      </c>
      <c r="D387">
        <v>13113742</v>
      </c>
      <c r="E387">
        <v>1477658827</v>
      </c>
      <c r="F387" t="s">
        <v>374</v>
      </c>
      <c r="J387" t="s">
        <v>14</v>
      </c>
    </row>
    <row r="388" spans="1:10">
      <c r="A388">
        <v>6640908</v>
      </c>
      <c r="B388" t="s">
        <v>375</v>
      </c>
      <c r="C388" t="s">
        <v>11</v>
      </c>
      <c r="D388">
        <v>16347753</v>
      </c>
      <c r="E388">
        <v>1499654834</v>
      </c>
      <c r="F388" t="s">
        <v>259</v>
      </c>
      <c r="J388" t="s">
        <v>14</v>
      </c>
    </row>
    <row r="389" spans="1:10">
      <c r="A389">
        <v>6645976</v>
      </c>
      <c r="B389" t="s">
        <v>376</v>
      </c>
      <c r="C389" t="s">
        <v>11</v>
      </c>
      <c r="D389">
        <v>15987579</v>
      </c>
      <c r="E389">
        <v>1962489545</v>
      </c>
      <c r="F389" t="s">
        <v>38</v>
      </c>
      <c r="J389" t="s">
        <v>14</v>
      </c>
    </row>
    <row r="390" spans="1:10">
      <c r="A390">
        <v>6663011</v>
      </c>
      <c r="B390" t="s">
        <v>377</v>
      </c>
      <c r="C390" t="s">
        <v>11</v>
      </c>
      <c r="D390">
        <v>8112229</v>
      </c>
      <c r="E390">
        <v>110690178</v>
      </c>
      <c r="F390" t="s">
        <v>326</v>
      </c>
      <c r="J390" t="s">
        <v>14</v>
      </c>
    </row>
    <row r="391" spans="1:10">
      <c r="A391">
        <v>6675750</v>
      </c>
      <c r="B391" t="s">
        <v>378</v>
      </c>
      <c r="C391" t="s">
        <v>11</v>
      </c>
      <c r="D391">
        <v>16584547</v>
      </c>
      <c r="E391">
        <v>1422403016</v>
      </c>
      <c r="F391" t="s">
        <v>379</v>
      </c>
      <c r="J391" t="s">
        <v>14</v>
      </c>
    </row>
    <row r="392" spans="1:10">
      <c r="A392">
        <v>6756803</v>
      </c>
      <c r="B392" t="s">
        <v>380</v>
      </c>
      <c r="C392" t="s">
        <v>11</v>
      </c>
      <c r="D392">
        <v>16125840</v>
      </c>
      <c r="E392">
        <v>1411465975</v>
      </c>
      <c r="F392" t="s">
        <v>381</v>
      </c>
      <c r="J392" t="s">
        <v>14</v>
      </c>
    </row>
    <row r="393" spans="1:10">
      <c r="A393">
        <v>6775589</v>
      </c>
      <c r="B393" t="s">
        <v>382</v>
      </c>
      <c r="C393" t="s">
        <v>11</v>
      </c>
      <c r="D393">
        <v>1886182</v>
      </c>
      <c r="E393">
        <v>153219846</v>
      </c>
      <c r="F393" t="s">
        <v>37</v>
      </c>
      <c r="J393" t="s">
        <v>14</v>
      </c>
    </row>
    <row r="394" spans="1:10">
      <c r="A394">
        <v>6775589</v>
      </c>
      <c r="B394" t="s">
        <v>382</v>
      </c>
      <c r="C394" t="s">
        <v>11</v>
      </c>
      <c r="D394">
        <v>1886191</v>
      </c>
      <c r="E394">
        <v>153219893</v>
      </c>
      <c r="F394" t="s">
        <v>37</v>
      </c>
      <c r="J394" t="s">
        <v>14</v>
      </c>
    </row>
    <row r="395" spans="1:10">
      <c r="A395">
        <v>6775589</v>
      </c>
      <c r="B395" t="s">
        <v>382</v>
      </c>
      <c r="C395" t="s">
        <v>11</v>
      </c>
      <c r="D395">
        <v>1886197</v>
      </c>
      <c r="E395">
        <v>156057575</v>
      </c>
      <c r="F395" t="s">
        <v>44</v>
      </c>
      <c r="J395" t="s">
        <v>14</v>
      </c>
    </row>
    <row r="396" spans="1:10">
      <c r="A396">
        <v>6775589</v>
      </c>
      <c r="B396" t="s">
        <v>382</v>
      </c>
      <c r="C396" t="s">
        <v>11</v>
      </c>
      <c r="D396">
        <v>2468364</v>
      </c>
      <c r="E396">
        <v>154995135</v>
      </c>
      <c r="F396" t="s">
        <v>43</v>
      </c>
      <c r="J396" t="s">
        <v>14</v>
      </c>
    </row>
    <row r="397" spans="1:10">
      <c r="A397">
        <v>6775894</v>
      </c>
      <c r="B397" t="s">
        <v>383</v>
      </c>
      <c r="C397" t="s">
        <v>11</v>
      </c>
      <c r="D397">
        <v>15601094</v>
      </c>
      <c r="E397">
        <v>1500383181</v>
      </c>
      <c r="F397" t="s">
        <v>372</v>
      </c>
      <c r="J397" t="s">
        <v>14</v>
      </c>
    </row>
    <row r="398" spans="1:10">
      <c r="A398">
        <v>6781693</v>
      </c>
      <c r="B398" t="s">
        <v>384</v>
      </c>
      <c r="C398" t="s">
        <v>11</v>
      </c>
      <c r="D398">
        <v>16737919</v>
      </c>
      <c r="E398">
        <v>1628398205</v>
      </c>
      <c r="F398" t="s">
        <v>385</v>
      </c>
      <c r="J398" t="s">
        <v>14</v>
      </c>
    </row>
    <row r="399" spans="1:10">
      <c r="A399">
        <v>6781693</v>
      </c>
      <c r="B399" t="s">
        <v>384</v>
      </c>
      <c r="C399" t="s">
        <v>11</v>
      </c>
      <c r="D399">
        <v>18856209</v>
      </c>
      <c r="E399">
        <v>1970882472</v>
      </c>
      <c r="F399" t="s">
        <v>150</v>
      </c>
      <c r="J399" t="s">
        <v>14</v>
      </c>
    </row>
    <row r="400" spans="1:10">
      <c r="A400">
        <v>6781693</v>
      </c>
      <c r="B400" t="s">
        <v>384</v>
      </c>
      <c r="C400" t="s">
        <v>11</v>
      </c>
      <c r="D400">
        <v>8974104</v>
      </c>
      <c r="E400">
        <v>1761263296</v>
      </c>
      <c r="F400" t="s">
        <v>77</v>
      </c>
      <c r="J400" t="s">
        <v>14</v>
      </c>
    </row>
    <row r="401" spans="1:10">
      <c r="A401">
        <v>6789467</v>
      </c>
      <c r="B401" t="s">
        <v>386</v>
      </c>
      <c r="C401" t="s">
        <v>11</v>
      </c>
      <c r="D401">
        <v>17329187</v>
      </c>
      <c r="E401">
        <v>1533201668</v>
      </c>
      <c r="F401" t="s">
        <v>226</v>
      </c>
      <c r="J401" t="s">
        <v>14</v>
      </c>
    </row>
    <row r="402" spans="1:10">
      <c r="A402">
        <v>6797153</v>
      </c>
      <c r="B402" t="s">
        <v>387</v>
      </c>
      <c r="C402" t="s">
        <v>11</v>
      </c>
      <c r="D402">
        <v>16824356</v>
      </c>
      <c r="E402">
        <v>1466566055</v>
      </c>
      <c r="F402" t="s">
        <v>388</v>
      </c>
      <c r="J402" t="s">
        <v>14</v>
      </c>
    </row>
    <row r="403" spans="1:10">
      <c r="A403">
        <v>6807148</v>
      </c>
      <c r="B403" t="s">
        <v>389</v>
      </c>
      <c r="C403" t="s">
        <v>11</v>
      </c>
      <c r="D403">
        <v>17346237</v>
      </c>
      <c r="E403">
        <v>1522021746</v>
      </c>
      <c r="F403" t="s">
        <v>115</v>
      </c>
      <c r="J403" t="s">
        <v>14</v>
      </c>
    </row>
    <row r="404" spans="1:10">
      <c r="A404">
        <v>6807148</v>
      </c>
      <c r="B404" t="s">
        <v>390</v>
      </c>
      <c r="C404" t="s">
        <v>11</v>
      </c>
      <c r="D404">
        <v>17569610</v>
      </c>
      <c r="E404">
        <v>1673172872</v>
      </c>
      <c r="F404" t="s">
        <v>391</v>
      </c>
      <c r="J404" t="s">
        <v>14</v>
      </c>
    </row>
    <row r="405" spans="1:10">
      <c r="A405">
        <v>6807148</v>
      </c>
      <c r="B405" t="s">
        <v>390</v>
      </c>
      <c r="C405" t="s">
        <v>11</v>
      </c>
      <c r="D405">
        <v>19619783</v>
      </c>
      <c r="E405">
        <v>1971141622</v>
      </c>
      <c r="F405" t="s">
        <v>150</v>
      </c>
      <c r="J405" t="s">
        <v>14</v>
      </c>
    </row>
    <row r="406" spans="1:10">
      <c r="A406">
        <v>6809246</v>
      </c>
      <c r="B406" t="s">
        <v>392</v>
      </c>
      <c r="C406" t="s">
        <v>11</v>
      </c>
      <c r="D406">
        <v>15129169</v>
      </c>
      <c r="E406">
        <v>1545973710</v>
      </c>
      <c r="F406" t="s">
        <v>393</v>
      </c>
      <c r="J406" t="s">
        <v>14</v>
      </c>
    </row>
    <row r="407" spans="1:10">
      <c r="A407">
        <v>6809451</v>
      </c>
      <c r="B407" t="s">
        <v>394</v>
      </c>
      <c r="C407" t="s">
        <v>11</v>
      </c>
      <c r="D407">
        <v>16853818</v>
      </c>
      <c r="E407">
        <v>1466590214</v>
      </c>
      <c r="F407" t="s">
        <v>388</v>
      </c>
      <c r="J407" t="s">
        <v>14</v>
      </c>
    </row>
    <row r="408" spans="1:10">
      <c r="A408">
        <v>6810831</v>
      </c>
      <c r="B408" t="s">
        <v>395</v>
      </c>
      <c r="C408" t="s">
        <v>11</v>
      </c>
      <c r="D408">
        <v>15892404</v>
      </c>
      <c r="E408">
        <v>1477200284</v>
      </c>
      <c r="F408" t="s">
        <v>396</v>
      </c>
      <c r="J408" t="s">
        <v>14</v>
      </c>
    </row>
    <row r="409" spans="1:10">
      <c r="A409">
        <v>6810831</v>
      </c>
      <c r="B409" t="s">
        <v>395</v>
      </c>
      <c r="C409" t="s">
        <v>11</v>
      </c>
      <c r="D409">
        <v>19466880</v>
      </c>
      <c r="E409">
        <v>1971071906</v>
      </c>
      <c r="F409" t="s">
        <v>150</v>
      </c>
      <c r="J409" t="s">
        <v>14</v>
      </c>
    </row>
    <row r="410" spans="1:10">
      <c r="A410">
        <v>6811694</v>
      </c>
      <c r="B410" t="s">
        <v>397</v>
      </c>
      <c r="C410" t="s">
        <v>11</v>
      </c>
      <c r="D410">
        <v>16465172</v>
      </c>
      <c r="E410">
        <v>1477363432</v>
      </c>
      <c r="F410" t="s">
        <v>80</v>
      </c>
      <c r="J410" t="s">
        <v>14</v>
      </c>
    </row>
    <row r="411" spans="1:10">
      <c r="A411">
        <v>6815821</v>
      </c>
      <c r="B411" t="s">
        <v>398</v>
      </c>
      <c r="C411" t="s">
        <v>11</v>
      </c>
      <c r="D411">
        <v>16958417</v>
      </c>
      <c r="E411">
        <v>1443856245</v>
      </c>
      <c r="F411" t="s">
        <v>399</v>
      </c>
      <c r="J411" t="s">
        <v>14</v>
      </c>
    </row>
    <row r="412" spans="1:10">
      <c r="A412">
        <v>6816310</v>
      </c>
      <c r="B412" t="s">
        <v>400</v>
      </c>
      <c r="C412" t="s">
        <v>11</v>
      </c>
      <c r="D412">
        <v>15995754</v>
      </c>
      <c r="E412">
        <v>1433091987</v>
      </c>
      <c r="F412" t="s">
        <v>208</v>
      </c>
      <c r="J412" t="s">
        <v>14</v>
      </c>
    </row>
    <row r="413" spans="1:10">
      <c r="A413">
        <v>6818670</v>
      </c>
      <c r="B413" t="s">
        <v>401</v>
      </c>
      <c r="C413" t="s">
        <v>11</v>
      </c>
      <c r="D413">
        <v>16593310</v>
      </c>
      <c r="E413">
        <v>1511049948</v>
      </c>
      <c r="F413" t="s">
        <v>107</v>
      </c>
      <c r="J413" t="s">
        <v>14</v>
      </c>
    </row>
    <row r="414" spans="1:10">
      <c r="A414">
        <v>6819728</v>
      </c>
      <c r="B414" t="s">
        <v>402</v>
      </c>
      <c r="C414" t="s">
        <v>11</v>
      </c>
      <c r="D414">
        <v>15872337</v>
      </c>
      <c r="E414">
        <v>1455139281</v>
      </c>
      <c r="F414" t="s">
        <v>31</v>
      </c>
      <c r="J414" t="s">
        <v>14</v>
      </c>
    </row>
    <row r="415" spans="1:10">
      <c r="A415">
        <v>6858173</v>
      </c>
      <c r="B415" t="s">
        <v>403</v>
      </c>
      <c r="C415" t="s">
        <v>11</v>
      </c>
      <c r="D415">
        <v>17219424</v>
      </c>
      <c r="E415">
        <v>1466134707</v>
      </c>
      <c r="F415" t="s">
        <v>404</v>
      </c>
      <c r="J415" t="s">
        <v>14</v>
      </c>
    </row>
    <row r="416" spans="1:10">
      <c r="A416">
        <v>6858173</v>
      </c>
      <c r="B416" t="s">
        <v>405</v>
      </c>
      <c r="C416" t="s">
        <v>11</v>
      </c>
      <c r="D416">
        <v>17290803</v>
      </c>
      <c r="E416">
        <v>1627745389</v>
      </c>
      <c r="F416" t="s">
        <v>143</v>
      </c>
      <c r="J416" t="s">
        <v>14</v>
      </c>
    </row>
    <row r="417" spans="1:10">
      <c r="A417">
        <v>6858173</v>
      </c>
      <c r="B417" t="s">
        <v>405</v>
      </c>
      <c r="C417" t="s">
        <v>11</v>
      </c>
      <c r="D417">
        <v>18614844</v>
      </c>
      <c r="E417">
        <v>1909321703</v>
      </c>
      <c r="F417" t="s">
        <v>406</v>
      </c>
      <c r="J417" t="s">
        <v>14</v>
      </c>
    </row>
    <row r="418" spans="1:10">
      <c r="A418">
        <v>6858173</v>
      </c>
      <c r="B418" t="s">
        <v>405</v>
      </c>
      <c r="C418" t="s">
        <v>11</v>
      </c>
      <c r="D418">
        <v>19522603</v>
      </c>
      <c r="E418">
        <v>1969613231</v>
      </c>
      <c r="F418" t="s">
        <v>21</v>
      </c>
      <c r="J418" t="s">
        <v>14</v>
      </c>
    </row>
    <row r="419" spans="1:10">
      <c r="A419">
        <v>6860281</v>
      </c>
      <c r="B419" t="s">
        <v>407</v>
      </c>
      <c r="C419" t="s">
        <v>11</v>
      </c>
      <c r="D419">
        <v>15386874</v>
      </c>
      <c r="E419">
        <v>1534563207</v>
      </c>
      <c r="F419" t="s">
        <v>107</v>
      </c>
      <c r="J419" t="s">
        <v>14</v>
      </c>
    </row>
    <row r="420" spans="1:10">
      <c r="A420">
        <v>6860608</v>
      </c>
      <c r="B420" t="s">
        <v>408</v>
      </c>
      <c r="C420" t="s">
        <v>11</v>
      </c>
      <c r="D420">
        <v>16737609</v>
      </c>
      <c r="E420">
        <v>1499796513</v>
      </c>
      <c r="F420" t="s">
        <v>123</v>
      </c>
      <c r="J420" t="s">
        <v>14</v>
      </c>
    </row>
    <row r="421" spans="1:10">
      <c r="A421">
        <v>6863916</v>
      </c>
      <c r="B421" t="s">
        <v>409</v>
      </c>
      <c r="C421" t="s">
        <v>11</v>
      </c>
      <c r="D421">
        <v>17337409</v>
      </c>
      <c r="E421">
        <v>1579981291</v>
      </c>
      <c r="F421" t="s">
        <v>278</v>
      </c>
      <c r="J421" t="s">
        <v>14</v>
      </c>
    </row>
    <row r="422" spans="1:10">
      <c r="A422">
        <v>6870812</v>
      </c>
      <c r="B422" t="s">
        <v>410</v>
      </c>
      <c r="C422" t="s">
        <v>11</v>
      </c>
      <c r="D422">
        <v>17276953</v>
      </c>
      <c r="E422">
        <v>1962075394</v>
      </c>
      <c r="F422" t="s">
        <v>95</v>
      </c>
      <c r="J422" t="s">
        <v>14</v>
      </c>
    </row>
    <row r="423" spans="1:10">
      <c r="A423">
        <v>6870812</v>
      </c>
      <c r="B423" t="s">
        <v>410</v>
      </c>
      <c r="C423" t="s">
        <v>11</v>
      </c>
      <c r="D423">
        <v>19622710</v>
      </c>
      <c r="E423">
        <v>1971133457</v>
      </c>
      <c r="F423" t="s">
        <v>150</v>
      </c>
      <c r="J423" t="s">
        <v>14</v>
      </c>
    </row>
    <row r="424" spans="1:10">
      <c r="A424">
        <v>6874452</v>
      </c>
      <c r="B424" t="s">
        <v>411</v>
      </c>
      <c r="C424" t="s">
        <v>11</v>
      </c>
      <c r="D424">
        <v>16375888</v>
      </c>
      <c r="E424">
        <v>1444204267</v>
      </c>
      <c r="F424" t="s">
        <v>134</v>
      </c>
      <c r="J424" t="s">
        <v>14</v>
      </c>
    </row>
    <row r="425" spans="1:10">
      <c r="A425">
        <v>6885552</v>
      </c>
      <c r="B425" t="s">
        <v>412</v>
      </c>
      <c r="C425" t="s">
        <v>11</v>
      </c>
      <c r="D425">
        <v>15931793</v>
      </c>
      <c r="E425">
        <v>1455165222</v>
      </c>
      <c r="F425" t="s">
        <v>31</v>
      </c>
      <c r="J425" t="s">
        <v>14</v>
      </c>
    </row>
    <row r="426" spans="1:10">
      <c r="A426">
        <v>7142278</v>
      </c>
      <c r="B426" t="s">
        <v>413</v>
      </c>
      <c r="C426" t="s">
        <v>11</v>
      </c>
      <c r="D426">
        <v>17085608</v>
      </c>
      <c r="E426">
        <v>1544815223</v>
      </c>
      <c r="F426" t="s">
        <v>121</v>
      </c>
      <c r="J426" t="s">
        <v>14</v>
      </c>
    </row>
    <row r="427" spans="1:10">
      <c r="A427">
        <v>7142517</v>
      </c>
      <c r="B427" t="s">
        <v>414</v>
      </c>
      <c r="C427" t="s">
        <v>11</v>
      </c>
      <c r="D427">
        <v>16859331</v>
      </c>
      <c r="E427">
        <v>1499893243</v>
      </c>
      <c r="F427" t="s">
        <v>259</v>
      </c>
      <c r="J427" t="s">
        <v>14</v>
      </c>
    </row>
    <row r="428" spans="1:10">
      <c r="A428">
        <v>7142627</v>
      </c>
      <c r="B428" t="s">
        <v>415</v>
      </c>
      <c r="C428" t="s">
        <v>11</v>
      </c>
      <c r="D428">
        <v>17006899</v>
      </c>
      <c r="E428">
        <v>1544755259</v>
      </c>
      <c r="F428" t="s">
        <v>121</v>
      </c>
      <c r="J428" t="s">
        <v>14</v>
      </c>
    </row>
    <row r="429" spans="1:10">
      <c r="A429">
        <v>7142627</v>
      </c>
      <c r="B429" t="s">
        <v>415</v>
      </c>
      <c r="C429" t="s">
        <v>11</v>
      </c>
      <c r="D429">
        <v>17006901</v>
      </c>
      <c r="E429">
        <v>1443893117</v>
      </c>
      <c r="F429" t="s">
        <v>27</v>
      </c>
      <c r="J429" t="s">
        <v>14</v>
      </c>
    </row>
    <row r="430" spans="1:10">
      <c r="A430">
        <v>7184879</v>
      </c>
      <c r="B430" t="s">
        <v>416</v>
      </c>
      <c r="C430" t="s">
        <v>11</v>
      </c>
      <c r="D430">
        <v>15963575</v>
      </c>
      <c r="E430">
        <v>1433076903</v>
      </c>
      <c r="F430" t="s">
        <v>262</v>
      </c>
      <c r="J430" t="s">
        <v>14</v>
      </c>
    </row>
    <row r="431" spans="1:10">
      <c r="A431">
        <v>7186553</v>
      </c>
      <c r="B431" t="s">
        <v>417</v>
      </c>
      <c r="C431" t="s">
        <v>11</v>
      </c>
      <c r="D431">
        <v>16153634</v>
      </c>
      <c r="E431">
        <v>1477297830</v>
      </c>
      <c r="F431" t="s">
        <v>396</v>
      </c>
      <c r="J431" t="s">
        <v>14</v>
      </c>
    </row>
    <row r="432" spans="1:10">
      <c r="A432">
        <v>7247700</v>
      </c>
      <c r="B432" t="s">
        <v>418</v>
      </c>
      <c r="C432" t="s">
        <v>11</v>
      </c>
      <c r="D432">
        <v>1702751</v>
      </c>
      <c r="E432">
        <v>205518876</v>
      </c>
      <c r="F432" t="s">
        <v>38</v>
      </c>
      <c r="J432" t="s">
        <v>14</v>
      </c>
    </row>
    <row r="433" spans="1:10">
      <c r="A433">
        <v>7247700</v>
      </c>
      <c r="B433" t="s">
        <v>418</v>
      </c>
      <c r="C433" t="s">
        <v>11</v>
      </c>
      <c r="D433">
        <v>1702759</v>
      </c>
      <c r="E433">
        <v>205518899</v>
      </c>
      <c r="F433" t="s">
        <v>38</v>
      </c>
      <c r="J433" t="s">
        <v>14</v>
      </c>
    </row>
    <row r="434" spans="1:10">
      <c r="A434">
        <v>7247700</v>
      </c>
      <c r="B434" t="s">
        <v>418</v>
      </c>
      <c r="C434" t="s">
        <v>11</v>
      </c>
      <c r="D434">
        <v>1702765</v>
      </c>
      <c r="E434">
        <v>205518908</v>
      </c>
      <c r="F434" t="s">
        <v>38</v>
      </c>
      <c r="J434" t="s">
        <v>14</v>
      </c>
    </row>
    <row r="435" spans="1:10">
      <c r="A435">
        <v>7307494</v>
      </c>
      <c r="B435" t="s">
        <v>419</v>
      </c>
      <c r="C435" t="s">
        <v>11</v>
      </c>
      <c r="D435">
        <v>2121034</v>
      </c>
      <c r="E435">
        <v>138159932</v>
      </c>
      <c r="F435" t="s">
        <v>213</v>
      </c>
      <c r="J435" t="s">
        <v>14</v>
      </c>
    </row>
    <row r="436" spans="1:10">
      <c r="A436">
        <v>7307494</v>
      </c>
      <c r="B436" t="s">
        <v>419</v>
      </c>
      <c r="C436" t="s">
        <v>11</v>
      </c>
      <c r="D436">
        <v>2121044</v>
      </c>
      <c r="E436">
        <v>138159952</v>
      </c>
      <c r="F436" t="s">
        <v>213</v>
      </c>
      <c r="J436" t="s">
        <v>14</v>
      </c>
    </row>
    <row r="437" spans="1:10">
      <c r="A437">
        <v>7307494</v>
      </c>
      <c r="B437" t="s">
        <v>419</v>
      </c>
      <c r="C437" t="s">
        <v>11</v>
      </c>
      <c r="D437">
        <v>2121052</v>
      </c>
      <c r="E437">
        <v>138159965</v>
      </c>
      <c r="F437" t="s">
        <v>213</v>
      </c>
      <c r="J437" t="s">
        <v>14</v>
      </c>
    </row>
    <row r="438" spans="1:10">
      <c r="A438">
        <v>7307494</v>
      </c>
      <c r="B438" t="s">
        <v>419</v>
      </c>
      <c r="C438" t="s">
        <v>11</v>
      </c>
      <c r="D438">
        <v>2121061</v>
      </c>
      <c r="E438">
        <v>138159984</v>
      </c>
      <c r="F438" t="s">
        <v>259</v>
      </c>
      <c r="J438" t="s">
        <v>14</v>
      </c>
    </row>
    <row r="439" spans="1:10">
      <c r="A439">
        <v>7313451</v>
      </c>
      <c r="B439" t="s">
        <v>420</v>
      </c>
      <c r="C439" t="s">
        <v>11</v>
      </c>
      <c r="D439">
        <v>16596186</v>
      </c>
      <c r="E439">
        <v>1945258463</v>
      </c>
      <c r="F439" t="s">
        <v>421</v>
      </c>
      <c r="J439" t="s">
        <v>14</v>
      </c>
    </row>
    <row r="440" spans="1:10">
      <c r="A440">
        <v>7313830</v>
      </c>
      <c r="B440" t="s">
        <v>422</v>
      </c>
      <c r="C440" t="s">
        <v>11</v>
      </c>
      <c r="D440">
        <v>15912965</v>
      </c>
      <c r="E440">
        <v>1739614230</v>
      </c>
      <c r="F440" t="s">
        <v>423</v>
      </c>
      <c r="J440" t="s">
        <v>14</v>
      </c>
    </row>
    <row r="441" spans="1:10">
      <c r="A441">
        <v>7417401</v>
      </c>
      <c r="B441" t="s">
        <v>424</v>
      </c>
      <c r="C441" t="s">
        <v>11</v>
      </c>
      <c r="D441">
        <v>15446908</v>
      </c>
      <c r="E441">
        <v>1336253847</v>
      </c>
      <c r="F441" t="s">
        <v>425</v>
      </c>
      <c r="J441" t="s">
        <v>14</v>
      </c>
    </row>
    <row r="442" spans="1:10">
      <c r="A442">
        <v>7417401</v>
      </c>
      <c r="B442" t="s">
        <v>426</v>
      </c>
      <c r="C442" t="s">
        <v>11</v>
      </c>
      <c r="D442">
        <v>16434877</v>
      </c>
      <c r="E442">
        <v>1615416475</v>
      </c>
      <c r="F442" t="s">
        <v>427</v>
      </c>
      <c r="J442" t="s">
        <v>14</v>
      </c>
    </row>
    <row r="443" spans="1:10">
      <c r="A443">
        <v>7417401</v>
      </c>
      <c r="B443" t="s">
        <v>426</v>
      </c>
      <c r="C443" t="s">
        <v>11</v>
      </c>
      <c r="D443">
        <v>18059270</v>
      </c>
      <c r="E443">
        <v>1907924414</v>
      </c>
      <c r="F443" t="s">
        <v>110</v>
      </c>
      <c r="J443" t="s">
        <v>14</v>
      </c>
    </row>
    <row r="444" spans="1:10">
      <c r="A444">
        <v>7425990</v>
      </c>
      <c r="B444" t="s">
        <v>428</v>
      </c>
      <c r="C444" t="s">
        <v>11</v>
      </c>
      <c r="D444">
        <v>17336121</v>
      </c>
      <c r="E444">
        <v>1676870647</v>
      </c>
      <c r="F444" t="s">
        <v>429</v>
      </c>
      <c r="J444" t="s">
        <v>14</v>
      </c>
    </row>
    <row r="445" spans="1:10">
      <c r="A445">
        <v>7433382</v>
      </c>
      <c r="B445" t="s">
        <v>430</v>
      </c>
      <c r="C445" t="s">
        <v>11</v>
      </c>
      <c r="D445">
        <v>16562207</v>
      </c>
      <c r="E445">
        <v>1499698411</v>
      </c>
      <c r="F445" t="s">
        <v>123</v>
      </c>
      <c r="J445" t="s">
        <v>14</v>
      </c>
    </row>
    <row r="446" spans="1:10">
      <c r="A446">
        <v>7433813</v>
      </c>
      <c r="B446" t="s">
        <v>431</v>
      </c>
      <c r="C446" t="s">
        <v>11</v>
      </c>
      <c r="D446">
        <v>15525599</v>
      </c>
      <c r="E446">
        <v>1546306872</v>
      </c>
      <c r="F446" t="s">
        <v>393</v>
      </c>
      <c r="J446" t="s">
        <v>14</v>
      </c>
    </row>
    <row r="447" spans="1:10">
      <c r="A447">
        <v>7440960</v>
      </c>
      <c r="B447" t="s">
        <v>432</v>
      </c>
      <c r="C447" t="s">
        <v>11</v>
      </c>
      <c r="D447">
        <v>14579323</v>
      </c>
      <c r="E447">
        <v>1422723669</v>
      </c>
      <c r="F447" t="s">
        <v>379</v>
      </c>
      <c r="J447" t="s">
        <v>14</v>
      </c>
    </row>
    <row r="448" spans="1:10">
      <c r="A448">
        <v>7440960</v>
      </c>
      <c r="B448" t="s">
        <v>432</v>
      </c>
      <c r="C448" t="s">
        <v>11</v>
      </c>
      <c r="D448">
        <v>15327983</v>
      </c>
      <c r="E448">
        <v>1223377717</v>
      </c>
      <c r="F448" t="s">
        <v>433</v>
      </c>
      <c r="J448" t="s">
        <v>14</v>
      </c>
    </row>
    <row r="449" spans="1:10">
      <c r="A449">
        <v>7440960</v>
      </c>
      <c r="B449" t="s">
        <v>432</v>
      </c>
      <c r="C449" t="s">
        <v>11</v>
      </c>
      <c r="D449">
        <v>17071576</v>
      </c>
      <c r="E449">
        <v>1540647081</v>
      </c>
      <c r="F449" t="s">
        <v>434</v>
      </c>
      <c r="J449" t="s">
        <v>14</v>
      </c>
    </row>
    <row r="450" spans="1:10">
      <c r="A450">
        <v>7440960</v>
      </c>
      <c r="B450" t="s">
        <v>432</v>
      </c>
      <c r="C450" t="s">
        <v>11</v>
      </c>
      <c r="D450">
        <v>17071578</v>
      </c>
      <c r="E450">
        <v>1483962764</v>
      </c>
      <c r="F450" t="s">
        <v>140</v>
      </c>
      <c r="J450" t="s">
        <v>14</v>
      </c>
    </row>
    <row r="451" spans="1:10">
      <c r="A451">
        <v>7449257</v>
      </c>
      <c r="B451" t="s">
        <v>435</v>
      </c>
      <c r="C451" t="s">
        <v>11</v>
      </c>
      <c r="D451">
        <v>16723275</v>
      </c>
      <c r="E451">
        <v>1444332944</v>
      </c>
      <c r="F451" t="s">
        <v>134</v>
      </c>
      <c r="J451" t="s">
        <v>14</v>
      </c>
    </row>
    <row r="452" spans="1:10">
      <c r="A452">
        <v>7449257</v>
      </c>
      <c r="B452" t="s">
        <v>435</v>
      </c>
      <c r="C452" t="s">
        <v>11</v>
      </c>
      <c r="D452">
        <v>17108955</v>
      </c>
      <c r="E452">
        <v>1802789540</v>
      </c>
      <c r="F452" t="s">
        <v>436</v>
      </c>
      <c r="J452" t="s">
        <v>14</v>
      </c>
    </row>
    <row r="453" spans="1:10">
      <c r="A453">
        <v>7449257</v>
      </c>
      <c r="B453" t="s">
        <v>435</v>
      </c>
      <c r="C453" t="s">
        <v>11</v>
      </c>
      <c r="D453">
        <v>17153170</v>
      </c>
      <c r="E453">
        <v>1639996146</v>
      </c>
      <c r="F453" t="s">
        <v>437</v>
      </c>
      <c r="J453" t="s">
        <v>14</v>
      </c>
    </row>
    <row r="454" spans="1:10">
      <c r="A454">
        <v>7449783</v>
      </c>
      <c r="B454" t="s">
        <v>438</v>
      </c>
      <c r="C454" t="s">
        <v>11</v>
      </c>
      <c r="D454">
        <v>16008153</v>
      </c>
      <c r="E454">
        <v>1739707009</v>
      </c>
      <c r="F454" t="s">
        <v>439</v>
      </c>
      <c r="J454" t="s">
        <v>14</v>
      </c>
    </row>
    <row r="455" spans="1:10">
      <c r="A455">
        <v>7474980</v>
      </c>
      <c r="B455" t="s">
        <v>440</v>
      </c>
      <c r="C455" t="s">
        <v>11</v>
      </c>
      <c r="D455">
        <v>14013190</v>
      </c>
      <c r="E455">
        <v>1362250239</v>
      </c>
      <c r="F455" t="s">
        <v>109</v>
      </c>
      <c r="J455" t="s">
        <v>14</v>
      </c>
    </row>
    <row r="456" spans="1:10">
      <c r="A456">
        <v>7475924</v>
      </c>
      <c r="B456" t="s">
        <v>441</v>
      </c>
      <c r="C456" t="s">
        <v>11</v>
      </c>
      <c r="D456">
        <v>17140685</v>
      </c>
      <c r="E456">
        <v>1451878501</v>
      </c>
      <c r="F456" t="s">
        <v>442</v>
      </c>
      <c r="J456" t="s">
        <v>14</v>
      </c>
    </row>
    <row r="457" spans="1:10">
      <c r="A457">
        <v>7480411</v>
      </c>
      <c r="B457" t="s">
        <v>443</v>
      </c>
      <c r="C457" t="s">
        <v>11</v>
      </c>
      <c r="D457">
        <v>16892460</v>
      </c>
      <c r="E457">
        <v>1962844893</v>
      </c>
      <c r="F457" t="s">
        <v>38</v>
      </c>
      <c r="J457" t="s">
        <v>14</v>
      </c>
    </row>
    <row r="458" spans="1:10">
      <c r="A458">
        <v>7502620</v>
      </c>
      <c r="B458" t="s">
        <v>444</v>
      </c>
      <c r="C458" t="s">
        <v>11</v>
      </c>
      <c r="D458">
        <v>4275335</v>
      </c>
      <c r="E458">
        <v>201383854</v>
      </c>
      <c r="F458" t="s">
        <v>40</v>
      </c>
      <c r="J458" t="s">
        <v>14</v>
      </c>
    </row>
    <row r="459" spans="1:10">
      <c r="A459">
        <v>7502790</v>
      </c>
      <c r="B459" t="s">
        <v>445</v>
      </c>
      <c r="C459" t="s">
        <v>11</v>
      </c>
      <c r="D459">
        <v>2802495</v>
      </c>
      <c r="E459">
        <v>151107746</v>
      </c>
      <c r="F459" t="s">
        <v>202</v>
      </c>
      <c r="J459" t="s">
        <v>14</v>
      </c>
    </row>
    <row r="460" spans="1:10">
      <c r="A460">
        <v>7502790</v>
      </c>
      <c r="B460" t="s">
        <v>445</v>
      </c>
      <c r="C460" t="s">
        <v>11</v>
      </c>
      <c r="D460">
        <v>2802508</v>
      </c>
      <c r="E460">
        <v>151107773</v>
      </c>
      <c r="F460" t="s">
        <v>202</v>
      </c>
      <c r="J460" t="s">
        <v>14</v>
      </c>
    </row>
    <row r="461" spans="1:10">
      <c r="A461">
        <v>7502790</v>
      </c>
      <c r="B461" t="s">
        <v>445</v>
      </c>
      <c r="C461" t="s">
        <v>11</v>
      </c>
      <c r="D461">
        <v>2802515</v>
      </c>
      <c r="E461">
        <v>152472560</v>
      </c>
      <c r="F461" t="s">
        <v>36</v>
      </c>
      <c r="J461" t="s">
        <v>14</v>
      </c>
    </row>
    <row r="462" spans="1:10">
      <c r="A462">
        <v>7506332</v>
      </c>
      <c r="B462" t="s">
        <v>446</v>
      </c>
      <c r="C462" t="s">
        <v>11</v>
      </c>
      <c r="D462">
        <v>7869274</v>
      </c>
      <c r="E462">
        <v>200143955</v>
      </c>
      <c r="F462" t="s">
        <v>46</v>
      </c>
      <c r="J462" t="s">
        <v>14</v>
      </c>
    </row>
    <row r="463" spans="1:10">
      <c r="A463">
        <v>7506524</v>
      </c>
      <c r="B463" t="s">
        <v>447</v>
      </c>
      <c r="C463" t="s">
        <v>11</v>
      </c>
      <c r="D463">
        <v>8504649</v>
      </c>
      <c r="E463">
        <v>201043414</v>
      </c>
      <c r="F463" t="s">
        <v>171</v>
      </c>
      <c r="J463" t="s">
        <v>14</v>
      </c>
    </row>
    <row r="464" spans="1:10">
      <c r="A464">
        <v>7507741</v>
      </c>
      <c r="B464" t="s">
        <v>448</v>
      </c>
      <c r="C464" t="s">
        <v>11</v>
      </c>
      <c r="D464">
        <v>8608143</v>
      </c>
      <c r="E464">
        <v>203287457</v>
      </c>
      <c r="F464" t="s">
        <v>449</v>
      </c>
      <c r="J464" t="s">
        <v>14</v>
      </c>
    </row>
    <row r="465" spans="1:10">
      <c r="A465">
        <v>7507741</v>
      </c>
      <c r="B465" t="s">
        <v>448</v>
      </c>
      <c r="C465" t="s">
        <v>11</v>
      </c>
      <c r="D465">
        <v>9938234</v>
      </c>
      <c r="E465">
        <v>207633380</v>
      </c>
      <c r="F465" t="s">
        <v>179</v>
      </c>
      <c r="J465" t="s">
        <v>14</v>
      </c>
    </row>
    <row r="466" spans="1:10">
      <c r="A466">
        <v>7513111</v>
      </c>
      <c r="B466" t="s">
        <v>450</v>
      </c>
      <c r="C466" t="s">
        <v>11</v>
      </c>
      <c r="D466">
        <v>8812398</v>
      </c>
      <c r="E466">
        <v>200630732</v>
      </c>
      <c r="F466" t="s">
        <v>61</v>
      </c>
      <c r="J466" t="s">
        <v>14</v>
      </c>
    </row>
    <row r="467" spans="1:10">
      <c r="A467">
        <v>7515943</v>
      </c>
      <c r="B467" t="s">
        <v>451</v>
      </c>
      <c r="C467" t="s">
        <v>11</v>
      </c>
      <c r="D467">
        <v>8502783</v>
      </c>
      <c r="E467">
        <v>207803696</v>
      </c>
      <c r="F467" t="s">
        <v>179</v>
      </c>
      <c r="J467" t="s">
        <v>14</v>
      </c>
    </row>
    <row r="468" spans="1:10">
      <c r="A468">
        <v>7520108</v>
      </c>
      <c r="B468" t="s">
        <v>452</v>
      </c>
      <c r="C468" t="s">
        <v>11</v>
      </c>
      <c r="D468">
        <v>15111258</v>
      </c>
      <c r="E468">
        <v>1477824208</v>
      </c>
      <c r="F468" t="s">
        <v>18</v>
      </c>
      <c r="J468" t="s">
        <v>14</v>
      </c>
    </row>
    <row r="469" spans="1:10">
      <c r="A469">
        <v>7522541</v>
      </c>
      <c r="B469" t="s">
        <v>453</v>
      </c>
      <c r="C469" t="s">
        <v>11</v>
      </c>
      <c r="D469">
        <v>9001553</v>
      </c>
      <c r="E469">
        <v>200782559</v>
      </c>
      <c r="F469" t="s">
        <v>34</v>
      </c>
      <c r="J469" t="s">
        <v>14</v>
      </c>
    </row>
    <row r="470" spans="1:10">
      <c r="A470">
        <v>7523739</v>
      </c>
      <c r="B470" t="s">
        <v>454</v>
      </c>
      <c r="C470" t="s">
        <v>11</v>
      </c>
      <c r="D470">
        <v>8965592</v>
      </c>
      <c r="E470">
        <v>200570646</v>
      </c>
      <c r="F470" t="s">
        <v>61</v>
      </c>
      <c r="J470" t="s">
        <v>14</v>
      </c>
    </row>
    <row r="471" spans="1:10">
      <c r="A471">
        <v>7524974</v>
      </c>
      <c r="B471" t="s">
        <v>455</v>
      </c>
      <c r="C471" t="s">
        <v>11</v>
      </c>
      <c r="D471">
        <v>1053111</v>
      </c>
      <c r="E471">
        <v>56500533</v>
      </c>
      <c r="F471" t="s">
        <v>456</v>
      </c>
      <c r="J471" t="s">
        <v>14</v>
      </c>
    </row>
    <row r="472" spans="1:10">
      <c r="A472">
        <v>7524974</v>
      </c>
      <c r="B472" t="s">
        <v>455</v>
      </c>
      <c r="C472" t="s">
        <v>11</v>
      </c>
      <c r="D472">
        <v>1053112</v>
      </c>
      <c r="E472">
        <v>56500540</v>
      </c>
      <c r="F472" t="s">
        <v>244</v>
      </c>
      <c r="J472" t="s">
        <v>14</v>
      </c>
    </row>
    <row r="473" spans="1:10">
      <c r="A473">
        <v>7524974</v>
      </c>
      <c r="B473" t="s">
        <v>455</v>
      </c>
      <c r="C473" t="s">
        <v>11</v>
      </c>
      <c r="D473">
        <v>1053113</v>
      </c>
      <c r="E473">
        <v>142432402</v>
      </c>
      <c r="F473" t="s">
        <v>160</v>
      </c>
      <c r="J473" t="s">
        <v>14</v>
      </c>
    </row>
    <row r="474" spans="1:10">
      <c r="A474">
        <v>7524974</v>
      </c>
      <c r="B474" t="s">
        <v>455</v>
      </c>
      <c r="C474" t="s">
        <v>11</v>
      </c>
      <c r="D474">
        <v>105368</v>
      </c>
      <c r="E474">
        <v>142198830</v>
      </c>
      <c r="F474" t="s">
        <v>160</v>
      </c>
      <c r="J474" t="s">
        <v>14</v>
      </c>
    </row>
    <row r="475" spans="1:10">
      <c r="A475">
        <v>7525430</v>
      </c>
      <c r="B475" t="s">
        <v>457</v>
      </c>
      <c r="C475" t="s">
        <v>11</v>
      </c>
      <c r="D475">
        <v>8597213</v>
      </c>
      <c r="E475">
        <v>201524621</v>
      </c>
      <c r="F475" t="s">
        <v>458</v>
      </c>
      <c r="J475" t="s">
        <v>14</v>
      </c>
    </row>
    <row r="476" spans="1:10">
      <c r="A476">
        <v>7525963</v>
      </c>
      <c r="B476" t="s">
        <v>459</v>
      </c>
      <c r="C476" t="s">
        <v>11</v>
      </c>
      <c r="D476">
        <v>8948010</v>
      </c>
      <c r="E476">
        <v>201097467</v>
      </c>
      <c r="F476" t="s">
        <v>171</v>
      </c>
      <c r="J476" t="s">
        <v>14</v>
      </c>
    </row>
    <row r="477" spans="1:10">
      <c r="A477">
        <v>7528360</v>
      </c>
      <c r="B477" t="s">
        <v>460</v>
      </c>
      <c r="C477" t="s">
        <v>11</v>
      </c>
      <c r="D477">
        <v>2363341</v>
      </c>
      <c r="E477">
        <v>132868326</v>
      </c>
      <c r="F477" t="s">
        <v>56</v>
      </c>
      <c r="J477" t="s">
        <v>14</v>
      </c>
    </row>
    <row r="478" spans="1:10">
      <c r="A478">
        <v>7528360</v>
      </c>
      <c r="B478" t="s">
        <v>460</v>
      </c>
      <c r="C478" t="s">
        <v>11</v>
      </c>
      <c r="D478">
        <v>2363353</v>
      </c>
      <c r="E478">
        <v>132868329</v>
      </c>
      <c r="F478" t="s">
        <v>56</v>
      </c>
      <c r="J478" t="s">
        <v>14</v>
      </c>
    </row>
    <row r="479" spans="1:10">
      <c r="A479">
        <v>7528360</v>
      </c>
      <c r="B479" t="s">
        <v>460</v>
      </c>
      <c r="C479" t="s">
        <v>11</v>
      </c>
      <c r="D479">
        <v>2363364</v>
      </c>
      <c r="E479">
        <v>132868339</v>
      </c>
      <c r="F479" t="s">
        <v>56</v>
      </c>
      <c r="J479" t="s">
        <v>14</v>
      </c>
    </row>
    <row r="480" spans="1:10">
      <c r="A480">
        <v>7528360</v>
      </c>
      <c r="B480" t="s">
        <v>460</v>
      </c>
      <c r="C480" t="s">
        <v>11</v>
      </c>
      <c r="D480">
        <v>2363371</v>
      </c>
      <c r="E480">
        <v>132868340</v>
      </c>
      <c r="F480" t="s">
        <v>56</v>
      </c>
      <c r="J480" t="s">
        <v>14</v>
      </c>
    </row>
    <row r="481" spans="1:10">
      <c r="A481">
        <v>7535679</v>
      </c>
      <c r="B481" t="s">
        <v>461</v>
      </c>
      <c r="C481" t="s">
        <v>11</v>
      </c>
      <c r="D481">
        <v>8078230</v>
      </c>
      <c r="E481">
        <v>201937963</v>
      </c>
      <c r="F481" t="s">
        <v>181</v>
      </c>
      <c r="J481" t="s">
        <v>14</v>
      </c>
    </row>
    <row r="482" spans="1:10">
      <c r="A482">
        <v>7539094</v>
      </c>
      <c r="B482" t="s">
        <v>462</v>
      </c>
      <c r="C482" t="s">
        <v>11</v>
      </c>
      <c r="D482">
        <v>8152522</v>
      </c>
      <c r="E482">
        <v>110253933</v>
      </c>
      <c r="F482" t="s">
        <v>463</v>
      </c>
      <c r="J482" t="s">
        <v>14</v>
      </c>
    </row>
    <row r="483" spans="1:10">
      <c r="A483">
        <v>7544539</v>
      </c>
      <c r="B483" t="s">
        <v>464</v>
      </c>
      <c r="C483" t="s">
        <v>11</v>
      </c>
      <c r="D483">
        <v>1716547</v>
      </c>
      <c r="E483">
        <v>191456632</v>
      </c>
      <c r="F483" t="s">
        <v>247</v>
      </c>
      <c r="J483" t="s">
        <v>14</v>
      </c>
    </row>
    <row r="484" spans="1:10">
      <c r="A484">
        <v>7544539</v>
      </c>
      <c r="B484" t="s">
        <v>464</v>
      </c>
      <c r="C484" t="s">
        <v>11</v>
      </c>
      <c r="D484">
        <v>1716554</v>
      </c>
      <c r="E484">
        <v>191456870</v>
      </c>
      <c r="F484" t="s">
        <v>247</v>
      </c>
      <c r="J484" t="s">
        <v>14</v>
      </c>
    </row>
    <row r="485" spans="1:10">
      <c r="A485">
        <v>7544539</v>
      </c>
      <c r="B485" t="s">
        <v>464</v>
      </c>
      <c r="C485" t="s">
        <v>11</v>
      </c>
      <c r="D485">
        <v>1716556</v>
      </c>
      <c r="E485">
        <v>193398993</v>
      </c>
      <c r="F485" t="s">
        <v>465</v>
      </c>
      <c r="J485" t="s">
        <v>14</v>
      </c>
    </row>
    <row r="486" spans="1:10">
      <c r="A486">
        <v>7544539</v>
      </c>
      <c r="B486" t="s">
        <v>464</v>
      </c>
      <c r="C486" t="s">
        <v>11</v>
      </c>
      <c r="D486">
        <v>1718001</v>
      </c>
      <c r="E486">
        <v>191457292</v>
      </c>
      <c r="F486" t="s">
        <v>247</v>
      </c>
      <c r="J486" t="s">
        <v>14</v>
      </c>
    </row>
    <row r="487" spans="1:10">
      <c r="A487">
        <v>7544539</v>
      </c>
      <c r="B487" t="s">
        <v>464</v>
      </c>
      <c r="C487" t="s">
        <v>11</v>
      </c>
      <c r="D487">
        <v>1718009</v>
      </c>
      <c r="E487">
        <v>191457303</v>
      </c>
      <c r="F487" t="s">
        <v>247</v>
      </c>
      <c r="J487" t="s">
        <v>14</v>
      </c>
    </row>
    <row r="488" spans="1:10">
      <c r="A488">
        <v>7544539</v>
      </c>
      <c r="B488" t="s">
        <v>464</v>
      </c>
      <c r="C488" t="s">
        <v>11</v>
      </c>
      <c r="D488">
        <v>1718015</v>
      </c>
      <c r="E488">
        <v>193399693</v>
      </c>
      <c r="F488" t="s">
        <v>465</v>
      </c>
      <c r="J488" t="s">
        <v>14</v>
      </c>
    </row>
    <row r="489" spans="1:10">
      <c r="A489">
        <v>7544979</v>
      </c>
      <c r="B489" t="s">
        <v>466</v>
      </c>
      <c r="C489" t="s">
        <v>11</v>
      </c>
      <c r="D489">
        <v>1245261</v>
      </c>
      <c r="E489">
        <v>147535684</v>
      </c>
      <c r="F489" t="s">
        <v>205</v>
      </c>
      <c r="J489" t="s">
        <v>14</v>
      </c>
    </row>
    <row r="490" spans="1:10">
      <c r="A490">
        <v>7544979</v>
      </c>
      <c r="B490" t="s">
        <v>466</v>
      </c>
      <c r="C490" t="s">
        <v>11</v>
      </c>
      <c r="D490">
        <v>1245262</v>
      </c>
      <c r="E490">
        <v>147535720</v>
      </c>
      <c r="F490" t="s">
        <v>205</v>
      </c>
      <c r="J490" t="s">
        <v>14</v>
      </c>
    </row>
    <row r="491" spans="1:10">
      <c r="A491">
        <v>7544979</v>
      </c>
      <c r="B491" t="s">
        <v>466</v>
      </c>
      <c r="C491" t="s">
        <v>11</v>
      </c>
      <c r="D491">
        <v>1441502</v>
      </c>
      <c r="E491">
        <v>147609011</v>
      </c>
      <c r="F491" t="s">
        <v>205</v>
      </c>
      <c r="J491" t="s">
        <v>14</v>
      </c>
    </row>
    <row r="492" spans="1:10">
      <c r="A492">
        <v>7546252</v>
      </c>
      <c r="B492" t="s">
        <v>467</v>
      </c>
      <c r="C492" t="s">
        <v>11</v>
      </c>
      <c r="D492">
        <v>8793002</v>
      </c>
      <c r="E492">
        <v>110277797</v>
      </c>
      <c r="F492" t="s">
        <v>463</v>
      </c>
      <c r="J492" t="s">
        <v>14</v>
      </c>
    </row>
    <row r="493" spans="1:10">
      <c r="A493">
        <v>7546460</v>
      </c>
      <c r="B493" t="s">
        <v>468</v>
      </c>
      <c r="C493" t="s">
        <v>11</v>
      </c>
      <c r="D493">
        <v>8266108</v>
      </c>
      <c r="E493">
        <v>110281546</v>
      </c>
      <c r="F493" t="s">
        <v>463</v>
      </c>
      <c r="J493" t="s">
        <v>14</v>
      </c>
    </row>
    <row r="494" spans="1:10">
      <c r="A494">
        <v>7548908</v>
      </c>
      <c r="B494" t="s">
        <v>469</v>
      </c>
      <c r="C494" t="s">
        <v>11</v>
      </c>
      <c r="D494">
        <v>2521353</v>
      </c>
      <c r="E494">
        <v>145648110</v>
      </c>
      <c r="F494" t="s">
        <v>63</v>
      </c>
      <c r="J494" t="s">
        <v>14</v>
      </c>
    </row>
    <row r="495" spans="1:10">
      <c r="A495">
        <v>7548908</v>
      </c>
      <c r="B495" t="s">
        <v>469</v>
      </c>
      <c r="C495" t="s">
        <v>11</v>
      </c>
      <c r="D495">
        <v>2521359</v>
      </c>
      <c r="E495">
        <v>145648068</v>
      </c>
      <c r="F495" t="s">
        <v>63</v>
      </c>
      <c r="J495" t="s">
        <v>14</v>
      </c>
    </row>
    <row r="496" spans="1:10">
      <c r="A496">
        <v>7548908</v>
      </c>
      <c r="B496" t="s">
        <v>469</v>
      </c>
      <c r="C496" t="s">
        <v>11</v>
      </c>
      <c r="D496">
        <v>2521776</v>
      </c>
      <c r="E496">
        <v>145648496</v>
      </c>
      <c r="F496" t="s">
        <v>63</v>
      </c>
      <c r="J496" t="s">
        <v>14</v>
      </c>
    </row>
    <row r="497" spans="1:10">
      <c r="A497">
        <v>7550063</v>
      </c>
      <c r="B497" t="s">
        <v>470</v>
      </c>
      <c r="C497" t="s">
        <v>11</v>
      </c>
      <c r="D497">
        <v>8608325</v>
      </c>
      <c r="E497">
        <v>202263541</v>
      </c>
      <c r="F497" t="s">
        <v>471</v>
      </c>
      <c r="J497" t="s">
        <v>14</v>
      </c>
    </row>
    <row r="498" spans="1:10">
      <c r="A498">
        <v>7552084</v>
      </c>
      <c r="B498" t="s">
        <v>472</v>
      </c>
      <c r="C498" t="s">
        <v>11</v>
      </c>
      <c r="D498">
        <v>30888</v>
      </c>
      <c r="E498">
        <v>207786496</v>
      </c>
      <c r="F498" t="s">
        <v>179</v>
      </c>
      <c r="J498" t="s">
        <v>14</v>
      </c>
    </row>
    <row r="499" spans="1:10">
      <c r="A499">
        <v>7553775</v>
      </c>
      <c r="B499" t="s">
        <v>473</v>
      </c>
      <c r="C499" t="s">
        <v>11</v>
      </c>
      <c r="D499">
        <v>10837946</v>
      </c>
      <c r="E499">
        <v>207787673</v>
      </c>
      <c r="F499" t="s">
        <v>179</v>
      </c>
      <c r="J499" t="s">
        <v>14</v>
      </c>
    </row>
    <row r="500" spans="1:10">
      <c r="A500">
        <v>7553775</v>
      </c>
      <c r="B500" t="s">
        <v>473</v>
      </c>
      <c r="C500" t="s">
        <v>11</v>
      </c>
      <c r="D500">
        <v>8186272</v>
      </c>
      <c r="E500">
        <v>110291758</v>
      </c>
      <c r="F500" t="s">
        <v>463</v>
      </c>
      <c r="J500" t="s">
        <v>14</v>
      </c>
    </row>
    <row r="501" spans="1:10">
      <c r="A501">
        <v>7554150</v>
      </c>
      <c r="B501" t="s">
        <v>474</v>
      </c>
      <c r="C501" t="s">
        <v>11</v>
      </c>
      <c r="D501">
        <v>1314281</v>
      </c>
      <c r="E501">
        <v>205359875</v>
      </c>
      <c r="F501" t="s">
        <v>38</v>
      </c>
      <c r="J501" t="s">
        <v>14</v>
      </c>
    </row>
    <row r="502" spans="1:10">
      <c r="A502">
        <v>7554150</v>
      </c>
      <c r="B502" t="s">
        <v>474</v>
      </c>
      <c r="C502" t="s">
        <v>11</v>
      </c>
      <c r="D502">
        <v>1314287</v>
      </c>
      <c r="E502">
        <v>205359752</v>
      </c>
      <c r="F502" t="s">
        <v>38</v>
      </c>
      <c r="J502" t="s">
        <v>14</v>
      </c>
    </row>
    <row r="503" spans="1:10">
      <c r="A503">
        <v>7554150</v>
      </c>
      <c r="B503" t="s">
        <v>474</v>
      </c>
      <c r="C503" t="s">
        <v>11</v>
      </c>
      <c r="D503">
        <v>2346280</v>
      </c>
      <c r="E503">
        <v>205884589</v>
      </c>
      <c r="F503" t="s">
        <v>38</v>
      </c>
      <c r="J503" t="s">
        <v>14</v>
      </c>
    </row>
    <row r="504" spans="1:10">
      <c r="A504">
        <v>7554150</v>
      </c>
      <c r="B504" t="s">
        <v>474</v>
      </c>
      <c r="C504" t="s">
        <v>11</v>
      </c>
      <c r="D504">
        <v>2346290</v>
      </c>
      <c r="E504">
        <v>205885097</v>
      </c>
      <c r="F504" t="s">
        <v>38</v>
      </c>
      <c r="J504" t="s">
        <v>14</v>
      </c>
    </row>
    <row r="505" spans="1:10">
      <c r="A505">
        <v>7554363</v>
      </c>
      <c r="B505" t="s">
        <v>475</v>
      </c>
      <c r="C505" t="s">
        <v>11</v>
      </c>
      <c r="D505">
        <v>16640428</v>
      </c>
      <c r="E505">
        <v>1422685172</v>
      </c>
      <c r="F505" t="s">
        <v>476</v>
      </c>
      <c r="J505" t="s">
        <v>14</v>
      </c>
    </row>
    <row r="506" spans="1:10">
      <c r="A506">
        <v>7554363</v>
      </c>
      <c r="B506" t="s">
        <v>475</v>
      </c>
      <c r="C506" t="s">
        <v>11</v>
      </c>
      <c r="D506">
        <v>7107519</v>
      </c>
      <c r="E506">
        <v>201138819</v>
      </c>
      <c r="F506" t="s">
        <v>477</v>
      </c>
      <c r="J506" t="s">
        <v>14</v>
      </c>
    </row>
    <row r="507" spans="1:10">
      <c r="A507">
        <v>7554677</v>
      </c>
      <c r="B507" t="s">
        <v>478</v>
      </c>
      <c r="C507" t="s">
        <v>11</v>
      </c>
      <c r="D507">
        <v>15891391</v>
      </c>
      <c r="E507">
        <v>1422201914</v>
      </c>
      <c r="F507" t="s">
        <v>388</v>
      </c>
      <c r="J507" t="s">
        <v>14</v>
      </c>
    </row>
    <row r="508" spans="1:10">
      <c r="A508">
        <v>7555255</v>
      </c>
      <c r="B508" t="s">
        <v>479</v>
      </c>
      <c r="C508" t="s">
        <v>11</v>
      </c>
      <c r="D508">
        <v>8942369</v>
      </c>
      <c r="E508">
        <v>201690356</v>
      </c>
      <c r="F508" t="s">
        <v>197</v>
      </c>
      <c r="J508" t="s">
        <v>14</v>
      </c>
    </row>
    <row r="509" spans="1:10">
      <c r="A509">
        <v>7556206</v>
      </c>
      <c r="B509" t="s">
        <v>480</v>
      </c>
      <c r="C509" t="s">
        <v>11</v>
      </c>
      <c r="D509">
        <v>8809394</v>
      </c>
      <c r="E509">
        <v>200830691</v>
      </c>
      <c r="F509" t="s">
        <v>34</v>
      </c>
      <c r="J509" t="s">
        <v>14</v>
      </c>
    </row>
    <row r="510" spans="1:10">
      <c r="A510">
        <v>7556260</v>
      </c>
      <c r="B510" t="s">
        <v>481</v>
      </c>
      <c r="C510" t="s">
        <v>11</v>
      </c>
      <c r="D510">
        <v>8897548</v>
      </c>
      <c r="E510">
        <v>110614800</v>
      </c>
      <c r="F510" t="s">
        <v>326</v>
      </c>
      <c r="J510" t="s">
        <v>14</v>
      </c>
    </row>
    <row r="511" spans="1:10">
      <c r="A511">
        <v>7558705</v>
      </c>
      <c r="B511" t="s">
        <v>482</v>
      </c>
      <c r="C511" t="s">
        <v>11</v>
      </c>
      <c r="D511">
        <v>7270515</v>
      </c>
      <c r="E511">
        <v>200601606</v>
      </c>
      <c r="F511" t="s">
        <v>61</v>
      </c>
      <c r="J511" t="s">
        <v>14</v>
      </c>
    </row>
    <row r="512" spans="1:10">
      <c r="A512">
        <v>7559101</v>
      </c>
      <c r="B512" t="s">
        <v>483</v>
      </c>
      <c r="C512" t="s">
        <v>11</v>
      </c>
      <c r="D512">
        <v>8317919</v>
      </c>
      <c r="E512">
        <v>207644808</v>
      </c>
      <c r="F512" t="s">
        <v>179</v>
      </c>
      <c r="J512" t="s">
        <v>14</v>
      </c>
    </row>
    <row r="513" spans="1:10">
      <c r="A513">
        <v>7570415</v>
      </c>
      <c r="B513" t="s">
        <v>484</v>
      </c>
      <c r="C513" t="s">
        <v>11</v>
      </c>
      <c r="D513">
        <v>17203215</v>
      </c>
      <c r="E513">
        <v>1477070431</v>
      </c>
      <c r="F513" t="s">
        <v>309</v>
      </c>
      <c r="J513" t="s">
        <v>14</v>
      </c>
    </row>
    <row r="514" spans="1:10">
      <c r="A514">
        <v>7570415</v>
      </c>
      <c r="B514" t="s">
        <v>484</v>
      </c>
      <c r="C514" t="s">
        <v>11</v>
      </c>
      <c r="D514">
        <v>17336965</v>
      </c>
      <c r="E514">
        <v>1545016596</v>
      </c>
      <c r="F514" t="s">
        <v>121</v>
      </c>
      <c r="J514" t="s">
        <v>14</v>
      </c>
    </row>
    <row r="515" spans="1:10">
      <c r="A515">
        <v>7570415</v>
      </c>
      <c r="B515" t="s">
        <v>484</v>
      </c>
      <c r="C515" t="s">
        <v>11</v>
      </c>
      <c r="D515">
        <v>17823826</v>
      </c>
      <c r="E515">
        <v>1599348859</v>
      </c>
      <c r="F515" t="s">
        <v>485</v>
      </c>
      <c r="J515" t="s">
        <v>14</v>
      </c>
    </row>
    <row r="516" spans="1:10">
      <c r="A516">
        <v>7570642</v>
      </c>
      <c r="B516" t="s">
        <v>486</v>
      </c>
      <c r="C516" t="s">
        <v>11</v>
      </c>
      <c r="D516">
        <v>17215680</v>
      </c>
      <c r="E516">
        <v>1544924158</v>
      </c>
      <c r="F516" t="s">
        <v>121</v>
      </c>
      <c r="J516" t="s">
        <v>14</v>
      </c>
    </row>
    <row r="517" spans="1:10">
      <c r="A517">
        <v>7571057</v>
      </c>
      <c r="B517" t="s">
        <v>487</v>
      </c>
      <c r="C517" t="s">
        <v>11</v>
      </c>
      <c r="D517">
        <v>16705676</v>
      </c>
      <c r="E517">
        <v>1455408912</v>
      </c>
      <c r="F517" t="s">
        <v>31</v>
      </c>
      <c r="J517" t="s">
        <v>14</v>
      </c>
    </row>
    <row r="518" spans="1:10">
      <c r="A518">
        <v>7572693</v>
      </c>
      <c r="B518" t="s">
        <v>488</v>
      </c>
      <c r="C518" t="s">
        <v>11</v>
      </c>
      <c r="D518">
        <v>15673728</v>
      </c>
      <c r="E518">
        <v>1769602477</v>
      </c>
      <c r="F518" t="s">
        <v>489</v>
      </c>
      <c r="J518" t="s">
        <v>14</v>
      </c>
    </row>
    <row r="519" spans="1:10">
      <c r="A519">
        <v>7585324</v>
      </c>
      <c r="B519" t="s">
        <v>490</v>
      </c>
      <c r="C519" t="s">
        <v>11</v>
      </c>
      <c r="D519">
        <v>16064406</v>
      </c>
      <c r="E519">
        <v>1390067983</v>
      </c>
      <c r="F519" t="s">
        <v>491</v>
      </c>
      <c r="J519" t="s">
        <v>14</v>
      </c>
    </row>
    <row r="520" spans="1:10">
      <c r="A520">
        <v>7585324</v>
      </c>
      <c r="B520" t="s">
        <v>490</v>
      </c>
      <c r="C520" t="s">
        <v>11</v>
      </c>
      <c r="D520">
        <v>16495476</v>
      </c>
      <c r="E520">
        <v>1726215284</v>
      </c>
      <c r="F520" t="s">
        <v>492</v>
      </c>
      <c r="J520" t="s">
        <v>14</v>
      </c>
    </row>
    <row r="521" spans="1:10">
      <c r="A521">
        <v>7585324</v>
      </c>
      <c r="B521" t="s">
        <v>490</v>
      </c>
      <c r="C521" t="s">
        <v>11</v>
      </c>
      <c r="D521">
        <v>18627788</v>
      </c>
      <c r="E521">
        <v>1802584245</v>
      </c>
      <c r="F521" t="s">
        <v>493</v>
      </c>
      <c r="J521" t="s">
        <v>14</v>
      </c>
    </row>
    <row r="522" spans="1:10">
      <c r="A522">
        <v>7598546</v>
      </c>
      <c r="B522" t="s">
        <v>494</v>
      </c>
      <c r="C522" t="s">
        <v>11</v>
      </c>
      <c r="D522">
        <v>16216849</v>
      </c>
      <c r="E522">
        <v>1533915533</v>
      </c>
      <c r="F522" t="s">
        <v>140</v>
      </c>
      <c r="J522" t="s">
        <v>14</v>
      </c>
    </row>
    <row r="523" spans="1:10">
      <c r="A523">
        <v>7600798</v>
      </c>
      <c r="B523" t="s">
        <v>495</v>
      </c>
      <c r="C523" t="s">
        <v>11</v>
      </c>
      <c r="D523">
        <v>16545174</v>
      </c>
      <c r="E523">
        <v>1664274685</v>
      </c>
      <c r="F523" t="s">
        <v>496</v>
      </c>
      <c r="J523" t="s">
        <v>14</v>
      </c>
    </row>
    <row r="524" spans="1:10">
      <c r="A524">
        <v>7601086</v>
      </c>
      <c r="B524" t="s">
        <v>497</v>
      </c>
      <c r="C524" t="s">
        <v>11</v>
      </c>
      <c r="D524">
        <v>15608081</v>
      </c>
      <c r="E524">
        <v>1500548063</v>
      </c>
      <c r="F524" t="s">
        <v>372</v>
      </c>
      <c r="J524" t="s">
        <v>14</v>
      </c>
    </row>
    <row r="525" spans="1:10">
      <c r="A525">
        <v>7601086</v>
      </c>
      <c r="B525" t="s">
        <v>497</v>
      </c>
      <c r="C525" t="s">
        <v>11</v>
      </c>
      <c r="D525">
        <v>17387470</v>
      </c>
      <c r="E525">
        <v>1568322242</v>
      </c>
      <c r="F525" t="s">
        <v>226</v>
      </c>
      <c r="J525" t="s">
        <v>14</v>
      </c>
    </row>
    <row r="526" spans="1:10">
      <c r="A526">
        <v>7602198</v>
      </c>
      <c r="B526" t="s">
        <v>498</v>
      </c>
      <c r="C526" t="s">
        <v>11</v>
      </c>
      <c r="D526">
        <v>15416040</v>
      </c>
      <c r="E526">
        <v>1860532618</v>
      </c>
      <c r="F526" t="s">
        <v>499</v>
      </c>
      <c r="J526" t="s">
        <v>14</v>
      </c>
    </row>
    <row r="527" spans="1:10">
      <c r="A527">
        <v>7602198</v>
      </c>
      <c r="B527" t="s">
        <v>498</v>
      </c>
      <c r="C527" t="s">
        <v>11</v>
      </c>
      <c r="D527">
        <v>17121159</v>
      </c>
      <c r="E527">
        <v>1477003504</v>
      </c>
      <c r="F527" t="s">
        <v>309</v>
      </c>
      <c r="J527" t="s">
        <v>14</v>
      </c>
    </row>
    <row r="528" spans="1:10">
      <c r="A528">
        <v>7602198</v>
      </c>
      <c r="B528" t="s">
        <v>498</v>
      </c>
      <c r="C528" t="s">
        <v>11</v>
      </c>
      <c r="D528">
        <v>17292494</v>
      </c>
      <c r="E528">
        <v>1689242317</v>
      </c>
      <c r="F528" t="s">
        <v>500</v>
      </c>
      <c r="J528" t="s">
        <v>14</v>
      </c>
    </row>
    <row r="529" spans="1:10">
      <c r="A529">
        <v>7602198</v>
      </c>
      <c r="B529" t="s">
        <v>498</v>
      </c>
      <c r="C529" t="s">
        <v>11</v>
      </c>
      <c r="D529">
        <v>18017635</v>
      </c>
      <c r="E529">
        <v>1834503578</v>
      </c>
      <c r="F529" t="s">
        <v>501</v>
      </c>
      <c r="J529" t="s">
        <v>14</v>
      </c>
    </row>
    <row r="530" spans="1:10">
      <c r="A530">
        <v>7604104</v>
      </c>
      <c r="B530" t="s">
        <v>502</v>
      </c>
      <c r="C530" t="s">
        <v>11</v>
      </c>
      <c r="D530">
        <v>14150057</v>
      </c>
      <c r="E530">
        <v>1956655543</v>
      </c>
      <c r="F530" t="s">
        <v>503</v>
      </c>
      <c r="J530" t="s">
        <v>14</v>
      </c>
    </row>
    <row r="531" spans="1:10">
      <c r="A531">
        <v>7604104</v>
      </c>
      <c r="B531" t="s">
        <v>502</v>
      </c>
      <c r="C531" t="s">
        <v>11</v>
      </c>
      <c r="D531">
        <v>15991045</v>
      </c>
      <c r="E531">
        <v>1439901528</v>
      </c>
      <c r="F531" t="s">
        <v>211</v>
      </c>
      <c r="J531" t="s">
        <v>14</v>
      </c>
    </row>
    <row r="532" spans="1:10">
      <c r="A532">
        <v>7604104</v>
      </c>
      <c r="B532" t="s">
        <v>502</v>
      </c>
      <c r="C532" t="s">
        <v>11</v>
      </c>
      <c r="D532">
        <v>17004642</v>
      </c>
      <c r="E532">
        <v>1544754827</v>
      </c>
      <c r="F532" t="s">
        <v>121</v>
      </c>
      <c r="J532" t="s">
        <v>14</v>
      </c>
    </row>
    <row r="533" spans="1:10">
      <c r="A533">
        <v>7630532</v>
      </c>
      <c r="B533" t="s">
        <v>504</v>
      </c>
      <c r="C533" t="s">
        <v>11</v>
      </c>
      <c r="D533">
        <v>16803715</v>
      </c>
      <c r="E533">
        <v>1545649051</v>
      </c>
      <c r="F533" t="s">
        <v>505</v>
      </c>
      <c r="J533" t="s">
        <v>14</v>
      </c>
    </row>
    <row r="534" spans="1:10">
      <c r="A534">
        <v>7631358</v>
      </c>
      <c r="B534" t="s">
        <v>506</v>
      </c>
      <c r="C534" t="s">
        <v>11</v>
      </c>
      <c r="D534">
        <v>15488262</v>
      </c>
      <c r="E534">
        <v>1518680647</v>
      </c>
      <c r="F534" t="s">
        <v>507</v>
      </c>
      <c r="J534" t="s">
        <v>14</v>
      </c>
    </row>
    <row r="535" spans="1:10">
      <c r="A535">
        <v>7631633</v>
      </c>
      <c r="B535" t="s">
        <v>508</v>
      </c>
      <c r="C535" t="s">
        <v>11</v>
      </c>
      <c r="D535">
        <v>15736281</v>
      </c>
      <c r="E535">
        <v>1534724287</v>
      </c>
      <c r="F535" t="s">
        <v>107</v>
      </c>
      <c r="J535" t="s">
        <v>14</v>
      </c>
    </row>
    <row r="536" spans="1:10">
      <c r="A536">
        <v>7632630</v>
      </c>
      <c r="B536" t="s">
        <v>509</v>
      </c>
      <c r="C536" t="s">
        <v>11</v>
      </c>
      <c r="D536">
        <v>16139215</v>
      </c>
      <c r="E536">
        <v>1739752614</v>
      </c>
      <c r="F536" t="s">
        <v>423</v>
      </c>
      <c r="J536" t="s">
        <v>14</v>
      </c>
    </row>
    <row r="537" spans="1:10">
      <c r="A537">
        <v>7632630</v>
      </c>
      <c r="B537" t="s">
        <v>509</v>
      </c>
      <c r="C537" t="s">
        <v>11</v>
      </c>
      <c r="D537">
        <v>18857338</v>
      </c>
      <c r="E537">
        <v>1970904619</v>
      </c>
      <c r="F537" t="s">
        <v>150</v>
      </c>
      <c r="J537" t="s">
        <v>14</v>
      </c>
    </row>
    <row r="538" spans="1:10">
      <c r="A538">
        <v>7633715</v>
      </c>
      <c r="B538" t="s">
        <v>510</v>
      </c>
      <c r="C538" t="s">
        <v>11</v>
      </c>
      <c r="D538">
        <v>17394475</v>
      </c>
      <c r="E538">
        <v>1664279568</v>
      </c>
      <c r="F538" t="s">
        <v>496</v>
      </c>
      <c r="J538" t="s">
        <v>14</v>
      </c>
    </row>
    <row r="539" spans="1:10">
      <c r="A539">
        <v>7702760</v>
      </c>
      <c r="B539" t="s">
        <v>511</v>
      </c>
      <c r="C539" t="s">
        <v>11</v>
      </c>
      <c r="D539">
        <v>15891039</v>
      </c>
      <c r="E539">
        <v>1422200838</v>
      </c>
      <c r="F539" t="s">
        <v>223</v>
      </c>
      <c r="J539" t="s">
        <v>14</v>
      </c>
    </row>
    <row r="540" spans="1:10">
      <c r="A540">
        <v>7702760</v>
      </c>
      <c r="B540" t="s">
        <v>511</v>
      </c>
      <c r="C540" t="s">
        <v>11</v>
      </c>
      <c r="D540">
        <v>17051015</v>
      </c>
      <c r="E540">
        <v>1454969615</v>
      </c>
      <c r="F540" t="s">
        <v>512</v>
      </c>
      <c r="J540" t="s">
        <v>14</v>
      </c>
    </row>
    <row r="541" spans="1:10">
      <c r="A541">
        <v>7715057</v>
      </c>
      <c r="B541" t="s">
        <v>513</v>
      </c>
      <c r="C541" t="s">
        <v>11</v>
      </c>
      <c r="D541">
        <v>15697706</v>
      </c>
      <c r="E541">
        <v>1522779336</v>
      </c>
      <c r="F541" t="s">
        <v>514</v>
      </c>
      <c r="J541" t="s">
        <v>14</v>
      </c>
    </row>
    <row r="542" spans="1:10">
      <c r="A542">
        <v>7885946</v>
      </c>
      <c r="B542" t="s">
        <v>515</v>
      </c>
      <c r="C542" t="s">
        <v>11</v>
      </c>
      <c r="D542">
        <v>15777800</v>
      </c>
      <c r="E542">
        <v>1478124742</v>
      </c>
      <c r="F542" t="s">
        <v>107</v>
      </c>
      <c r="J542" t="s">
        <v>14</v>
      </c>
    </row>
    <row r="543" spans="1:10">
      <c r="A543">
        <v>7920084</v>
      </c>
      <c r="B543" t="s">
        <v>516</v>
      </c>
      <c r="C543" t="s">
        <v>11</v>
      </c>
      <c r="D543">
        <v>12918240</v>
      </c>
      <c r="E543">
        <v>1453096867</v>
      </c>
      <c r="F543" t="s">
        <v>517</v>
      </c>
      <c r="J543" t="s">
        <v>14</v>
      </c>
    </row>
    <row r="544" spans="1:10">
      <c r="A544">
        <v>7924343</v>
      </c>
      <c r="B544" t="s">
        <v>518</v>
      </c>
      <c r="C544" t="s">
        <v>11</v>
      </c>
      <c r="D544">
        <v>17154981</v>
      </c>
      <c r="E544">
        <v>1510516894</v>
      </c>
      <c r="F544" t="s">
        <v>519</v>
      </c>
      <c r="J544" t="s">
        <v>14</v>
      </c>
    </row>
    <row r="545" spans="1:10">
      <c r="A545">
        <v>8014547</v>
      </c>
      <c r="B545" t="s">
        <v>520</v>
      </c>
      <c r="C545" t="s">
        <v>11</v>
      </c>
      <c r="D545">
        <v>16886781</v>
      </c>
      <c r="E545">
        <v>1455546592</v>
      </c>
      <c r="F545" t="s">
        <v>31</v>
      </c>
      <c r="J545" t="s">
        <v>14</v>
      </c>
    </row>
    <row r="546" spans="1:10">
      <c r="A546">
        <v>8026367</v>
      </c>
      <c r="B546" t="s">
        <v>521</v>
      </c>
      <c r="C546" t="s">
        <v>11</v>
      </c>
      <c r="D546">
        <v>15704186</v>
      </c>
      <c r="E546">
        <v>1368952456</v>
      </c>
      <c r="F546" t="s">
        <v>109</v>
      </c>
      <c r="J546" t="s">
        <v>14</v>
      </c>
    </row>
    <row r="547" spans="1:10">
      <c r="A547">
        <v>8031956</v>
      </c>
      <c r="B547" t="s">
        <v>522</v>
      </c>
      <c r="C547" t="s">
        <v>11</v>
      </c>
      <c r="D547">
        <v>16385545</v>
      </c>
      <c r="E547">
        <v>1390144505</v>
      </c>
      <c r="F547" t="s">
        <v>523</v>
      </c>
      <c r="J547" t="s">
        <v>14</v>
      </c>
    </row>
    <row r="548" spans="1:10">
      <c r="A548">
        <v>8038569</v>
      </c>
      <c r="B548" t="s">
        <v>524</v>
      </c>
      <c r="C548" t="s">
        <v>11</v>
      </c>
      <c r="D548">
        <v>13265903</v>
      </c>
      <c r="E548">
        <v>1530203401</v>
      </c>
      <c r="F548" t="s">
        <v>61</v>
      </c>
      <c r="J548" t="s">
        <v>14</v>
      </c>
    </row>
    <row r="549" spans="1:10">
      <c r="A549">
        <v>8051472</v>
      </c>
      <c r="B549" t="s">
        <v>525</v>
      </c>
      <c r="C549" t="s">
        <v>11</v>
      </c>
      <c r="D549">
        <v>17227159</v>
      </c>
      <c r="E549">
        <v>1477090566</v>
      </c>
      <c r="F549" t="s">
        <v>309</v>
      </c>
      <c r="J549" t="s">
        <v>14</v>
      </c>
    </row>
    <row r="550" spans="1:10">
      <c r="A550">
        <v>8051472</v>
      </c>
      <c r="B550" t="s">
        <v>525</v>
      </c>
      <c r="C550" t="s">
        <v>11</v>
      </c>
      <c r="D550">
        <v>17312990</v>
      </c>
      <c r="E550">
        <v>1568264365</v>
      </c>
      <c r="F550" t="s">
        <v>226</v>
      </c>
      <c r="J550" t="s">
        <v>14</v>
      </c>
    </row>
    <row r="551" spans="1:10">
      <c r="A551">
        <v>8057219</v>
      </c>
      <c r="B551" t="s">
        <v>526</v>
      </c>
      <c r="C551" t="s">
        <v>11</v>
      </c>
      <c r="D551">
        <v>16998496</v>
      </c>
      <c r="E551">
        <v>1487946584</v>
      </c>
      <c r="F551" t="s">
        <v>88</v>
      </c>
      <c r="J551" t="s">
        <v>14</v>
      </c>
    </row>
    <row r="552" spans="1:10">
      <c r="A552">
        <v>8057219</v>
      </c>
      <c r="B552" t="s">
        <v>527</v>
      </c>
      <c r="C552" t="s">
        <v>11</v>
      </c>
      <c r="D552">
        <v>17023738</v>
      </c>
      <c r="E552">
        <v>1881448139</v>
      </c>
      <c r="F552" t="s">
        <v>528</v>
      </c>
      <c r="J552" t="s">
        <v>14</v>
      </c>
    </row>
    <row r="553" spans="1:10">
      <c r="A553">
        <v>8061451</v>
      </c>
      <c r="B553" t="s">
        <v>529</v>
      </c>
      <c r="C553" t="s">
        <v>11</v>
      </c>
      <c r="D553">
        <v>17320192</v>
      </c>
      <c r="E553">
        <v>1533507825</v>
      </c>
      <c r="F553" t="s">
        <v>109</v>
      </c>
      <c r="J553" t="s">
        <v>14</v>
      </c>
    </row>
    <row r="554" spans="1:10">
      <c r="A554">
        <v>8061451</v>
      </c>
      <c r="B554" t="s">
        <v>530</v>
      </c>
      <c r="C554" t="s">
        <v>11</v>
      </c>
      <c r="D554">
        <v>17613222</v>
      </c>
      <c r="E554">
        <v>1603979621</v>
      </c>
      <c r="F554" t="s">
        <v>20</v>
      </c>
      <c r="J554" t="s">
        <v>14</v>
      </c>
    </row>
    <row r="555" spans="1:10">
      <c r="A555">
        <v>8061451</v>
      </c>
      <c r="B555" t="s">
        <v>530</v>
      </c>
      <c r="C555" t="s">
        <v>11</v>
      </c>
      <c r="D555">
        <v>17613224</v>
      </c>
      <c r="E555">
        <v>1603973561</v>
      </c>
      <c r="F555" t="s">
        <v>20</v>
      </c>
      <c r="J555" t="s">
        <v>14</v>
      </c>
    </row>
    <row r="556" spans="1:10">
      <c r="A556">
        <v>8061451</v>
      </c>
      <c r="B556" t="s">
        <v>530</v>
      </c>
      <c r="C556" t="s">
        <v>11</v>
      </c>
      <c r="D556">
        <v>18103128</v>
      </c>
      <c r="E556">
        <v>1628656511</v>
      </c>
      <c r="F556" t="s">
        <v>385</v>
      </c>
      <c r="J556" t="s">
        <v>14</v>
      </c>
    </row>
    <row r="557" spans="1:10">
      <c r="A557">
        <v>8061451</v>
      </c>
      <c r="B557" t="s">
        <v>530</v>
      </c>
      <c r="C557" t="s">
        <v>11</v>
      </c>
      <c r="D557">
        <v>18103129</v>
      </c>
      <c r="E557">
        <v>1628649871</v>
      </c>
      <c r="F557" t="s">
        <v>385</v>
      </c>
      <c r="J557" t="s">
        <v>14</v>
      </c>
    </row>
    <row r="558" spans="1:10">
      <c r="A558">
        <v>8061451</v>
      </c>
      <c r="B558" t="s">
        <v>530</v>
      </c>
      <c r="C558" t="s">
        <v>11</v>
      </c>
      <c r="D558">
        <v>18381735</v>
      </c>
      <c r="E558">
        <v>1690219083</v>
      </c>
      <c r="F558" t="s">
        <v>531</v>
      </c>
      <c r="J558" t="s">
        <v>14</v>
      </c>
    </row>
    <row r="559" spans="1:10">
      <c r="A559">
        <v>8063685</v>
      </c>
      <c r="B559" t="s">
        <v>532</v>
      </c>
      <c r="C559" t="s">
        <v>11</v>
      </c>
      <c r="D559">
        <v>16427181</v>
      </c>
      <c r="E559">
        <v>1455304099</v>
      </c>
      <c r="F559" t="s">
        <v>31</v>
      </c>
      <c r="J559" t="s">
        <v>14</v>
      </c>
    </row>
    <row r="560" spans="1:10">
      <c r="A560">
        <v>8101048</v>
      </c>
      <c r="B560" t="s">
        <v>533</v>
      </c>
      <c r="C560" t="s">
        <v>11</v>
      </c>
      <c r="D560">
        <v>17330663</v>
      </c>
      <c r="E560">
        <v>1591857276</v>
      </c>
      <c r="F560" t="s">
        <v>149</v>
      </c>
      <c r="J560" t="s">
        <v>14</v>
      </c>
    </row>
    <row r="561" spans="1:10">
      <c r="A561">
        <v>8126901</v>
      </c>
      <c r="B561" t="s">
        <v>534</v>
      </c>
      <c r="C561" t="s">
        <v>11</v>
      </c>
      <c r="D561">
        <v>17009344</v>
      </c>
      <c r="E561">
        <v>1477155058</v>
      </c>
      <c r="F561" t="s">
        <v>103</v>
      </c>
      <c r="J561" t="s">
        <v>14</v>
      </c>
    </row>
    <row r="562" spans="1:10">
      <c r="A562">
        <v>8150463</v>
      </c>
      <c r="B562" t="s">
        <v>535</v>
      </c>
      <c r="C562" t="s">
        <v>11</v>
      </c>
      <c r="D562">
        <v>8699357</v>
      </c>
      <c r="E562">
        <v>110557722</v>
      </c>
      <c r="F562" t="s">
        <v>73</v>
      </c>
      <c r="J562" t="s">
        <v>14</v>
      </c>
    </row>
    <row r="563" spans="1:10">
      <c r="A563">
        <v>8151134</v>
      </c>
      <c r="B563" t="s">
        <v>536</v>
      </c>
      <c r="C563" t="s">
        <v>11</v>
      </c>
      <c r="D563">
        <v>13775631</v>
      </c>
      <c r="E563">
        <v>1317574031</v>
      </c>
      <c r="F563" t="s">
        <v>123</v>
      </c>
      <c r="J563" t="s">
        <v>14</v>
      </c>
    </row>
    <row r="564" spans="1:10">
      <c r="A564">
        <v>8151134</v>
      </c>
      <c r="B564" t="s">
        <v>536</v>
      </c>
      <c r="C564" t="s">
        <v>11</v>
      </c>
      <c r="D564">
        <v>16188586</v>
      </c>
      <c r="E564">
        <v>1580412669</v>
      </c>
      <c r="F564" t="s">
        <v>537</v>
      </c>
      <c r="J564" t="s">
        <v>14</v>
      </c>
    </row>
    <row r="565" spans="1:10">
      <c r="A565">
        <v>8151134</v>
      </c>
      <c r="B565" t="s">
        <v>536</v>
      </c>
      <c r="C565" t="s">
        <v>11</v>
      </c>
      <c r="D565">
        <v>18988044</v>
      </c>
      <c r="E565">
        <v>1970948811</v>
      </c>
      <c r="F565" t="s">
        <v>150</v>
      </c>
      <c r="J565" t="s">
        <v>14</v>
      </c>
    </row>
    <row r="566" spans="1:10">
      <c r="A566">
        <v>8160591</v>
      </c>
      <c r="B566" t="s">
        <v>538</v>
      </c>
      <c r="C566" t="s">
        <v>11</v>
      </c>
      <c r="D566">
        <v>15107257</v>
      </c>
      <c r="E566">
        <v>1540570389</v>
      </c>
      <c r="F566" t="s">
        <v>434</v>
      </c>
      <c r="J566" t="s">
        <v>14</v>
      </c>
    </row>
    <row r="567" spans="1:10">
      <c r="A567">
        <v>8160591</v>
      </c>
      <c r="B567" t="s">
        <v>539</v>
      </c>
      <c r="C567" t="s">
        <v>11</v>
      </c>
      <c r="D567">
        <v>19191314</v>
      </c>
      <c r="E567">
        <v>1970995145</v>
      </c>
      <c r="F567" t="s">
        <v>150</v>
      </c>
      <c r="J567" t="s">
        <v>14</v>
      </c>
    </row>
    <row r="568" spans="1:10">
      <c r="A568">
        <v>8169022</v>
      </c>
      <c r="B568" t="s">
        <v>540</v>
      </c>
      <c r="C568" t="s">
        <v>11</v>
      </c>
      <c r="D568">
        <v>15761690</v>
      </c>
      <c r="E568">
        <v>1557962466</v>
      </c>
      <c r="F568" t="s">
        <v>286</v>
      </c>
      <c r="J568" t="s">
        <v>14</v>
      </c>
    </row>
    <row r="569" spans="1:10">
      <c r="A569">
        <v>8175233</v>
      </c>
      <c r="B569" t="s">
        <v>541</v>
      </c>
      <c r="C569" t="s">
        <v>11</v>
      </c>
      <c r="D569">
        <v>16785716</v>
      </c>
      <c r="E569">
        <v>1604457106</v>
      </c>
      <c r="F569" t="s">
        <v>542</v>
      </c>
      <c r="J569" t="s">
        <v>14</v>
      </c>
    </row>
    <row r="570" spans="1:10">
      <c r="A570">
        <v>8201352</v>
      </c>
      <c r="B570" t="s">
        <v>543</v>
      </c>
      <c r="C570" t="s">
        <v>11</v>
      </c>
      <c r="D570">
        <v>2379223</v>
      </c>
      <c r="E570">
        <v>136099658</v>
      </c>
      <c r="F570" t="s">
        <v>210</v>
      </c>
      <c r="J570" t="s">
        <v>14</v>
      </c>
    </row>
    <row r="571" spans="1:10">
      <c r="A571">
        <v>8201352</v>
      </c>
      <c r="B571" t="s">
        <v>543</v>
      </c>
      <c r="C571" t="s">
        <v>11</v>
      </c>
      <c r="D571">
        <v>2379291</v>
      </c>
      <c r="E571">
        <v>136099720</v>
      </c>
      <c r="F571" t="s">
        <v>210</v>
      </c>
      <c r="J571" t="s">
        <v>14</v>
      </c>
    </row>
    <row r="572" spans="1:10">
      <c r="A572">
        <v>8201352</v>
      </c>
      <c r="B572" t="s">
        <v>543</v>
      </c>
      <c r="C572" t="s">
        <v>11</v>
      </c>
      <c r="D572">
        <v>2379295</v>
      </c>
      <c r="E572">
        <v>152138797</v>
      </c>
      <c r="F572" t="s">
        <v>36</v>
      </c>
      <c r="J572" t="s">
        <v>14</v>
      </c>
    </row>
    <row r="573" spans="1:10">
      <c r="A573">
        <v>8201352</v>
      </c>
      <c r="B573" t="s">
        <v>543</v>
      </c>
      <c r="C573" t="s">
        <v>11</v>
      </c>
      <c r="D573">
        <v>2691205</v>
      </c>
      <c r="E573">
        <v>151014757</v>
      </c>
      <c r="F573" t="s">
        <v>202</v>
      </c>
      <c r="J573" t="s">
        <v>14</v>
      </c>
    </row>
    <row r="574" spans="1:10">
      <c r="A574">
        <v>8201352</v>
      </c>
      <c r="B574" t="s">
        <v>543</v>
      </c>
      <c r="C574" t="s">
        <v>11</v>
      </c>
      <c r="D574">
        <v>2691215</v>
      </c>
      <c r="E574">
        <v>151014793</v>
      </c>
      <c r="F574" t="s">
        <v>202</v>
      </c>
      <c r="J574" t="s">
        <v>14</v>
      </c>
    </row>
    <row r="575" spans="1:10">
      <c r="A575">
        <v>8201352</v>
      </c>
      <c r="B575" t="s">
        <v>543</v>
      </c>
      <c r="C575" t="s">
        <v>11</v>
      </c>
      <c r="D575">
        <v>2691229</v>
      </c>
      <c r="E575">
        <v>151014770</v>
      </c>
      <c r="F575" t="s">
        <v>202</v>
      </c>
      <c r="J575" t="s">
        <v>14</v>
      </c>
    </row>
    <row r="576" spans="1:10">
      <c r="A576">
        <v>8201352</v>
      </c>
      <c r="B576" t="s">
        <v>543</v>
      </c>
      <c r="C576" t="s">
        <v>11</v>
      </c>
      <c r="D576">
        <v>2691242</v>
      </c>
      <c r="E576">
        <v>152624655</v>
      </c>
      <c r="F576" t="s">
        <v>544</v>
      </c>
      <c r="J576" t="s">
        <v>14</v>
      </c>
    </row>
    <row r="577" spans="1:10">
      <c r="A577">
        <v>8201352</v>
      </c>
      <c r="B577" t="s">
        <v>543</v>
      </c>
      <c r="C577" t="s">
        <v>11</v>
      </c>
      <c r="D577">
        <v>2991378</v>
      </c>
      <c r="E577">
        <v>164368637</v>
      </c>
      <c r="F577" t="s">
        <v>545</v>
      </c>
      <c r="J577" t="s">
        <v>14</v>
      </c>
    </row>
    <row r="578" spans="1:10">
      <c r="A578">
        <v>8201352</v>
      </c>
      <c r="B578" t="s">
        <v>543</v>
      </c>
      <c r="C578" t="s">
        <v>11</v>
      </c>
      <c r="D578">
        <v>2991383</v>
      </c>
      <c r="E578">
        <v>164368711</v>
      </c>
      <c r="F578" t="s">
        <v>545</v>
      </c>
      <c r="J578" t="s">
        <v>14</v>
      </c>
    </row>
    <row r="579" spans="1:10">
      <c r="A579">
        <v>8201352</v>
      </c>
      <c r="B579" t="s">
        <v>543</v>
      </c>
      <c r="C579" t="s">
        <v>11</v>
      </c>
      <c r="D579">
        <v>2991393</v>
      </c>
      <c r="E579">
        <v>164368665</v>
      </c>
      <c r="F579" t="s">
        <v>545</v>
      </c>
      <c r="J579" t="s">
        <v>14</v>
      </c>
    </row>
    <row r="580" spans="1:10">
      <c r="A580">
        <v>8201352</v>
      </c>
      <c r="B580" t="s">
        <v>543</v>
      </c>
      <c r="C580" t="s">
        <v>11</v>
      </c>
      <c r="D580">
        <v>2991401</v>
      </c>
      <c r="E580">
        <v>164368680</v>
      </c>
      <c r="F580" t="s">
        <v>545</v>
      </c>
      <c r="J580" t="s">
        <v>14</v>
      </c>
    </row>
    <row r="581" spans="1:10">
      <c r="A581">
        <v>8243311</v>
      </c>
      <c r="B581" t="s">
        <v>546</v>
      </c>
      <c r="C581" t="s">
        <v>11</v>
      </c>
      <c r="D581">
        <v>15042297</v>
      </c>
      <c r="E581">
        <v>1322563047</v>
      </c>
      <c r="F581" t="s">
        <v>547</v>
      </c>
      <c r="J581" t="s">
        <v>14</v>
      </c>
    </row>
    <row r="582" spans="1:10">
      <c r="A582">
        <v>8250430</v>
      </c>
      <c r="B582" t="s">
        <v>548</v>
      </c>
      <c r="C582" t="s">
        <v>11</v>
      </c>
      <c r="D582">
        <v>3061493</v>
      </c>
      <c r="E582">
        <v>1553462233</v>
      </c>
      <c r="F582" t="s">
        <v>103</v>
      </c>
      <c r="J582" t="s">
        <v>14</v>
      </c>
    </row>
    <row r="583" spans="1:10">
      <c r="A583">
        <v>8250430</v>
      </c>
      <c r="B583" t="s">
        <v>548</v>
      </c>
      <c r="C583" t="s">
        <v>11</v>
      </c>
      <c r="D583">
        <v>8940731</v>
      </c>
      <c r="E583">
        <v>1601092583</v>
      </c>
      <c r="F583" t="s">
        <v>549</v>
      </c>
      <c r="J583" t="s">
        <v>14</v>
      </c>
    </row>
    <row r="584" spans="1:10">
      <c r="A584">
        <v>8259571</v>
      </c>
      <c r="B584" t="s">
        <v>550</v>
      </c>
      <c r="C584" t="s">
        <v>11</v>
      </c>
      <c r="D584">
        <v>17358578</v>
      </c>
      <c r="E584">
        <v>1627793582</v>
      </c>
      <c r="F584" t="s">
        <v>143</v>
      </c>
      <c r="J584" t="s">
        <v>14</v>
      </c>
    </row>
    <row r="585" spans="1:10">
      <c r="A585">
        <v>8259571</v>
      </c>
      <c r="B585" t="s">
        <v>550</v>
      </c>
      <c r="C585" t="s">
        <v>11</v>
      </c>
      <c r="D585">
        <v>18094500</v>
      </c>
      <c r="E585">
        <v>1962966125</v>
      </c>
      <c r="F585" t="s">
        <v>38</v>
      </c>
      <c r="J585" t="s">
        <v>14</v>
      </c>
    </row>
    <row r="586" spans="1:10">
      <c r="A586">
        <v>8259571</v>
      </c>
      <c r="B586" t="s">
        <v>550</v>
      </c>
      <c r="C586" t="s">
        <v>11</v>
      </c>
      <c r="D586">
        <v>4051293</v>
      </c>
      <c r="E586">
        <v>1469445188</v>
      </c>
      <c r="F586" t="s">
        <v>551</v>
      </c>
      <c r="J586" t="s">
        <v>14</v>
      </c>
    </row>
    <row r="587" spans="1:10">
      <c r="A587">
        <v>8259571</v>
      </c>
      <c r="B587" t="s">
        <v>550</v>
      </c>
      <c r="C587" t="s">
        <v>11</v>
      </c>
      <c r="D587">
        <v>8755108</v>
      </c>
      <c r="E587">
        <v>475334298</v>
      </c>
      <c r="F587" t="s">
        <v>48</v>
      </c>
      <c r="J587" t="s">
        <v>14</v>
      </c>
    </row>
    <row r="588" spans="1:10">
      <c r="A588">
        <v>8274592</v>
      </c>
      <c r="B588" t="s">
        <v>552</v>
      </c>
      <c r="C588" t="s">
        <v>11</v>
      </c>
      <c r="D588">
        <v>15784979</v>
      </c>
      <c r="E588">
        <v>1581305534</v>
      </c>
      <c r="F588" t="s">
        <v>173</v>
      </c>
      <c r="J588" t="s">
        <v>14</v>
      </c>
    </row>
    <row r="589" spans="1:10">
      <c r="A589">
        <v>8276829</v>
      </c>
      <c r="B589" t="s">
        <v>553</v>
      </c>
      <c r="C589" t="s">
        <v>11</v>
      </c>
      <c r="D589">
        <v>16433877</v>
      </c>
      <c r="E589">
        <v>1368385164</v>
      </c>
      <c r="F589" t="s">
        <v>554</v>
      </c>
      <c r="J589" t="s">
        <v>14</v>
      </c>
    </row>
    <row r="590" spans="1:10">
      <c r="A590">
        <v>8276829</v>
      </c>
      <c r="B590" t="s">
        <v>555</v>
      </c>
      <c r="C590" t="s">
        <v>11</v>
      </c>
      <c r="D590">
        <v>16563031</v>
      </c>
      <c r="E590">
        <v>1568769429</v>
      </c>
      <c r="F590" t="s">
        <v>556</v>
      </c>
      <c r="J590" t="s">
        <v>14</v>
      </c>
    </row>
    <row r="591" spans="1:10">
      <c r="A591">
        <v>8276829</v>
      </c>
      <c r="B591" t="s">
        <v>555</v>
      </c>
      <c r="C591" t="s">
        <v>11</v>
      </c>
      <c r="D591">
        <v>2530727</v>
      </c>
      <c r="E591">
        <v>993289509</v>
      </c>
      <c r="F591" t="s">
        <v>23</v>
      </c>
      <c r="J591" t="s">
        <v>14</v>
      </c>
    </row>
    <row r="592" spans="1:10">
      <c r="A592">
        <v>8281096</v>
      </c>
      <c r="B592" t="s">
        <v>557</v>
      </c>
      <c r="C592" t="s">
        <v>11</v>
      </c>
      <c r="D592">
        <v>16980303</v>
      </c>
      <c r="E592">
        <v>1465944185</v>
      </c>
      <c r="F592" t="s">
        <v>140</v>
      </c>
      <c r="J592" t="s">
        <v>14</v>
      </c>
    </row>
    <row r="593" spans="1:10">
      <c r="A593">
        <v>8288995</v>
      </c>
      <c r="B593" t="s">
        <v>558</v>
      </c>
      <c r="C593" t="s">
        <v>11</v>
      </c>
      <c r="D593">
        <v>8868287</v>
      </c>
      <c r="E593">
        <v>1537546242</v>
      </c>
      <c r="F593" t="s">
        <v>93</v>
      </c>
      <c r="J593" t="s">
        <v>14</v>
      </c>
    </row>
    <row r="594" spans="1:10">
      <c r="A594">
        <v>8288995</v>
      </c>
      <c r="B594" t="s">
        <v>558</v>
      </c>
      <c r="C594" t="s">
        <v>11</v>
      </c>
      <c r="D594">
        <v>9898355</v>
      </c>
      <c r="E594">
        <v>1055204105</v>
      </c>
      <c r="F594" t="s">
        <v>559</v>
      </c>
      <c r="J594" t="s">
        <v>14</v>
      </c>
    </row>
    <row r="595" spans="1:10">
      <c r="A595">
        <v>8295031</v>
      </c>
      <c r="B595" t="s">
        <v>560</v>
      </c>
      <c r="C595" t="s">
        <v>11</v>
      </c>
      <c r="D595">
        <v>6382940</v>
      </c>
      <c r="E595">
        <v>1548100622</v>
      </c>
      <c r="F595" t="s">
        <v>260</v>
      </c>
      <c r="J595" t="s">
        <v>14</v>
      </c>
    </row>
    <row r="596" spans="1:10">
      <c r="A596">
        <v>8298033</v>
      </c>
      <c r="B596" t="s">
        <v>561</v>
      </c>
      <c r="C596" t="s">
        <v>11</v>
      </c>
      <c r="D596">
        <v>8563648</v>
      </c>
      <c r="E596">
        <v>1531801102</v>
      </c>
      <c r="F596" t="s">
        <v>202</v>
      </c>
      <c r="J596" t="s">
        <v>14</v>
      </c>
    </row>
    <row r="597" spans="1:10">
      <c r="A597">
        <v>8301051</v>
      </c>
      <c r="B597" t="s">
        <v>562</v>
      </c>
      <c r="C597" t="s">
        <v>11</v>
      </c>
      <c r="D597">
        <v>12001546</v>
      </c>
      <c r="E597">
        <v>1503728626</v>
      </c>
      <c r="F597" t="s">
        <v>563</v>
      </c>
      <c r="J597" t="s">
        <v>14</v>
      </c>
    </row>
    <row r="598" spans="1:10">
      <c r="A598">
        <v>8301051</v>
      </c>
      <c r="B598" t="s">
        <v>562</v>
      </c>
      <c r="C598" t="s">
        <v>11</v>
      </c>
      <c r="D598">
        <v>12054495</v>
      </c>
      <c r="E598">
        <v>1974465267</v>
      </c>
      <c r="F598" t="s">
        <v>241</v>
      </c>
      <c r="J598" t="s">
        <v>14</v>
      </c>
    </row>
    <row r="599" spans="1:10">
      <c r="A599">
        <v>8303169</v>
      </c>
      <c r="B599" t="s">
        <v>564</v>
      </c>
      <c r="C599" t="s">
        <v>11</v>
      </c>
      <c r="D599">
        <v>294736</v>
      </c>
      <c r="E599">
        <v>1530230357</v>
      </c>
      <c r="F599" t="s">
        <v>565</v>
      </c>
      <c r="J599" t="s">
        <v>14</v>
      </c>
    </row>
    <row r="600" spans="1:10">
      <c r="A600">
        <v>8306784</v>
      </c>
      <c r="B600" t="s">
        <v>566</v>
      </c>
      <c r="C600" t="s">
        <v>11</v>
      </c>
      <c r="D600">
        <v>17365435</v>
      </c>
      <c r="E600">
        <v>1533540851</v>
      </c>
      <c r="F600" t="s">
        <v>109</v>
      </c>
      <c r="J600" t="s">
        <v>14</v>
      </c>
    </row>
    <row r="601" spans="1:10">
      <c r="A601">
        <v>8306784</v>
      </c>
      <c r="B601" t="s">
        <v>566</v>
      </c>
      <c r="C601" t="s">
        <v>11</v>
      </c>
      <c r="D601">
        <v>8914907</v>
      </c>
      <c r="E601">
        <v>847123727</v>
      </c>
      <c r="F601" t="s">
        <v>567</v>
      </c>
      <c r="J601" t="s">
        <v>14</v>
      </c>
    </row>
    <row r="602" spans="1:10">
      <c r="A602">
        <v>8307267</v>
      </c>
      <c r="B602" t="s">
        <v>568</v>
      </c>
      <c r="C602" t="s">
        <v>11</v>
      </c>
      <c r="D602">
        <v>16892148</v>
      </c>
      <c r="E602">
        <v>1534206463</v>
      </c>
      <c r="F602" t="s">
        <v>140</v>
      </c>
      <c r="J602" t="s">
        <v>14</v>
      </c>
    </row>
    <row r="603" spans="1:10">
      <c r="A603">
        <v>8309878</v>
      </c>
      <c r="B603" t="s">
        <v>569</v>
      </c>
      <c r="C603" t="s">
        <v>11</v>
      </c>
      <c r="D603">
        <v>8924679</v>
      </c>
      <c r="E603">
        <v>1469907035</v>
      </c>
      <c r="F603" t="s">
        <v>570</v>
      </c>
      <c r="J603" t="s">
        <v>14</v>
      </c>
    </row>
    <row r="604" spans="1:10">
      <c r="A604">
        <v>8314096</v>
      </c>
      <c r="B604" t="s">
        <v>571</v>
      </c>
      <c r="C604" t="s">
        <v>11</v>
      </c>
      <c r="D604">
        <v>11503231</v>
      </c>
      <c r="E604">
        <v>1690303933</v>
      </c>
      <c r="F604" t="s">
        <v>572</v>
      </c>
      <c r="J604" t="s">
        <v>14</v>
      </c>
    </row>
    <row r="605" spans="1:10">
      <c r="A605">
        <v>8316731</v>
      </c>
      <c r="B605" t="s">
        <v>573</v>
      </c>
      <c r="C605" t="s">
        <v>11</v>
      </c>
      <c r="D605">
        <v>15092232</v>
      </c>
      <c r="E605">
        <v>1592903030</v>
      </c>
      <c r="F605" t="s">
        <v>574</v>
      </c>
      <c r="J605" t="s">
        <v>14</v>
      </c>
    </row>
    <row r="606" spans="1:10">
      <c r="A606">
        <v>8316731</v>
      </c>
      <c r="B606" t="s">
        <v>573</v>
      </c>
      <c r="C606" t="s">
        <v>11</v>
      </c>
      <c r="D606">
        <v>19631781</v>
      </c>
      <c r="E606">
        <v>1963370730</v>
      </c>
      <c r="F606" t="s">
        <v>38</v>
      </c>
      <c r="J606" t="s">
        <v>14</v>
      </c>
    </row>
    <row r="607" spans="1:10">
      <c r="A607">
        <v>8317582</v>
      </c>
      <c r="B607" t="s">
        <v>575</v>
      </c>
      <c r="C607" t="s">
        <v>11</v>
      </c>
      <c r="D607">
        <v>14405369</v>
      </c>
      <c r="E607">
        <v>1540493617</v>
      </c>
      <c r="F607" t="s">
        <v>434</v>
      </c>
      <c r="J607" t="s">
        <v>14</v>
      </c>
    </row>
    <row r="608" spans="1:10">
      <c r="A608">
        <v>8319907</v>
      </c>
      <c r="B608" t="s">
        <v>576</v>
      </c>
      <c r="C608" t="s">
        <v>11</v>
      </c>
      <c r="D608">
        <v>15867662</v>
      </c>
      <c r="E608">
        <v>1510833054</v>
      </c>
      <c r="F608" t="s">
        <v>175</v>
      </c>
      <c r="J608" t="s">
        <v>14</v>
      </c>
    </row>
    <row r="609" spans="1:10">
      <c r="A609">
        <v>8320208</v>
      </c>
      <c r="B609" t="s">
        <v>577</v>
      </c>
      <c r="C609" t="s">
        <v>11</v>
      </c>
      <c r="D609">
        <v>16681154</v>
      </c>
      <c r="E609">
        <v>1455393214</v>
      </c>
      <c r="F609" t="s">
        <v>31</v>
      </c>
      <c r="J609" t="s">
        <v>14</v>
      </c>
    </row>
    <row r="610" spans="1:10">
      <c r="A610">
        <v>8339055</v>
      </c>
      <c r="B610" t="s">
        <v>578</v>
      </c>
      <c r="C610" t="s">
        <v>11</v>
      </c>
      <c r="D610">
        <v>11152539</v>
      </c>
      <c r="E610">
        <v>1485931235</v>
      </c>
      <c r="F610" t="s">
        <v>579</v>
      </c>
      <c r="J610" t="s">
        <v>14</v>
      </c>
    </row>
    <row r="611" spans="1:10">
      <c r="A611">
        <v>8339055</v>
      </c>
      <c r="B611" t="s">
        <v>578</v>
      </c>
      <c r="C611" t="s">
        <v>11</v>
      </c>
      <c r="D611">
        <v>17316124</v>
      </c>
      <c r="E611">
        <v>1510645670</v>
      </c>
      <c r="F611" t="s">
        <v>519</v>
      </c>
      <c r="J611" t="s">
        <v>14</v>
      </c>
    </row>
    <row r="612" spans="1:10">
      <c r="A612">
        <v>8344399</v>
      </c>
      <c r="B612" t="s">
        <v>580</v>
      </c>
      <c r="C612" t="s">
        <v>11</v>
      </c>
      <c r="D612">
        <v>14394040</v>
      </c>
      <c r="E612">
        <v>1439768169</v>
      </c>
      <c r="F612" t="s">
        <v>211</v>
      </c>
      <c r="J612" t="s">
        <v>14</v>
      </c>
    </row>
    <row r="613" spans="1:10">
      <c r="A613">
        <v>8350111</v>
      </c>
      <c r="B613" t="s">
        <v>581</v>
      </c>
      <c r="C613" t="s">
        <v>11</v>
      </c>
      <c r="D613">
        <v>14921637</v>
      </c>
      <c r="E613">
        <v>1554603748</v>
      </c>
      <c r="F613" t="s">
        <v>356</v>
      </c>
      <c r="J613" t="s">
        <v>14</v>
      </c>
    </row>
    <row r="614" spans="1:10">
      <c r="A614">
        <v>8350111</v>
      </c>
      <c r="B614" t="s">
        <v>581</v>
      </c>
      <c r="C614" t="s">
        <v>11</v>
      </c>
      <c r="D614">
        <v>15412370</v>
      </c>
      <c r="E614">
        <v>1235458621</v>
      </c>
      <c r="F614" t="s">
        <v>48</v>
      </c>
      <c r="J614" t="s">
        <v>14</v>
      </c>
    </row>
    <row r="615" spans="1:10">
      <c r="A615">
        <v>8353303</v>
      </c>
      <c r="B615" t="s">
        <v>582</v>
      </c>
      <c r="C615" t="s">
        <v>11</v>
      </c>
      <c r="D615">
        <v>14373314</v>
      </c>
      <c r="E615">
        <v>1538145905</v>
      </c>
      <c r="F615" t="s">
        <v>93</v>
      </c>
      <c r="J615" t="s">
        <v>14</v>
      </c>
    </row>
    <row r="616" spans="1:10">
      <c r="A616">
        <v>8353303</v>
      </c>
      <c r="B616" t="s">
        <v>583</v>
      </c>
      <c r="C616" t="s">
        <v>11</v>
      </c>
      <c r="D616">
        <v>8877564</v>
      </c>
      <c r="E616">
        <v>488164984</v>
      </c>
      <c r="F616" t="s">
        <v>23</v>
      </c>
      <c r="J616" t="s">
        <v>14</v>
      </c>
    </row>
    <row r="617" spans="1:10">
      <c r="A617">
        <v>8359451</v>
      </c>
      <c r="B617" t="s">
        <v>584</v>
      </c>
      <c r="C617" t="s">
        <v>11</v>
      </c>
      <c r="D617">
        <v>15161644</v>
      </c>
      <c r="E617">
        <v>1466869241</v>
      </c>
      <c r="F617" t="s">
        <v>585</v>
      </c>
      <c r="J617" t="s">
        <v>14</v>
      </c>
    </row>
    <row r="618" spans="1:10">
      <c r="A618">
        <v>8391611</v>
      </c>
      <c r="B618" t="s">
        <v>586</v>
      </c>
      <c r="C618" t="s">
        <v>11</v>
      </c>
      <c r="D618">
        <v>2519747</v>
      </c>
      <c r="E618">
        <v>152241249</v>
      </c>
      <c r="F618" t="s">
        <v>36</v>
      </c>
      <c r="J618" t="s">
        <v>14</v>
      </c>
    </row>
    <row r="619" spans="1:10">
      <c r="A619">
        <v>8392019</v>
      </c>
      <c r="B619" t="s">
        <v>587</v>
      </c>
      <c r="C619" t="s">
        <v>11</v>
      </c>
      <c r="D619">
        <v>11770196</v>
      </c>
      <c r="E619">
        <v>773612465</v>
      </c>
      <c r="F619" t="s">
        <v>48</v>
      </c>
      <c r="J619" t="s">
        <v>14</v>
      </c>
    </row>
    <row r="620" spans="1:10">
      <c r="A620">
        <v>8397058</v>
      </c>
      <c r="B620" t="s">
        <v>588</v>
      </c>
      <c r="C620" t="s">
        <v>11</v>
      </c>
      <c r="D620">
        <v>9770023</v>
      </c>
      <c r="E620">
        <v>1682343465</v>
      </c>
      <c r="F620" t="s">
        <v>589</v>
      </c>
      <c r="J620" t="s">
        <v>14</v>
      </c>
    </row>
    <row r="621" spans="1:10">
      <c r="A621">
        <v>8398634</v>
      </c>
      <c r="B621" t="s">
        <v>590</v>
      </c>
      <c r="C621" t="s">
        <v>11</v>
      </c>
      <c r="D621">
        <v>13383800</v>
      </c>
      <c r="E621">
        <v>1310156656</v>
      </c>
      <c r="F621" t="s">
        <v>591</v>
      </c>
      <c r="J621" t="s">
        <v>14</v>
      </c>
    </row>
    <row r="622" spans="1:10">
      <c r="A622">
        <v>8398634</v>
      </c>
      <c r="B622" t="s">
        <v>590</v>
      </c>
      <c r="C622" t="s">
        <v>11</v>
      </c>
      <c r="D622">
        <v>15911588</v>
      </c>
      <c r="E622">
        <v>1499523602</v>
      </c>
      <c r="F622" t="s">
        <v>123</v>
      </c>
      <c r="J622" t="s">
        <v>14</v>
      </c>
    </row>
    <row r="623" spans="1:10">
      <c r="A623">
        <v>8399144</v>
      </c>
      <c r="B623" t="s">
        <v>592</v>
      </c>
      <c r="C623" t="s">
        <v>11</v>
      </c>
      <c r="D623">
        <v>13661555</v>
      </c>
      <c r="E623">
        <v>1470477824</v>
      </c>
      <c r="F623" t="s">
        <v>593</v>
      </c>
      <c r="J623" t="s">
        <v>14</v>
      </c>
    </row>
    <row r="624" spans="1:10">
      <c r="A624">
        <v>8399144</v>
      </c>
      <c r="B624" t="s">
        <v>592</v>
      </c>
      <c r="C624" t="s">
        <v>11</v>
      </c>
      <c r="D624">
        <v>9769478</v>
      </c>
      <c r="E624">
        <v>1596190021</v>
      </c>
      <c r="F624" t="s">
        <v>594</v>
      </c>
      <c r="J624" t="s">
        <v>14</v>
      </c>
    </row>
    <row r="625" spans="1:10">
      <c r="A625">
        <v>8402172</v>
      </c>
      <c r="B625" t="s">
        <v>595</v>
      </c>
      <c r="C625" t="s">
        <v>11</v>
      </c>
      <c r="D625">
        <v>7795614</v>
      </c>
      <c r="E625">
        <v>1775061277</v>
      </c>
      <c r="F625" t="s">
        <v>596</v>
      </c>
      <c r="J625" t="s">
        <v>14</v>
      </c>
    </row>
    <row r="626" spans="1:10">
      <c r="A626">
        <v>8403458</v>
      </c>
      <c r="B626" t="s">
        <v>597</v>
      </c>
      <c r="C626" t="s">
        <v>11</v>
      </c>
      <c r="D626">
        <v>12784418</v>
      </c>
      <c r="E626">
        <v>1502213811</v>
      </c>
      <c r="F626" t="s">
        <v>103</v>
      </c>
      <c r="J626" t="s">
        <v>14</v>
      </c>
    </row>
    <row r="627" spans="1:10">
      <c r="A627">
        <v>8413791</v>
      </c>
      <c r="B627" t="s">
        <v>598</v>
      </c>
      <c r="C627" t="s">
        <v>11</v>
      </c>
      <c r="D627">
        <v>5436714</v>
      </c>
      <c r="E627">
        <v>1565301933</v>
      </c>
      <c r="F627" t="s">
        <v>599</v>
      </c>
      <c r="J627" t="s">
        <v>14</v>
      </c>
    </row>
    <row r="628" spans="1:10">
      <c r="A628">
        <v>8425664</v>
      </c>
      <c r="B628" t="s">
        <v>600</v>
      </c>
      <c r="C628" t="s">
        <v>11</v>
      </c>
      <c r="D628">
        <v>4010623</v>
      </c>
      <c r="E628">
        <v>1635589880</v>
      </c>
      <c r="F628" t="s">
        <v>601</v>
      </c>
      <c r="J628" t="s">
        <v>14</v>
      </c>
    </row>
    <row r="629" spans="1:10">
      <c r="A629">
        <v>8430464</v>
      </c>
      <c r="B629" t="s">
        <v>602</v>
      </c>
      <c r="C629" t="s">
        <v>11</v>
      </c>
      <c r="D629">
        <v>11880120</v>
      </c>
      <c r="E629">
        <v>1655343909</v>
      </c>
      <c r="F629" t="s">
        <v>603</v>
      </c>
      <c r="J629" t="s">
        <v>14</v>
      </c>
    </row>
    <row r="630" spans="1:10">
      <c r="A630">
        <v>8456786</v>
      </c>
      <c r="B630" t="s">
        <v>604</v>
      </c>
      <c r="C630" t="s">
        <v>11</v>
      </c>
      <c r="D630">
        <v>1249384</v>
      </c>
      <c r="E630">
        <v>137766130</v>
      </c>
      <c r="F630" t="s">
        <v>213</v>
      </c>
      <c r="J630" t="s">
        <v>14</v>
      </c>
    </row>
    <row r="631" spans="1:10">
      <c r="A631">
        <v>8456786</v>
      </c>
      <c r="B631" t="s">
        <v>604</v>
      </c>
      <c r="C631" t="s">
        <v>11</v>
      </c>
      <c r="D631">
        <v>252061</v>
      </c>
      <c r="E631">
        <v>137500431</v>
      </c>
      <c r="F631" t="s">
        <v>213</v>
      </c>
      <c r="J631" t="s">
        <v>14</v>
      </c>
    </row>
    <row r="632" spans="1:10">
      <c r="A632">
        <v>8456786</v>
      </c>
      <c r="B632" t="s">
        <v>604</v>
      </c>
      <c r="C632" t="s">
        <v>11</v>
      </c>
      <c r="D632">
        <v>3099647</v>
      </c>
      <c r="E632">
        <v>206494237</v>
      </c>
      <c r="F632" t="s">
        <v>38</v>
      </c>
      <c r="J632" t="s">
        <v>14</v>
      </c>
    </row>
    <row r="633" spans="1:10">
      <c r="A633">
        <v>8456786</v>
      </c>
      <c r="B633" t="s">
        <v>604</v>
      </c>
      <c r="C633" t="s">
        <v>11</v>
      </c>
      <c r="D633">
        <v>3099657</v>
      </c>
      <c r="E633">
        <v>206494229</v>
      </c>
      <c r="F633" t="s">
        <v>38</v>
      </c>
      <c r="J633" t="s">
        <v>14</v>
      </c>
    </row>
    <row r="634" spans="1:10">
      <c r="A634">
        <v>8456786</v>
      </c>
      <c r="B634" t="s">
        <v>604</v>
      </c>
      <c r="C634" t="s">
        <v>11</v>
      </c>
      <c r="D634">
        <v>3099662</v>
      </c>
      <c r="E634">
        <v>206494313</v>
      </c>
      <c r="F634" t="s">
        <v>38</v>
      </c>
      <c r="J634" t="s">
        <v>14</v>
      </c>
    </row>
    <row r="635" spans="1:10">
      <c r="A635">
        <v>8456786</v>
      </c>
      <c r="B635" t="s">
        <v>604</v>
      </c>
      <c r="C635" t="s">
        <v>11</v>
      </c>
      <c r="D635">
        <v>3099667</v>
      </c>
      <c r="E635">
        <v>206494266</v>
      </c>
      <c r="F635" t="s">
        <v>38</v>
      </c>
      <c r="J635" t="s">
        <v>14</v>
      </c>
    </row>
    <row r="636" spans="1:10">
      <c r="A636">
        <v>8456786</v>
      </c>
      <c r="B636" t="s">
        <v>604</v>
      </c>
      <c r="C636" t="s">
        <v>11</v>
      </c>
      <c r="D636">
        <v>744688</v>
      </c>
      <c r="E636">
        <v>137611274</v>
      </c>
      <c r="F636" t="s">
        <v>213</v>
      </c>
      <c r="J636" t="s">
        <v>14</v>
      </c>
    </row>
    <row r="637" spans="1:10">
      <c r="A637">
        <v>8456786</v>
      </c>
      <c r="B637" t="s">
        <v>604</v>
      </c>
      <c r="C637" t="s">
        <v>11</v>
      </c>
      <c r="D637">
        <v>744690</v>
      </c>
      <c r="E637">
        <v>139937725</v>
      </c>
      <c r="F637" t="s">
        <v>234</v>
      </c>
      <c r="J637" t="s">
        <v>14</v>
      </c>
    </row>
    <row r="638" spans="1:10">
      <c r="A638">
        <v>8464060</v>
      </c>
      <c r="B638" t="s">
        <v>605</v>
      </c>
      <c r="C638" t="s">
        <v>11</v>
      </c>
      <c r="D638">
        <v>16584532</v>
      </c>
      <c r="E638">
        <v>1400795254</v>
      </c>
      <c r="F638" t="s">
        <v>606</v>
      </c>
      <c r="J638" t="s">
        <v>14</v>
      </c>
    </row>
    <row r="639" spans="1:10">
      <c r="A639">
        <v>8464981</v>
      </c>
      <c r="B639" t="s">
        <v>607</v>
      </c>
      <c r="C639" t="s">
        <v>11</v>
      </c>
      <c r="D639">
        <v>15522105</v>
      </c>
      <c r="E639">
        <v>1295953998</v>
      </c>
      <c r="F639" t="s">
        <v>123</v>
      </c>
      <c r="J639" t="s">
        <v>14</v>
      </c>
    </row>
    <row r="640" spans="1:10">
      <c r="A640">
        <v>8464981</v>
      </c>
      <c r="B640" t="s">
        <v>607</v>
      </c>
      <c r="C640" t="s">
        <v>11</v>
      </c>
      <c r="D640">
        <v>15937344</v>
      </c>
      <c r="E640">
        <v>1390018585</v>
      </c>
      <c r="F640" t="s">
        <v>505</v>
      </c>
      <c r="J640" t="s">
        <v>14</v>
      </c>
    </row>
    <row r="641" spans="1:10">
      <c r="A641">
        <v>8464981</v>
      </c>
      <c r="B641" t="s">
        <v>607</v>
      </c>
      <c r="C641" t="s">
        <v>11</v>
      </c>
      <c r="D641">
        <v>16766115</v>
      </c>
      <c r="E641">
        <v>1580608610</v>
      </c>
      <c r="F641" t="s">
        <v>608</v>
      </c>
      <c r="J641" t="s">
        <v>14</v>
      </c>
    </row>
    <row r="642" spans="1:10">
      <c r="A642">
        <v>8470651</v>
      </c>
      <c r="B642" t="s">
        <v>609</v>
      </c>
      <c r="C642" t="s">
        <v>11</v>
      </c>
      <c r="D642">
        <v>12050483</v>
      </c>
      <c r="E642">
        <v>1549803500</v>
      </c>
      <c r="F642" t="s">
        <v>260</v>
      </c>
      <c r="J642" t="s">
        <v>14</v>
      </c>
    </row>
    <row r="643" spans="1:10">
      <c r="A643">
        <v>8470651</v>
      </c>
      <c r="B643" t="s">
        <v>610</v>
      </c>
      <c r="C643" t="s">
        <v>11</v>
      </c>
      <c r="D643">
        <v>9133610</v>
      </c>
      <c r="E643">
        <v>720568332</v>
      </c>
      <c r="F643" t="s">
        <v>611</v>
      </c>
      <c r="J643" t="s">
        <v>14</v>
      </c>
    </row>
    <row r="644" spans="1:10">
      <c r="A644">
        <v>8487365</v>
      </c>
      <c r="B644" t="s">
        <v>612</v>
      </c>
      <c r="C644" t="s">
        <v>11</v>
      </c>
      <c r="D644">
        <v>16851759</v>
      </c>
      <c r="E644">
        <v>1557324057</v>
      </c>
      <c r="F644" t="s">
        <v>286</v>
      </c>
      <c r="J644" t="s">
        <v>14</v>
      </c>
    </row>
    <row r="645" spans="1:10">
      <c r="A645">
        <v>8487614</v>
      </c>
      <c r="B645" t="s">
        <v>613</v>
      </c>
      <c r="C645" t="s">
        <v>11</v>
      </c>
      <c r="D645">
        <v>16726850</v>
      </c>
      <c r="E645">
        <v>1962730003</v>
      </c>
      <c r="F645" t="s">
        <v>38</v>
      </c>
      <c r="J645" t="s">
        <v>14</v>
      </c>
    </row>
    <row r="646" spans="1:10">
      <c r="A646">
        <v>8505829</v>
      </c>
      <c r="B646" t="s">
        <v>614</v>
      </c>
      <c r="C646" t="s">
        <v>11</v>
      </c>
      <c r="D646">
        <v>16771485</v>
      </c>
      <c r="E646">
        <v>1433356474</v>
      </c>
      <c r="F646" t="s">
        <v>262</v>
      </c>
      <c r="J646" t="s">
        <v>14</v>
      </c>
    </row>
    <row r="647" spans="1:10">
      <c r="A647">
        <v>8505829</v>
      </c>
      <c r="B647" t="s">
        <v>614</v>
      </c>
      <c r="C647" t="s">
        <v>11</v>
      </c>
      <c r="D647">
        <v>17114434</v>
      </c>
      <c r="E647">
        <v>1444520865</v>
      </c>
      <c r="F647" t="s">
        <v>140</v>
      </c>
      <c r="J647" t="s">
        <v>14</v>
      </c>
    </row>
    <row r="648" spans="1:10">
      <c r="A648">
        <v>8505969</v>
      </c>
      <c r="B648" t="s">
        <v>615</v>
      </c>
      <c r="C648" t="s">
        <v>11</v>
      </c>
      <c r="D648">
        <v>16594908</v>
      </c>
      <c r="E648">
        <v>1477409405</v>
      </c>
      <c r="F648" t="s">
        <v>396</v>
      </c>
      <c r="J648" t="s">
        <v>14</v>
      </c>
    </row>
    <row r="649" spans="1:10">
      <c r="A649">
        <v>8509199</v>
      </c>
      <c r="B649" t="s">
        <v>616</v>
      </c>
      <c r="C649" t="s">
        <v>11</v>
      </c>
      <c r="D649">
        <v>14976826</v>
      </c>
      <c r="E649">
        <v>1886569291</v>
      </c>
      <c r="F649" t="s">
        <v>528</v>
      </c>
      <c r="J649" t="s">
        <v>14</v>
      </c>
    </row>
    <row r="650" spans="1:10">
      <c r="A650">
        <v>8510657</v>
      </c>
      <c r="B650" t="s">
        <v>617</v>
      </c>
      <c r="C650" t="s">
        <v>11</v>
      </c>
      <c r="D650">
        <v>16971782</v>
      </c>
      <c r="E650">
        <v>1454909497</v>
      </c>
      <c r="F650" t="s">
        <v>187</v>
      </c>
      <c r="J650" t="s">
        <v>14</v>
      </c>
    </row>
    <row r="651" spans="1:10">
      <c r="A651">
        <v>8520358</v>
      </c>
      <c r="B651" t="s">
        <v>618</v>
      </c>
      <c r="C651" t="s">
        <v>11</v>
      </c>
      <c r="D651">
        <v>15860724</v>
      </c>
      <c r="E651">
        <v>1466200799</v>
      </c>
      <c r="F651" t="s">
        <v>140</v>
      </c>
      <c r="J651" t="s">
        <v>14</v>
      </c>
    </row>
    <row r="652" spans="1:10">
      <c r="A652">
        <v>8531014</v>
      </c>
      <c r="B652" t="s">
        <v>619</v>
      </c>
      <c r="C652" t="s">
        <v>11</v>
      </c>
      <c r="D652">
        <v>15874163</v>
      </c>
      <c r="E652">
        <v>1368215217</v>
      </c>
      <c r="F652" t="s">
        <v>554</v>
      </c>
      <c r="J652" t="s">
        <v>14</v>
      </c>
    </row>
    <row r="653" spans="1:10">
      <c r="A653">
        <v>8531014</v>
      </c>
      <c r="B653" t="s">
        <v>619</v>
      </c>
      <c r="C653" t="s">
        <v>11</v>
      </c>
      <c r="D653">
        <v>16754123</v>
      </c>
      <c r="E653">
        <v>1455443790</v>
      </c>
      <c r="F653" t="s">
        <v>31</v>
      </c>
      <c r="J653" t="s">
        <v>14</v>
      </c>
    </row>
    <row r="654" spans="1:10">
      <c r="A654">
        <v>8540526</v>
      </c>
      <c r="B654" t="s">
        <v>620</v>
      </c>
      <c r="C654" t="s">
        <v>11</v>
      </c>
      <c r="D654">
        <v>16703662</v>
      </c>
      <c r="E654">
        <v>1400856545</v>
      </c>
      <c r="F654" t="s">
        <v>300</v>
      </c>
      <c r="J654" t="s">
        <v>14</v>
      </c>
    </row>
    <row r="655" spans="1:10">
      <c r="A655">
        <v>8540526</v>
      </c>
      <c r="B655" t="s">
        <v>620</v>
      </c>
      <c r="C655" t="s">
        <v>11</v>
      </c>
      <c r="D655">
        <v>16763434</v>
      </c>
      <c r="E655">
        <v>1400899470</v>
      </c>
      <c r="F655" t="s">
        <v>300</v>
      </c>
      <c r="J655" t="s">
        <v>14</v>
      </c>
    </row>
    <row r="656" spans="1:10">
      <c r="A656">
        <v>8540526</v>
      </c>
      <c r="B656" t="s">
        <v>620</v>
      </c>
      <c r="C656" t="s">
        <v>11</v>
      </c>
      <c r="D656">
        <v>16885074</v>
      </c>
      <c r="E656">
        <v>1444457132</v>
      </c>
      <c r="F656" t="s">
        <v>134</v>
      </c>
      <c r="J656" t="s">
        <v>14</v>
      </c>
    </row>
    <row r="657" spans="1:10">
      <c r="A657">
        <v>8540526</v>
      </c>
      <c r="B657" t="s">
        <v>621</v>
      </c>
      <c r="C657" t="s">
        <v>11</v>
      </c>
      <c r="D657">
        <v>17189320</v>
      </c>
      <c r="E657">
        <v>1826144344</v>
      </c>
      <c r="F657" t="s">
        <v>622</v>
      </c>
      <c r="J657" t="s">
        <v>14</v>
      </c>
    </row>
    <row r="658" spans="1:10">
      <c r="A658">
        <v>8565837</v>
      </c>
      <c r="B658" t="s">
        <v>623</v>
      </c>
      <c r="C658" t="s">
        <v>11</v>
      </c>
      <c r="D658">
        <v>15379700</v>
      </c>
      <c r="E658">
        <v>1466958146</v>
      </c>
      <c r="F658" t="s">
        <v>140</v>
      </c>
      <c r="J658" t="s">
        <v>14</v>
      </c>
    </row>
    <row r="659" spans="1:10">
      <c r="A659">
        <v>8566399</v>
      </c>
      <c r="B659" t="s">
        <v>624</v>
      </c>
      <c r="C659" t="s">
        <v>11</v>
      </c>
      <c r="D659">
        <v>15530936</v>
      </c>
      <c r="E659">
        <v>1546139178</v>
      </c>
      <c r="F659" t="s">
        <v>393</v>
      </c>
      <c r="J659" t="s">
        <v>14</v>
      </c>
    </row>
    <row r="660" spans="1:10">
      <c r="A660">
        <v>8566821</v>
      </c>
      <c r="B660" t="s">
        <v>625</v>
      </c>
      <c r="C660" t="s">
        <v>11</v>
      </c>
      <c r="D660">
        <v>16296056</v>
      </c>
      <c r="E660">
        <v>1337003610</v>
      </c>
      <c r="F660" t="s">
        <v>48</v>
      </c>
      <c r="J660" t="s">
        <v>14</v>
      </c>
    </row>
    <row r="661" spans="1:10">
      <c r="A661">
        <v>8567203</v>
      </c>
      <c r="B661" t="s">
        <v>626</v>
      </c>
      <c r="C661" t="s">
        <v>11</v>
      </c>
      <c r="D661">
        <v>16416237</v>
      </c>
      <c r="E661">
        <v>1689765927</v>
      </c>
      <c r="F661" t="s">
        <v>531</v>
      </c>
      <c r="J661" t="s">
        <v>14</v>
      </c>
    </row>
    <row r="662" spans="1:10">
      <c r="A662">
        <v>8567598</v>
      </c>
      <c r="B662" t="s">
        <v>627</v>
      </c>
      <c r="C662" t="s">
        <v>11</v>
      </c>
      <c r="D662">
        <v>16725529</v>
      </c>
      <c r="E662">
        <v>1975404044</v>
      </c>
      <c r="F662" t="s">
        <v>628</v>
      </c>
      <c r="J662" t="s">
        <v>14</v>
      </c>
    </row>
    <row r="663" spans="1:10">
      <c r="A663">
        <v>8570764</v>
      </c>
      <c r="B663" t="s">
        <v>629</v>
      </c>
      <c r="C663" t="s">
        <v>11</v>
      </c>
      <c r="D663">
        <v>17002497</v>
      </c>
      <c r="E663">
        <v>1689014785</v>
      </c>
      <c r="F663" t="s">
        <v>500</v>
      </c>
      <c r="J663" t="s">
        <v>14</v>
      </c>
    </row>
    <row r="664" spans="1:10">
      <c r="A664">
        <v>8642246</v>
      </c>
      <c r="B664" t="s">
        <v>630</v>
      </c>
      <c r="C664" t="s">
        <v>11</v>
      </c>
      <c r="D664">
        <v>16400912</v>
      </c>
      <c r="E664">
        <v>1499662492</v>
      </c>
      <c r="F664" t="s">
        <v>259</v>
      </c>
      <c r="J664" t="s">
        <v>14</v>
      </c>
    </row>
    <row r="665" spans="1:10">
      <c r="A665">
        <v>8661259</v>
      </c>
      <c r="B665" t="s">
        <v>631</v>
      </c>
      <c r="C665" t="s">
        <v>11</v>
      </c>
      <c r="D665">
        <v>16317825</v>
      </c>
      <c r="E665">
        <v>1533936220</v>
      </c>
      <c r="F665" t="s">
        <v>140</v>
      </c>
      <c r="J665" t="s">
        <v>14</v>
      </c>
    </row>
    <row r="666" spans="1:10">
      <c r="A666">
        <v>8665876</v>
      </c>
      <c r="B666" t="s">
        <v>632</v>
      </c>
      <c r="C666" t="s">
        <v>11</v>
      </c>
      <c r="D666">
        <v>15068778</v>
      </c>
      <c r="E666">
        <v>1444705502</v>
      </c>
      <c r="F666" t="s">
        <v>633</v>
      </c>
      <c r="J666" t="s">
        <v>14</v>
      </c>
    </row>
    <row r="667" spans="1:10">
      <c r="A667">
        <v>8666865</v>
      </c>
      <c r="B667" t="s">
        <v>634</v>
      </c>
      <c r="C667" t="s">
        <v>11</v>
      </c>
      <c r="D667">
        <v>16924123</v>
      </c>
      <c r="E667">
        <v>1466643868</v>
      </c>
      <c r="F667" t="s">
        <v>115</v>
      </c>
      <c r="J667" t="s">
        <v>14</v>
      </c>
    </row>
    <row r="668" spans="1:10">
      <c r="A668">
        <v>8668812</v>
      </c>
      <c r="B668" t="s">
        <v>635</v>
      </c>
      <c r="C668" t="s">
        <v>11</v>
      </c>
      <c r="D668">
        <v>17314208</v>
      </c>
      <c r="E668">
        <v>1790164693</v>
      </c>
      <c r="F668" t="s">
        <v>636</v>
      </c>
      <c r="J668" t="s">
        <v>14</v>
      </c>
    </row>
    <row r="669" spans="1:10">
      <c r="A669">
        <v>8668812</v>
      </c>
      <c r="B669" t="s">
        <v>635</v>
      </c>
      <c r="C669" t="s">
        <v>11</v>
      </c>
      <c r="D669">
        <v>19388386</v>
      </c>
      <c r="E669">
        <v>1971066067</v>
      </c>
      <c r="F669" t="s">
        <v>150</v>
      </c>
      <c r="J669" t="s">
        <v>14</v>
      </c>
    </row>
    <row r="670" spans="1:10">
      <c r="A670">
        <v>8669310</v>
      </c>
      <c r="B670" t="s">
        <v>637</v>
      </c>
      <c r="C670" t="s">
        <v>11</v>
      </c>
      <c r="D670">
        <v>17041477</v>
      </c>
      <c r="E670">
        <v>1579745726</v>
      </c>
      <c r="F670" t="s">
        <v>278</v>
      </c>
      <c r="J670" t="s">
        <v>14</v>
      </c>
    </row>
    <row r="671" spans="1:10">
      <c r="A671">
        <v>8669310</v>
      </c>
      <c r="B671" t="s">
        <v>637</v>
      </c>
      <c r="C671" t="s">
        <v>11</v>
      </c>
      <c r="D671">
        <v>17913063</v>
      </c>
      <c r="E671">
        <v>1689490507</v>
      </c>
      <c r="F671" t="s">
        <v>500</v>
      </c>
      <c r="J671" t="s">
        <v>14</v>
      </c>
    </row>
    <row r="672" spans="1:10">
      <c r="A672">
        <v>8669310</v>
      </c>
      <c r="B672" t="s">
        <v>637</v>
      </c>
      <c r="C672" t="s">
        <v>11</v>
      </c>
      <c r="D672">
        <v>17913064</v>
      </c>
      <c r="E672">
        <v>1689494755</v>
      </c>
      <c r="F672" t="s">
        <v>500</v>
      </c>
      <c r="J672" t="s">
        <v>14</v>
      </c>
    </row>
    <row r="673" spans="1:10">
      <c r="A673">
        <v>8669310</v>
      </c>
      <c r="B673" t="s">
        <v>637</v>
      </c>
      <c r="C673" t="s">
        <v>11</v>
      </c>
      <c r="D673">
        <v>17913067</v>
      </c>
      <c r="E673">
        <v>1627991117</v>
      </c>
      <c r="F673" t="s">
        <v>638</v>
      </c>
      <c r="J673" t="s">
        <v>14</v>
      </c>
    </row>
    <row r="674" spans="1:10">
      <c r="A674">
        <v>8669310</v>
      </c>
      <c r="B674" t="s">
        <v>637</v>
      </c>
      <c r="C674" t="s">
        <v>11</v>
      </c>
      <c r="D674">
        <v>18545659</v>
      </c>
      <c r="E674">
        <v>1727542099</v>
      </c>
      <c r="F674" t="s">
        <v>639</v>
      </c>
      <c r="J674" t="s">
        <v>14</v>
      </c>
    </row>
    <row r="675" spans="1:10">
      <c r="A675">
        <v>8669310</v>
      </c>
      <c r="B675" t="s">
        <v>637</v>
      </c>
      <c r="C675" t="s">
        <v>11</v>
      </c>
      <c r="D675">
        <v>18545660</v>
      </c>
      <c r="E675">
        <v>1727539342</v>
      </c>
      <c r="F675" t="s">
        <v>639</v>
      </c>
      <c r="J675" t="s">
        <v>14</v>
      </c>
    </row>
    <row r="676" spans="1:10">
      <c r="A676">
        <v>8669310</v>
      </c>
      <c r="B676" t="s">
        <v>637</v>
      </c>
      <c r="C676" t="s">
        <v>11</v>
      </c>
      <c r="D676">
        <v>18545663</v>
      </c>
      <c r="E676">
        <v>1727537351</v>
      </c>
      <c r="F676" t="s">
        <v>639</v>
      </c>
      <c r="J676" t="s">
        <v>14</v>
      </c>
    </row>
    <row r="677" spans="1:10">
      <c r="A677">
        <v>8672737</v>
      </c>
      <c r="B677" t="s">
        <v>640</v>
      </c>
      <c r="C677" t="s">
        <v>11</v>
      </c>
      <c r="D677">
        <v>16638498</v>
      </c>
      <c r="E677">
        <v>1400814744</v>
      </c>
      <c r="F677" t="s">
        <v>300</v>
      </c>
      <c r="J677" t="s">
        <v>14</v>
      </c>
    </row>
    <row r="678" spans="1:10">
      <c r="A678">
        <v>8672737</v>
      </c>
      <c r="B678" t="s">
        <v>640</v>
      </c>
      <c r="C678" t="s">
        <v>11</v>
      </c>
      <c r="D678">
        <v>16912715</v>
      </c>
      <c r="E678">
        <v>1913797249</v>
      </c>
      <c r="F678" t="s">
        <v>641</v>
      </c>
      <c r="J678" t="s">
        <v>14</v>
      </c>
    </row>
    <row r="679" spans="1:10">
      <c r="A679">
        <v>8672737</v>
      </c>
      <c r="B679" t="s">
        <v>640</v>
      </c>
      <c r="C679" t="s">
        <v>11</v>
      </c>
      <c r="D679">
        <v>19713991</v>
      </c>
      <c r="E679">
        <v>1963395551</v>
      </c>
      <c r="F679" t="s">
        <v>38</v>
      </c>
      <c r="J679" t="s">
        <v>14</v>
      </c>
    </row>
    <row r="680" spans="1:10">
      <c r="A680">
        <v>8679935</v>
      </c>
      <c r="B680" t="s">
        <v>642</v>
      </c>
      <c r="C680" t="s">
        <v>11</v>
      </c>
      <c r="D680">
        <v>15865129</v>
      </c>
      <c r="E680">
        <v>1533789051</v>
      </c>
      <c r="F680" t="s">
        <v>187</v>
      </c>
      <c r="J680" t="s">
        <v>14</v>
      </c>
    </row>
    <row r="681" spans="1:10">
      <c r="A681">
        <v>8682687</v>
      </c>
      <c r="B681" t="s">
        <v>643</v>
      </c>
      <c r="C681" t="s">
        <v>11</v>
      </c>
      <c r="D681">
        <v>16725343</v>
      </c>
      <c r="E681">
        <v>1455423495</v>
      </c>
      <c r="F681" t="s">
        <v>31</v>
      </c>
      <c r="J681" t="s">
        <v>14</v>
      </c>
    </row>
    <row r="682" spans="1:10">
      <c r="A682">
        <v>8686832</v>
      </c>
      <c r="B682" t="s">
        <v>644</v>
      </c>
      <c r="C682" t="s">
        <v>11</v>
      </c>
      <c r="D682">
        <v>16724304</v>
      </c>
      <c r="E682">
        <v>1390274240</v>
      </c>
      <c r="F682" t="s">
        <v>645</v>
      </c>
      <c r="J682" t="s">
        <v>14</v>
      </c>
    </row>
    <row r="683" spans="1:10">
      <c r="A683">
        <v>8688016</v>
      </c>
      <c r="B683" t="s">
        <v>646</v>
      </c>
      <c r="C683" t="s">
        <v>11</v>
      </c>
      <c r="D683">
        <v>16149557</v>
      </c>
      <c r="E683">
        <v>1616188339</v>
      </c>
      <c r="F683" t="s">
        <v>647</v>
      </c>
      <c r="J683" t="s">
        <v>14</v>
      </c>
    </row>
    <row r="684" spans="1:10">
      <c r="A684">
        <v>8688104</v>
      </c>
      <c r="B684" t="s">
        <v>648</v>
      </c>
      <c r="C684" t="s">
        <v>11</v>
      </c>
      <c r="D684">
        <v>16980188</v>
      </c>
      <c r="E684">
        <v>1651999613</v>
      </c>
      <c r="F684" t="s">
        <v>149</v>
      </c>
      <c r="J684" t="s">
        <v>14</v>
      </c>
    </row>
    <row r="685" spans="1:10">
      <c r="A685">
        <v>8688342</v>
      </c>
      <c r="B685" t="s">
        <v>649</v>
      </c>
      <c r="C685" t="s">
        <v>11</v>
      </c>
      <c r="D685">
        <v>16475135</v>
      </c>
      <c r="E685">
        <v>1834162796</v>
      </c>
      <c r="F685" t="s">
        <v>501</v>
      </c>
      <c r="J685" t="s">
        <v>14</v>
      </c>
    </row>
    <row r="686" spans="1:10">
      <c r="A686">
        <v>8689842</v>
      </c>
      <c r="B686" t="s">
        <v>650</v>
      </c>
      <c r="C686" t="s">
        <v>11</v>
      </c>
      <c r="D686">
        <v>14048278</v>
      </c>
      <c r="E686">
        <v>1517381247</v>
      </c>
      <c r="F686" t="s">
        <v>651</v>
      </c>
      <c r="J686" t="s">
        <v>14</v>
      </c>
    </row>
    <row r="687" spans="1:10">
      <c r="A687">
        <v>8695644</v>
      </c>
      <c r="B687" t="s">
        <v>652</v>
      </c>
      <c r="C687" t="s">
        <v>11</v>
      </c>
      <c r="D687">
        <v>16475175</v>
      </c>
      <c r="E687">
        <v>1545475283</v>
      </c>
      <c r="F687" t="s">
        <v>147</v>
      </c>
      <c r="J687" t="s">
        <v>14</v>
      </c>
    </row>
    <row r="688" spans="1:10">
      <c r="A688">
        <v>8697028</v>
      </c>
      <c r="B688" t="s">
        <v>653</v>
      </c>
      <c r="C688" t="s">
        <v>11</v>
      </c>
      <c r="D688">
        <v>17291098</v>
      </c>
      <c r="E688">
        <v>1591826542</v>
      </c>
      <c r="F688" t="s">
        <v>29</v>
      </c>
      <c r="J688" t="s">
        <v>14</v>
      </c>
    </row>
    <row r="689" spans="1:10">
      <c r="A689">
        <v>8698369</v>
      </c>
      <c r="B689" t="s">
        <v>654</v>
      </c>
      <c r="C689" t="s">
        <v>11</v>
      </c>
      <c r="D689">
        <v>16659814</v>
      </c>
      <c r="E689">
        <v>1477430031</v>
      </c>
      <c r="F689" t="s">
        <v>396</v>
      </c>
      <c r="J689" t="s">
        <v>14</v>
      </c>
    </row>
    <row r="690" spans="1:10">
      <c r="A690">
        <v>8698369</v>
      </c>
      <c r="B690" t="s">
        <v>654</v>
      </c>
      <c r="C690" t="s">
        <v>11</v>
      </c>
      <c r="D690">
        <v>17316474</v>
      </c>
      <c r="E690">
        <v>1533512068</v>
      </c>
      <c r="F690" t="s">
        <v>655</v>
      </c>
      <c r="J690" t="s">
        <v>14</v>
      </c>
    </row>
    <row r="691" spans="1:10">
      <c r="A691">
        <v>8705292</v>
      </c>
      <c r="B691" t="s">
        <v>656</v>
      </c>
      <c r="C691" t="s">
        <v>11</v>
      </c>
      <c r="D691">
        <v>13755292</v>
      </c>
      <c r="E691">
        <v>1574673586</v>
      </c>
      <c r="F691" t="s">
        <v>657</v>
      </c>
      <c r="J691" t="s">
        <v>14</v>
      </c>
    </row>
    <row r="692" spans="1:10">
      <c r="A692">
        <v>8707711</v>
      </c>
      <c r="B692" t="s">
        <v>658</v>
      </c>
      <c r="C692" t="s">
        <v>11</v>
      </c>
      <c r="D692">
        <v>17196599</v>
      </c>
      <c r="E692">
        <v>1579865726</v>
      </c>
      <c r="F692" t="s">
        <v>278</v>
      </c>
      <c r="J692" t="s">
        <v>14</v>
      </c>
    </row>
    <row r="693" spans="1:10">
      <c r="A693">
        <v>8707711</v>
      </c>
      <c r="B693" t="s">
        <v>658</v>
      </c>
      <c r="C693" t="s">
        <v>11</v>
      </c>
      <c r="D693">
        <v>17569535</v>
      </c>
      <c r="E693">
        <v>1603437609</v>
      </c>
      <c r="F693" t="s">
        <v>659</v>
      </c>
      <c r="J693" t="s">
        <v>14</v>
      </c>
    </row>
    <row r="694" spans="1:10">
      <c r="A694">
        <v>8708223</v>
      </c>
      <c r="B694" t="s">
        <v>660</v>
      </c>
      <c r="C694" t="s">
        <v>11</v>
      </c>
      <c r="D694">
        <v>17194784</v>
      </c>
      <c r="E694">
        <v>1556526804</v>
      </c>
      <c r="F694" t="s">
        <v>20</v>
      </c>
      <c r="J694" t="s">
        <v>14</v>
      </c>
    </row>
    <row r="695" spans="1:10">
      <c r="A695">
        <v>8712274</v>
      </c>
      <c r="B695" t="s">
        <v>661</v>
      </c>
      <c r="C695" t="s">
        <v>11</v>
      </c>
      <c r="D695">
        <v>16212377</v>
      </c>
      <c r="E695">
        <v>1829798591</v>
      </c>
      <c r="F695" t="s">
        <v>662</v>
      </c>
      <c r="J695" t="s">
        <v>14</v>
      </c>
    </row>
    <row r="696" spans="1:10">
      <c r="A696">
        <v>8713278</v>
      </c>
      <c r="B696" t="s">
        <v>663</v>
      </c>
      <c r="C696" t="s">
        <v>11</v>
      </c>
      <c r="D696">
        <v>16664518</v>
      </c>
      <c r="E696">
        <v>1488524687</v>
      </c>
      <c r="F696" t="s">
        <v>25</v>
      </c>
      <c r="J696" t="s">
        <v>14</v>
      </c>
    </row>
    <row r="697" spans="1:10">
      <c r="A697">
        <v>8714848</v>
      </c>
      <c r="B697" t="s">
        <v>664</v>
      </c>
      <c r="C697" t="s">
        <v>11</v>
      </c>
      <c r="D697">
        <v>15271902</v>
      </c>
      <c r="E697">
        <v>1215661900</v>
      </c>
      <c r="F697" t="s">
        <v>48</v>
      </c>
      <c r="J697" t="s">
        <v>14</v>
      </c>
    </row>
    <row r="698" spans="1:10">
      <c r="A698">
        <v>8716105</v>
      </c>
      <c r="B698" t="s">
        <v>665</v>
      </c>
      <c r="C698" t="s">
        <v>11</v>
      </c>
      <c r="D698">
        <v>16959238</v>
      </c>
      <c r="E698">
        <v>1567985051</v>
      </c>
      <c r="F698" t="s">
        <v>226</v>
      </c>
      <c r="J698" t="s">
        <v>14</v>
      </c>
    </row>
    <row r="699" spans="1:10">
      <c r="A699">
        <v>8719551</v>
      </c>
      <c r="B699" t="s">
        <v>666</v>
      </c>
      <c r="C699" t="s">
        <v>11</v>
      </c>
      <c r="D699">
        <v>16588687</v>
      </c>
      <c r="E699">
        <v>1511043772</v>
      </c>
      <c r="F699" t="s">
        <v>667</v>
      </c>
      <c r="J699" t="s">
        <v>14</v>
      </c>
    </row>
    <row r="700" spans="1:10">
      <c r="A700">
        <v>8726687</v>
      </c>
      <c r="B700" t="s">
        <v>668</v>
      </c>
      <c r="C700" t="s">
        <v>11</v>
      </c>
      <c r="D700">
        <v>17551063</v>
      </c>
      <c r="E700">
        <v>1689444801</v>
      </c>
      <c r="F700" t="s">
        <v>500</v>
      </c>
      <c r="J700" t="s">
        <v>14</v>
      </c>
    </row>
    <row r="701" spans="1:10">
      <c r="A701">
        <v>8730347</v>
      </c>
      <c r="B701" t="s">
        <v>669</v>
      </c>
      <c r="C701" t="s">
        <v>11</v>
      </c>
      <c r="D701">
        <v>11031315</v>
      </c>
      <c r="E701">
        <v>1443029571</v>
      </c>
      <c r="F701" t="s">
        <v>670</v>
      </c>
      <c r="J701" t="s">
        <v>14</v>
      </c>
    </row>
    <row r="702" spans="1:10">
      <c r="A702">
        <v>8732189</v>
      </c>
      <c r="B702" t="s">
        <v>671</v>
      </c>
      <c r="C702" t="s">
        <v>11</v>
      </c>
      <c r="D702">
        <v>16726807</v>
      </c>
      <c r="E702">
        <v>1545586733</v>
      </c>
      <c r="F702" t="s">
        <v>147</v>
      </c>
      <c r="J702" t="s">
        <v>14</v>
      </c>
    </row>
    <row r="703" spans="1:10">
      <c r="A703">
        <v>8733659</v>
      </c>
      <c r="B703" t="s">
        <v>672</v>
      </c>
      <c r="C703" t="s">
        <v>11</v>
      </c>
      <c r="D703">
        <v>16692677</v>
      </c>
      <c r="E703">
        <v>1499765835</v>
      </c>
      <c r="F703" t="s">
        <v>140</v>
      </c>
      <c r="J703" t="s">
        <v>14</v>
      </c>
    </row>
    <row r="704" spans="1:10">
      <c r="A704">
        <v>8741191</v>
      </c>
      <c r="B704" t="s">
        <v>673</v>
      </c>
      <c r="C704" t="s">
        <v>11</v>
      </c>
      <c r="D704">
        <v>15800995</v>
      </c>
      <c r="E704">
        <v>1456118567</v>
      </c>
      <c r="F704" t="s">
        <v>570</v>
      </c>
      <c r="J704" t="s">
        <v>14</v>
      </c>
    </row>
    <row r="705" spans="1:10">
      <c r="A705">
        <v>8744229</v>
      </c>
      <c r="B705" t="s">
        <v>674</v>
      </c>
      <c r="C705" t="s">
        <v>11</v>
      </c>
      <c r="D705">
        <v>16247450</v>
      </c>
      <c r="E705">
        <v>1368344441</v>
      </c>
      <c r="F705" t="s">
        <v>25</v>
      </c>
      <c r="J705" t="s">
        <v>14</v>
      </c>
    </row>
    <row r="706" spans="1:10">
      <c r="A706">
        <v>8746968</v>
      </c>
      <c r="B706" t="s">
        <v>675</v>
      </c>
      <c r="C706" t="s">
        <v>11</v>
      </c>
      <c r="D706">
        <v>17491393</v>
      </c>
      <c r="E706">
        <v>1664432599</v>
      </c>
      <c r="F706" t="s">
        <v>496</v>
      </c>
      <c r="J706" t="s">
        <v>14</v>
      </c>
    </row>
    <row r="707" spans="1:10">
      <c r="A707">
        <v>8747422</v>
      </c>
      <c r="B707" t="s">
        <v>676</v>
      </c>
      <c r="C707" t="s">
        <v>11</v>
      </c>
      <c r="D707">
        <v>17510905</v>
      </c>
      <c r="E707">
        <v>1962247280</v>
      </c>
      <c r="F707" t="s">
        <v>95</v>
      </c>
      <c r="J707" t="s">
        <v>14</v>
      </c>
    </row>
    <row r="708" spans="1:10">
      <c r="A708">
        <v>8753757</v>
      </c>
      <c r="B708" t="s">
        <v>677</v>
      </c>
      <c r="C708" t="s">
        <v>11</v>
      </c>
      <c r="D708">
        <v>14427730</v>
      </c>
      <c r="E708">
        <v>1362450223</v>
      </c>
      <c r="F708" t="s">
        <v>385</v>
      </c>
      <c r="J708" t="s">
        <v>14</v>
      </c>
    </row>
    <row r="709" spans="1:10">
      <c r="A709">
        <v>8755293</v>
      </c>
      <c r="B709" t="s">
        <v>678</v>
      </c>
      <c r="C709" t="s">
        <v>11</v>
      </c>
      <c r="D709">
        <v>14135148</v>
      </c>
      <c r="E709">
        <v>1598958410</v>
      </c>
      <c r="F709" t="s">
        <v>485</v>
      </c>
      <c r="J709" t="s">
        <v>14</v>
      </c>
    </row>
    <row r="710" spans="1:10">
      <c r="A710">
        <v>8756124</v>
      </c>
      <c r="B710" t="s">
        <v>679</v>
      </c>
      <c r="C710" t="s">
        <v>11</v>
      </c>
      <c r="D710">
        <v>16593611</v>
      </c>
      <c r="E710">
        <v>1433253733</v>
      </c>
      <c r="F710" t="s">
        <v>680</v>
      </c>
      <c r="J710" t="s">
        <v>14</v>
      </c>
    </row>
    <row r="711" spans="1:10">
      <c r="A711">
        <v>8764101</v>
      </c>
      <c r="B711" t="s">
        <v>681</v>
      </c>
      <c r="C711" t="s">
        <v>11</v>
      </c>
      <c r="D711">
        <v>16817594</v>
      </c>
      <c r="E711">
        <v>1400942516</v>
      </c>
      <c r="F711" t="s">
        <v>682</v>
      </c>
      <c r="J711" t="s">
        <v>14</v>
      </c>
    </row>
    <row r="712" spans="1:10">
      <c r="A712">
        <v>8764101</v>
      </c>
      <c r="B712" t="s">
        <v>681</v>
      </c>
      <c r="C712" t="s">
        <v>11</v>
      </c>
      <c r="D712">
        <v>16926001</v>
      </c>
      <c r="E712">
        <v>1455578067</v>
      </c>
      <c r="F712" t="s">
        <v>31</v>
      </c>
      <c r="J712" t="s">
        <v>14</v>
      </c>
    </row>
    <row r="713" spans="1:10">
      <c r="A713">
        <v>8764611</v>
      </c>
      <c r="B713" t="s">
        <v>683</v>
      </c>
      <c r="C713" t="s">
        <v>11</v>
      </c>
      <c r="D713">
        <v>16781730</v>
      </c>
      <c r="E713">
        <v>1534112282</v>
      </c>
      <c r="F713" t="s">
        <v>140</v>
      </c>
      <c r="J713" t="s">
        <v>14</v>
      </c>
    </row>
    <row r="714" spans="1:10">
      <c r="A714">
        <v>8776599</v>
      </c>
      <c r="B714" t="s">
        <v>684</v>
      </c>
      <c r="C714" t="s">
        <v>11</v>
      </c>
      <c r="D714">
        <v>16260226</v>
      </c>
      <c r="E714">
        <v>1533921971</v>
      </c>
      <c r="F714" t="s">
        <v>140</v>
      </c>
      <c r="J714" t="s">
        <v>14</v>
      </c>
    </row>
    <row r="715" spans="1:10">
      <c r="A715">
        <v>8778426</v>
      </c>
      <c r="B715" t="s">
        <v>685</v>
      </c>
      <c r="C715" t="s">
        <v>11</v>
      </c>
      <c r="D715">
        <v>15837994</v>
      </c>
      <c r="E715">
        <v>1357721197</v>
      </c>
      <c r="F715" t="s">
        <v>686</v>
      </c>
      <c r="J715" t="s">
        <v>14</v>
      </c>
    </row>
    <row r="716" spans="1:10">
      <c r="A716">
        <v>8778426</v>
      </c>
      <c r="B716" t="s">
        <v>685</v>
      </c>
      <c r="C716" t="s">
        <v>11</v>
      </c>
      <c r="D716">
        <v>16679235</v>
      </c>
      <c r="E716">
        <v>1368509464</v>
      </c>
      <c r="F716" t="s">
        <v>223</v>
      </c>
      <c r="J716" t="s">
        <v>14</v>
      </c>
    </row>
    <row r="717" spans="1:10">
      <c r="A717">
        <v>8779719</v>
      </c>
      <c r="B717" t="s">
        <v>687</v>
      </c>
      <c r="C717" t="s">
        <v>11</v>
      </c>
      <c r="D717">
        <v>16822661</v>
      </c>
      <c r="E717">
        <v>1685877143</v>
      </c>
      <c r="F717" t="s">
        <v>688</v>
      </c>
      <c r="J717" t="s">
        <v>14</v>
      </c>
    </row>
    <row r="718" spans="1:10">
      <c r="A718">
        <v>8779844</v>
      </c>
      <c r="B718" t="s">
        <v>689</v>
      </c>
      <c r="C718" t="s">
        <v>11</v>
      </c>
      <c r="D718">
        <v>11797438</v>
      </c>
      <c r="E718">
        <v>1465236260</v>
      </c>
      <c r="F718" t="s">
        <v>690</v>
      </c>
      <c r="J718" t="s">
        <v>14</v>
      </c>
    </row>
    <row r="719" spans="1:10">
      <c r="A719">
        <v>8781476</v>
      </c>
      <c r="B719" t="s">
        <v>691</v>
      </c>
      <c r="C719" t="s">
        <v>11</v>
      </c>
      <c r="D719">
        <v>15765426</v>
      </c>
      <c r="E719">
        <v>1718444766</v>
      </c>
      <c r="F719" t="s">
        <v>692</v>
      </c>
      <c r="J719" t="s">
        <v>14</v>
      </c>
    </row>
    <row r="720" spans="1:10">
      <c r="A720">
        <v>8781748</v>
      </c>
      <c r="B720" t="s">
        <v>693</v>
      </c>
      <c r="C720" t="s">
        <v>11</v>
      </c>
      <c r="D720">
        <v>16424915</v>
      </c>
      <c r="E720">
        <v>1455303115</v>
      </c>
      <c r="F720" t="s">
        <v>31</v>
      </c>
      <c r="J720" t="s">
        <v>14</v>
      </c>
    </row>
    <row r="721" spans="1:10">
      <c r="A721">
        <v>8781748</v>
      </c>
      <c r="B721" t="s">
        <v>693</v>
      </c>
      <c r="C721" t="s">
        <v>11</v>
      </c>
      <c r="D721">
        <v>16881041</v>
      </c>
      <c r="E721">
        <v>1975276218</v>
      </c>
      <c r="F721" t="s">
        <v>241</v>
      </c>
      <c r="J721" t="s">
        <v>14</v>
      </c>
    </row>
    <row r="722" spans="1:10">
      <c r="A722">
        <v>8783949</v>
      </c>
      <c r="B722" t="s">
        <v>694</v>
      </c>
      <c r="C722" t="s">
        <v>11</v>
      </c>
      <c r="D722">
        <v>16838183</v>
      </c>
      <c r="E722">
        <v>1557317669</v>
      </c>
      <c r="F722" t="s">
        <v>286</v>
      </c>
      <c r="J722" t="s">
        <v>14</v>
      </c>
    </row>
    <row r="723" spans="1:10">
      <c r="A723">
        <v>8783988</v>
      </c>
      <c r="B723" t="s">
        <v>695</v>
      </c>
      <c r="C723" t="s">
        <v>11</v>
      </c>
      <c r="D723">
        <v>16811367</v>
      </c>
      <c r="E723">
        <v>1604462586</v>
      </c>
      <c r="F723" t="s">
        <v>542</v>
      </c>
      <c r="J723" t="s">
        <v>14</v>
      </c>
    </row>
    <row r="724" spans="1:10">
      <c r="A724">
        <v>8786069</v>
      </c>
      <c r="B724" t="s">
        <v>696</v>
      </c>
      <c r="C724" t="s">
        <v>11</v>
      </c>
      <c r="D724">
        <v>17007272</v>
      </c>
      <c r="E724">
        <v>1544754193</v>
      </c>
      <c r="F724" t="s">
        <v>121</v>
      </c>
      <c r="J724" t="s">
        <v>14</v>
      </c>
    </row>
    <row r="725" spans="1:10">
      <c r="A725">
        <v>8786097</v>
      </c>
      <c r="B725" t="s">
        <v>697</v>
      </c>
      <c r="C725" t="s">
        <v>11</v>
      </c>
      <c r="D725">
        <v>16978953</v>
      </c>
      <c r="E725">
        <v>1567998904</v>
      </c>
      <c r="F725" t="s">
        <v>226</v>
      </c>
      <c r="J725" t="s">
        <v>14</v>
      </c>
    </row>
    <row r="726" spans="1:10">
      <c r="A726">
        <v>8787620</v>
      </c>
      <c r="B726" t="s">
        <v>698</v>
      </c>
      <c r="C726" t="s">
        <v>11</v>
      </c>
      <c r="D726">
        <v>13795326</v>
      </c>
      <c r="E726">
        <v>1598821655</v>
      </c>
      <c r="F726" t="s">
        <v>391</v>
      </c>
      <c r="J726" t="s">
        <v>14</v>
      </c>
    </row>
    <row r="727" spans="1:10">
      <c r="A727">
        <v>8787620</v>
      </c>
      <c r="B727" t="s">
        <v>699</v>
      </c>
      <c r="C727" t="s">
        <v>11</v>
      </c>
      <c r="D727">
        <v>15666875</v>
      </c>
      <c r="E727">
        <v>1306290847</v>
      </c>
      <c r="F727" t="s">
        <v>700</v>
      </c>
      <c r="J727" t="s">
        <v>14</v>
      </c>
    </row>
    <row r="728" spans="1:10">
      <c r="A728">
        <v>8787620</v>
      </c>
      <c r="B728" t="s">
        <v>699</v>
      </c>
      <c r="C728" t="s">
        <v>11</v>
      </c>
      <c r="D728">
        <v>15804830</v>
      </c>
      <c r="E728">
        <v>1324532392</v>
      </c>
      <c r="F728" t="s">
        <v>701</v>
      </c>
      <c r="J728" t="s">
        <v>14</v>
      </c>
    </row>
    <row r="729" spans="1:10">
      <c r="A729">
        <v>8787620</v>
      </c>
      <c r="B729" t="s">
        <v>699</v>
      </c>
      <c r="C729" t="s">
        <v>11</v>
      </c>
      <c r="D729">
        <v>16317456</v>
      </c>
      <c r="E729">
        <v>1533758084</v>
      </c>
      <c r="F729" t="s">
        <v>702</v>
      </c>
      <c r="J729" t="s">
        <v>14</v>
      </c>
    </row>
    <row r="730" spans="1:10">
      <c r="A730">
        <v>8787951</v>
      </c>
      <c r="B730" t="s">
        <v>703</v>
      </c>
      <c r="C730" t="s">
        <v>11</v>
      </c>
      <c r="D730">
        <v>16250870</v>
      </c>
      <c r="E730">
        <v>1444179645</v>
      </c>
      <c r="F730" t="s">
        <v>134</v>
      </c>
      <c r="J730" t="s">
        <v>14</v>
      </c>
    </row>
    <row r="731" spans="1:10">
      <c r="A731">
        <v>8788088</v>
      </c>
      <c r="B731" t="s">
        <v>704</v>
      </c>
      <c r="C731" t="s">
        <v>11</v>
      </c>
      <c r="D731">
        <v>17214979</v>
      </c>
      <c r="E731">
        <v>1556551974</v>
      </c>
      <c r="F731" t="s">
        <v>99</v>
      </c>
      <c r="J731" t="s">
        <v>14</v>
      </c>
    </row>
    <row r="732" spans="1:10">
      <c r="A732">
        <v>8789423</v>
      </c>
      <c r="B732" t="s">
        <v>705</v>
      </c>
      <c r="C732" t="s">
        <v>11</v>
      </c>
      <c r="D732">
        <v>16105111</v>
      </c>
      <c r="E732">
        <v>1455232662</v>
      </c>
      <c r="F732" t="s">
        <v>31</v>
      </c>
      <c r="J732" t="s">
        <v>14</v>
      </c>
    </row>
    <row r="733" spans="1:10">
      <c r="A733">
        <v>8789425</v>
      </c>
      <c r="B733" t="s">
        <v>706</v>
      </c>
      <c r="C733" t="s">
        <v>11</v>
      </c>
      <c r="D733">
        <v>16826160</v>
      </c>
      <c r="E733">
        <v>1511194896</v>
      </c>
      <c r="F733" t="s">
        <v>175</v>
      </c>
      <c r="J733" t="s">
        <v>14</v>
      </c>
    </row>
    <row r="734" spans="1:10">
      <c r="A734">
        <v>8850194</v>
      </c>
      <c r="B734" t="s">
        <v>707</v>
      </c>
      <c r="C734" t="s">
        <v>11</v>
      </c>
      <c r="D734">
        <v>15953618</v>
      </c>
      <c r="E734">
        <v>1357775933</v>
      </c>
      <c r="F734" t="s">
        <v>686</v>
      </c>
      <c r="J734" t="s">
        <v>14</v>
      </c>
    </row>
    <row r="735" spans="1:10">
      <c r="A735">
        <v>8850194</v>
      </c>
      <c r="B735" t="s">
        <v>708</v>
      </c>
      <c r="C735" t="s">
        <v>11</v>
      </c>
      <c r="D735">
        <v>16702107</v>
      </c>
      <c r="E735">
        <v>1615386394</v>
      </c>
      <c r="F735" t="s">
        <v>427</v>
      </c>
      <c r="J735" t="s">
        <v>14</v>
      </c>
    </row>
    <row r="736" spans="1:10">
      <c r="A736">
        <v>8850194</v>
      </c>
      <c r="B736" t="s">
        <v>708</v>
      </c>
      <c r="C736" t="s">
        <v>11</v>
      </c>
      <c r="D736">
        <v>18082904</v>
      </c>
      <c r="E736">
        <v>1623383295</v>
      </c>
      <c r="F736" t="s">
        <v>709</v>
      </c>
      <c r="J736" t="s">
        <v>14</v>
      </c>
    </row>
    <row r="737" spans="1:10">
      <c r="A737">
        <v>8867546</v>
      </c>
      <c r="B737" t="s">
        <v>710</v>
      </c>
      <c r="C737" t="s">
        <v>11</v>
      </c>
      <c r="D737">
        <v>16599924</v>
      </c>
      <c r="E737">
        <v>1411584436</v>
      </c>
      <c r="F737" t="s">
        <v>381</v>
      </c>
      <c r="J737" t="s">
        <v>14</v>
      </c>
    </row>
    <row r="738" spans="1:10">
      <c r="A738">
        <v>8867546</v>
      </c>
      <c r="B738" t="s">
        <v>710</v>
      </c>
      <c r="C738" t="s">
        <v>11</v>
      </c>
      <c r="D738">
        <v>17008921</v>
      </c>
      <c r="E738">
        <v>1544756208</v>
      </c>
      <c r="F738" t="s">
        <v>121</v>
      </c>
      <c r="J738" t="s">
        <v>14</v>
      </c>
    </row>
    <row r="739" spans="1:10">
      <c r="A739">
        <v>9022707</v>
      </c>
      <c r="B739" t="s">
        <v>711</v>
      </c>
      <c r="C739" t="s">
        <v>11</v>
      </c>
      <c r="D739">
        <v>15153162</v>
      </c>
      <c r="E739">
        <v>1747585499</v>
      </c>
      <c r="F739" t="s">
        <v>712</v>
      </c>
      <c r="J739" t="s">
        <v>14</v>
      </c>
    </row>
    <row r="740" spans="1:10">
      <c r="A740">
        <v>9022707</v>
      </c>
      <c r="B740" t="s">
        <v>711</v>
      </c>
      <c r="C740" t="s">
        <v>11</v>
      </c>
      <c r="D740">
        <v>18963697</v>
      </c>
      <c r="E740">
        <v>1936211701</v>
      </c>
      <c r="F740" t="s">
        <v>713</v>
      </c>
      <c r="J740" t="s">
        <v>14</v>
      </c>
    </row>
    <row r="741" spans="1:10">
      <c r="A741">
        <v>9022707</v>
      </c>
      <c r="B741" t="s">
        <v>711</v>
      </c>
      <c r="C741" t="s">
        <v>11</v>
      </c>
      <c r="D741">
        <v>19837282</v>
      </c>
      <c r="E741">
        <v>1963430928</v>
      </c>
      <c r="F741" t="s">
        <v>38</v>
      </c>
      <c r="J741" t="s">
        <v>14</v>
      </c>
    </row>
    <row r="742" spans="1:10">
      <c r="A742">
        <v>9022952</v>
      </c>
      <c r="B742" t="s">
        <v>714</v>
      </c>
      <c r="C742" t="s">
        <v>11</v>
      </c>
      <c r="D742">
        <v>16566678</v>
      </c>
      <c r="E742">
        <v>1661155505</v>
      </c>
      <c r="F742" t="s">
        <v>715</v>
      </c>
      <c r="J742" t="s">
        <v>14</v>
      </c>
    </row>
    <row r="743" spans="1:10">
      <c r="A743">
        <v>9022952</v>
      </c>
      <c r="B743" t="s">
        <v>714</v>
      </c>
      <c r="C743" t="s">
        <v>11</v>
      </c>
      <c r="D743">
        <v>17192676</v>
      </c>
      <c r="E743">
        <v>1739153209</v>
      </c>
      <c r="F743" t="s">
        <v>716</v>
      </c>
      <c r="J743" t="s">
        <v>14</v>
      </c>
    </row>
    <row r="744" spans="1:10">
      <c r="A744">
        <v>9022952</v>
      </c>
      <c r="B744" t="s">
        <v>714</v>
      </c>
      <c r="C744" t="s">
        <v>11</v>
      </c>
      <c r="D744">
        <v>18436303</v>
      </c>
      <c r="E744">
        <v>1888804601</v>
      </c>
      <c r="F744" t="s">
        <v>332</v>
      </c>
      <c r="J744" t="s">
        <v>14</v>
      </c>
    </row>
    <row r="745" spans="1:10">
      <c r="A745">
        <v>9051971</v>
      </c>
      <c r="B745" t="s">
        <v>717</v>
      </c>
      <c r="C745" t="s">
        <v>11</v>
      </c>
      <c r="D745">
        <v>15187706</v>
      </c>
      <c r="E745">
        <v>1557652623</v>
      </c>
      <c r="F745" t="s">
        <v>286</v>
      </c>
      <c r="J745" t="s">
        <v>14</v>
      </c>
    </row>
    <row r="746" spans="1:10">
      <c r="A746">
        <v>9058005</v>
      </c>
      <c r="B746" t="s">
        <v>718</v>
      </c>
      <c r="C746" t="s">
        <v>11</v>
      </c>
      <c r="D746">
        <v>7649192</v>
      </c>
      <c r="E746">
        <v>1508920155</v>
      </c>
      <c r="F746" t="s">
        <v>80</v>
      </c>
      <c r="J746" t="s">
        <v>14</v>
      </c>
    </row>
    <row r="747" spans="1:10">
      <c r="A747">
        <v>9070755</v>
      </c>
      <c r="B747" t="s">
        <v>719</v>
      </c>
      <c r="C747" t="s">
        <v>11</v>
      </c>
      <c r="D747">
        <v>13763982</v>
      </c>
      <c r="E747">
        <v>1600422617</v>
      </c>
      <c r="F747" t="s">
        <v>720</v>
      </c>
      <c r="J747" t="s">
        <v>14</v>
      </c>
    </row>
    <row r="748" spans="1:10">
      <c r="A748">
        <v>9080994</v>
      </c>
      <c r="B748" t="s">
        <v>721</v>
      </c>
      <c r="C748" t="s">
        <v>11</v>
      </c>
      <c r="D748">
        <v>16662882</v>
      </c>
      <c r="E748">
        <v>1368460598</v>
      </c>
      <c r="F748" t="s">
        <v>48</v>
      </c>
      <c r="J748" t="s">
        <v>14</v>
      </c>
    </row>
    <row r="749" spans="1:10">
      <c r="A749">
        <v>9081818</v>
      </c>
      <c r="B749" t="s">
        <v>722</v>
      </c>
      <c r="C749" t="s">
        <v>11</v>
      </c>
      <c r="D749">
        <v>17540728</v>
      </c>
      <c r="E749">
        <v>1556808842</v>
      </c>
      <c r="F749" t="s">
        <v>99</v>
      </c>
      <c r="J749" t="s">
        <v>14</v>
      </c>
    </row>
    <row r="750" spans="1:10">
      <c r="A750">
        <v>9081818</v>
      </c>
      <c r="B750" t="s">
        <v>722</v>
      </c>
      <c r="C750" t="s">
        <v>11</v>
      </c>
      <c r="D750">
        <v>17827894</v>
      </c>
      <c r="E750">
        <v>1599349336</v>
      </c>
      <c r="F750" t="s">
        <v>485</v>
      </c>
      <c r="J750" t="s">
        <v>14</v>
      </c>
    </row>
    <row r="751" spans="1:10">
      <c r="A751">
        <v>9081818</v>
      </c>
      <c r="B751" t="s">
        <v>722</v>
      </c>
      <c r="C751" t="s">
        <v>11</v>
      </c>
      <c r="D751">
        <v>17827895</v>
      </c>
      <c r="E751">
        <v>1599351482</v>
      </c>
      <c r="F751" t="s">
        <v>485</v>
      </c>
      <c r="J751" t="s">
        <v>14</v>
      </c>
    </row>
    <row r="752" spans="1:10">
      <c r="A752">
        <v>9081818</v>
      </c>
      <c r="B752" t="s">
        <v>722</v>
      </c>
      <c r="C752" t="s">
        <v>11</v>
      </c>
      <c r="D752">
        <v>17827896</v>
      </c>
      <c r="E752">
        <v>1599350795</v>
      </c>
      <c r="F752" t="s">
        <v>485</v>
      </c>
      <c r="J752" t="s">
        <v>14</v>
      </c>
    </row>
    <row r="753" spans="1:10">
      <c r="A753">
        <v>9081818</v>
      </c>
      <c r="B753" t="s">
        <v>722</v>
      </c>
      <c r="C753" t="s">
        <v>11</v>
      </c>
      <c r="D753">
        <v>7280071</v>
      </c>
      <c r="E753">
        <v>1561997710</v>
      </c>
      <c r="F753" t="s">
        <v>723</v>
      </c>
      <c r="J753" t="s">
        <v>14</v>
      </c>
    </row>
    <row r="754" spans="1:10">
      <c r="A754">
        <v>9086644</v>
      </c>
      <c r="B754" t="s">
        <v>724</v>
      </c>
      <c r="C754" t="s">
        <v>11</v>
      </c>
      <c r="D754">
        <v>15978653</v>
      </c>
      <c r="E754">
        <v>1433083538</v>
      </c>
      <c r="F754" t="s">
        <v>262</v>
      </c>
      <c r="J754" t="s">
        <v>14</v>
      </c>
    </row>
    <row r="755" spans="1:10">
      <c r="A755">
        <v>9087678</v>
      </c>
      <c r="B755" t="s">
        <v>725</v>
      </c>
      <c r="C755" t="s">
        <v>11</v>
      </c>
      <c r="D755">
        <v>13010024</v>
      </c>
      <c r="E755">
        <v>1562910746</v>
      </c>
      <c r="F755" t="s">
        <v>723</v>
      </c>
      <c r="J755" t="s">
        <v>14</v>
      </c>
    </row>
    <row r="756" spans="1:10">
      <c r="A756">
        <v>9087678</v>
      </c>
      <c r="B756" t="s">
        <v>725</v>
      </c>
      <c r="C756" t="s">
        <v>11</v>
      </c>
      <c r="D756">
        <v>14140555</v>
      </c>
      <c r="E756">
        <v>1170368971</v>
      </c>
      <c r="F756" t="s">
        <v>75</v>
      </c>
      <c r="J756" t="s">
        <v>14</v>
      </c>
    </row>
    <row r="757" spans="1:10">
      <c r="A757">
        <v>9087678</v>
      </c>
      <c r="B757" t="s">
        <v>725</v>
      </c>
      <c r="C757" t="s">
        <v>11</v>
      </c>
      <c r="D757">
        <v>17778142</v>
      </c>
      <c r="E757">
        <v>1574790305</v>
      </c>
      <c r="F757" t="s">
        <v>657</v>
      </c>
      <c r="J757" t="s">
        <v>14</v>
      </c>
    </row>
    <row r="758" spans="1:10">
      <c r="A758">
        <v>9087678</v>
      </c>
      <c r="B758" t="s">
        <v>725</v>
      </c>
      <c r="C758" t="s">
        <v>11</v>
      </c>
      <c r="D758">
        <v>17778143</v>
      </c>
      <c r="E758">
        <v>1574790051</v>
      </c>
      <c r="F758" t="s">
        <v>657</v>
      </c>
      <c r="J758" t="s">
        <v>14</v>
      </c>
    </row>
    <row r="759" spans="1:10">
      <c r="A759">
        <v>9087678</v>
      </c>
      <c r="B759" t="s">
        <v>726</v>
      </c>
      <c r="C759" t="s">
        <v>11</v>
      </c>
      <c r="D759">
        <v>17781313</v>
      </c>
      <c r="E759">
        <v>1967548959</v>
      </c>
      <c r="F759" t="s">
        <v>224</v>
      </c>
      <c r="J759" t="s">
        <v>14</v>
      </c>
    </row>
    <row r="760" spans="1:10">
      <c r="A760">
        <v>9087679</v>
      </c>
      <c r="B760" t="s">
        <v>727</v>
      </c>
      <c r="C760" t="s">
        <v>11</v>
      </c>
      <c r="D760">
        <v>16982628</v>
      </c>
      <c r="E760">
        <v>1639863259</v>
      </c>
      <c r="F760" t="s">
        <v>149</v>
      </c>
      <c r="J760" t="s">
        <v>14</v>
      </c>
    </row>
    <row r="761" spans="1:10">
      <c r="A761">
        <v>9087679</v>
      </c>
      <c r="B761" t="s">
        <v>727</v>
      </c>
      <c r="C761" t="s">
        <v>11</v>
      </c>
      <c r="D761">
        <v>17808184</v>
      </c>
      <c r="E761">
        <v>1962308089</v>
      </c>
      <c r="F761" t="s">
        <v>95</v>
      </c>
      <c r="J761" t="s">
        <v>14</v>
      </c>
    </row>
    <row r="762" spans="1:10">
      <c r="A762">
        <v>9087679</v>
      </c>
      <c r="B762" t="s">
        <v>727</v>
      </c>
      <c r="C762" t="s">
        <v>11</v>
      </c>
      <c r="D762">
        <v>5013002</v>
      </c>
      <c r="E762">
        <v>1550738545</v>
      </c>
      <c r="F762" t="s">
        <v>728</v>
      </c>
      <c r="J762" t="s">
        <v>14</v>
      </c>
    </row>
    <row r="763" spans="1:10">
      <c r="A763">
        <v>9099165</v>
      </c>
      <c r="B763" t="s">
        <v>729</v>
      </c>
      <c r="C763" t="s">
        <v>11</v>
      </c>
      <c r="D763">
        <v>15749513</v>
      </c>
      <c r="E763">
        <v>1368973319</v>
      </c>
      <c r="F763" t="s">
        <v>385</v>
      </c>
      <c r="J763" t="s">
        <v>14</v>
      </c>
    </row>
    <row r="764" spans="1:10">
      <c r="A764">
        <v>9103592</v>
      </c>
      <c r="B764" t="s">
        <v>730</v>
      </c>
      <c r="C764" t="s">
        <v>11</v>
      </c>
      <c r="D764">
        <v>17158525</v>
      </c>
      <c r="E764">
        <v>1488073631</v>
      </c>
      <c r="F764" t="s">
        <v>88</v>
      </c>
      <c r="J764" t="s">
        <v>14</v>
      </c>
    </row>
    <row r="765" spans="1:10">
      <c r="A765">
        <v>9103592</v>
      </c>
      <c r="B765" t="s">
        <v>730</v>
      </c>
      <c r="C765" t="s">
        <v>11</v>
      </c>
      <c r="D765">
        <v>17378198</v>
      </c>
      <c r="E765">
        <v>1545047816</v>
      </c>
      <c r="F765" t="s">
        <v>121</v>
      </c>
      <c r="J765" t="s">
        <v>14</v>
      </c>
    </row>
    <row r="766" spans="1:10">
      <c r="A766">
        <v>9107382</v>
      </c>
      <c r="B766" t="s">
        <v>731</v>
      </c>
      <c r="C766" t="s">
        <v>11</v>
      </c>
      <c r="D766">
        <v>14421250</v>
      </c>
      <c r="E766">
        <v>1483831210</v>
      </c>
      <c r="F766" t="s">
        <v>732</v>
      </c>
      <c r="J766" t="s">
        <v>14</v>
      </c>
    </row>
    <row r="767" spans="1:10">
      <c r="A767">
        <v>9139993</v>
      </c>
      <c r="B767" t="s">
        <v>733</v>
      </c>
      <c r="C767" t="s">
        <v>11</v>
      </c>
      <c r="D767">
        <v>17105279</v>
      </c>
      <c r="E767">
        <v>1455013850</v>
      </c>
      <c r="F767" t="s">
        <v>512</v>
      </c>
      <c r="J767" t="s">
        <v>14</v>
      </c>
    </row>
    <row r="768" spans="1:10">
      <c r="A768">
        <v>9139993</v>
      </c>
      <c r="B768" t="s">
        <v>733</v>
      </c>
      <c r="C768" t="s">
        <v>11</v>
      </c>
      <c r="D768">
        <v>17233022</v>
      </c>
      <c r="E768">
        <v>1499303315</v>
      </c>
      <c r="F768" t="s">
        <v>570</v>
      </c>
      <c r="J768" t="s">
        <v>14</v>
      </c>
    </row>
    <row r="769" spans="1:10">
      <c r="A769">
        <v>9139993</v>
      </c>
      <c r="B769" t="s">
        <v>733</v>
      </c>
      <c r="C769" t="s">
        <v>11</v>
      </c>
      <c r="D769">
        <v>17445772</v>
      </c>
      <c r="E769">
        <v>1723177127</v>
      </c>
      <c r="F769" t="s">
        <v>734</v>
      </c>
      <c r="J769" t="s">
        <v>14</v>
      </c>
    </row>
    <row r="770" spans="1:10">
      <c r="A770">
        <v>9147222</v>
      </c>
      <c r="B770" t="s">
        <v>735</v>
      </c>
      <c r="C770" t="s">
        <v>11</v>
      </c>
      <c r="D770">
        <v>16858840</v>
      </c>
      <c r="E770">
        <v>1557333092</v>
      </c>
      <c r="F770" t="s">
        <v>286</v>
      </c>
      <c r="J770" t="s">
        <v>14</v>
      </c>
    </row>
    <row r="771" spans="1:10">
      <c r="A771">
        <v>9152450</v>
      </c>
      <c r="B771" t="s">
        <v>736</v>
      </c>
      <c r="C771" t="s">
        <v>11</v>
      </c>
      <c r="D771">
        <v>17132620</v>
      </c>
      <c r="E771">
        <v>1603636444</v>
      </c>
      <c r="F771" t="s">
        <v>20</v>
      </c>
      <c r="J771" t="s">
        <v>14</v>
      </c>
    </row>
    <row r="772" spans="1:10">
      <c r="A772">
        <v>9161068</v>
      </c>
      <c r="B772" t="s">
        <v>737</v>
      </c>
      <c r="C772" t="s">
        <v>11</v>
      </c>
      <c r="D772">
        <v>15851152</v>
      </c>
      <c r="E772">
        <v>1777877771</v>
      </c>
      <c r="F772" t="s">
        <v>738</v>
      </c>
      <c r="J772" t="s">
        <v>14</v>
      </c>
    </row>
    <row r="773" spans="1:10">
      <c r="A773">
        <v>9161068</v>
      </c>
      <c r="B773" t="s">
        <v>737</v>
      </c>
      <c r="C773" t="s">
        <v>11</v>
      </c>
      <c r="D773">
        <v>16793371</v>
      </c>
      <c r="E773">
        <v>1843120080</v>
      </c>
      <c r="F773" t="s">
        <v>117</v>
      </c>
      <c r="J773" t="s">
        <v>14</v>
      </c>
    </row>
    <row r="774" spans="1:10">
      <c r="A774">
        <v>9166288</v>
      </c>
      <c r="B774" t="s">
        <v>739</v>
      </c>
      <c r="C774" t="s">
        <v>11</v>
      </c>
      <c r="D774">
        <v>17394886</v>
      </c>
      <c r="E774">
        <v>1640189575</v>
      </c>
      <c r="F774" t="s">
        <v>740</v>
      </c>
      <c r="J774" t="s">
        <v>14</v>
      </c>
    </row>
    <row r="775" spans="1:10">
      <c r="A775">
        <v>9175897</v>
      </c>
      <c r="B775" t="s">
        <v>741</v>
      </c>
      <c r="C775" t="s">
        <v>11</v>
      </c>
      <c r="D775">
        <v>13374380</v>
      </c>
      <c r="E775">
        <v>1415974481</v>
      </c>
      <c r="F775" t="s">
        <v>385</v>
      </c>
      <c r="J775" t="s">
        <v>14</v>
      </c>
    </row>
    <row r="776" spans="1:10">
      <c r="A776">
        <v>9176798</v>
      </c>
      <c r="B776" t="s">
        <v>742</v>
      </c>
      <c r="C776" t="s">
        <v>11</v>
      </c>
      <c r="D776">
        <v>13347495</v>
      </c>
      <c r="E776">
        <v>1023183735</v>
      </c>
      <c r="F776" t="s">
        <v>86</v>
      </c>
      <c r="J776" t="s">
        <v>14</v>
      </c>
    </row>
    <row r="777" spans="1:10">
      <c r="A777">
        <v>9176798</v>
      </c>
      <c r="B777" t="s">
        <v>742</v>
      </c>
      <c r="C777" t="s">
        <v>11</v>
      </c>
      <c r="D777">
        <v>15238866</v>
      </c>
      <c r="E777">
        <v>1523003414</v>
      </c>
      <c r="F777" t="s">
        <v>297</v>
      </c>
      <c r="J777" t="s">
        <v>14</v>
      </c>
    </row>
    <row r="778" spans="1:10">
      <c r="A778">
        <v>9265098</v>
      </c>
      <c r="B778" t="s">
        <v>743</v>
      </c>
      <c r="C778" t="s">
        <v>11</v>
      </c>
      <c r="D778">
        <v>16515241</v>
      </c>
      <c r="E778">
        <v>1368401731</v>
      </c>
      <c r="F778" t="s">
        <v>554</v>
      </c>
      <c r="J778" t="s">
        <v>14</v>
      </c>
    </row>
    <row r="779" spans="1:10">
      <c r="A779">
        <v>9265098</v>
      </c>
      <c r="B779" t="s">
        <v>743</v>
      </c>
      <c r="C779" t="s">
        <v>11</v>
      </c>
      <c r="D779">
        <v>16751719</v>
      </c>
      <c r="E779">
        <v>1568855617</v>
      </c>
      <c r="F779" t="s">
        <v>556</v>
      </c>
      <c r="J779" t="s">
        <v>14</v>
      </c>
    </row>
    <row r="780" spans="1:10">
      <c r="A780">
        <v>9269862</v>
      </c>
      <c r="B780" t="s">
        <v>744</v>
      </c>
      <c r="C780" t="s">
        <v>11</v>
      </c>
      <c r="D780">
        <v>15844421</v>
      </c>
      <c r="E780">
        <v>1868902550</v>
      </c>
      <c r="F780" t="s">
        <v>745</v>
      </c>
      <c r="J780" t="s">
        <v>14</v>
      </c>
    </row>
    <row r="781" spans="1:10">
      <c r="A781">
        <v>9270730</v>
      </c>
      <c r="B781" t="s">
        <v>746</v>
      </c>
      <c r="C781" t="s">
        <v>11</v>
      </c>
      <c r="D781">
        <v>15662190</v>
      </c>
      <c r="E781">
        <v>1581252123</v>
      </c>
      <c r="F781" t="s">
        <v>173</v>
      </c>
      <c r="J781" t="s">
        <v>14</v>
      </c>
    </row>
    <row r="782" spans="1:10">
      <c r="A782">
        <v>9285096</v>
      </c>
      <c r="B782" t="s">
        <v>747</v>
      </c>
      <c r="C782" t="s">
        <v>11</v>
      </c>
      <c r="D782">
        <v>9484019</v>
      </c>
      <c r="E782">
        <v>1539057433</v>
      </c>
      <c r="F782" t="s">
        <v>130</v>
      </c>
      <c r="J782" t="s">
        <v>14</v>
      </c>
    </row>
    <row r="783" spans="1:10">
      <c r="A783">
        <v>9285900</v>
      </c>
      <c r="B783" t="s">
        <v>748</v>
      </c>
      <c r="C783" t="s">
        <v>11</v>
      </c>
      <c r="D783">
        <v>16959031</v>
      </c>
      <c r="E783">
        <v>1603499744</v>
      </c>
      <c r="F783" t="s">
        <v>20</v>
      </c>
      <c r="J783" t="s">
        <v>14</v>
      </c>
    </row>
    <row r="784" spans="1:10">
      <c r="A784">
        <v>9288826</v>
      </c>
      <c r="B784" t="s">
        <v>749</v>
      </c>
      <c r="C784" t="s">
        <v>11</v>
      </c>
      <c r="D784">
        <v>16959364</v>
      </c>
      <c r="E784">
        <v>1651984092</v>
      </c>
      <c r="F784" t="s">
        <v>750</v>
      </c>
      <c r="J784" t="s">
        <v>14</v>
      </c>
    </row>
    <row r="785" spans="1:10">
      <c r="A785">
        <v>9292410</v>
      </c>
      <c r="B785" t="s">
        <v>751</v>
      </c>
      <c r="C785" t="s">
        <v>11</v>
      </c>
      <c r="D785">
        <v>14450436</v>
      </c>
      <c r="E785">
        <v>1552316308</v>
      </c>
      <c r="F785" t="s">
        <v>260</v>
      </c>
      <c r="J785" t="s">
        <v>14</v>
      </c>
    </row>
    <row r="786" spans="1:10">
      <c r="A786">
        <v>9298585</v>
      </c>
      <c r="B786" t="s">
        <v>752</v>
      </c>
      <c r="C786" t="s">
        <v>11</v>
      </c>
      <c r="D786">
        <v>17076696</v>
      </c>
      <c r="E786">
        <v>1603591800</v>
      </c>
      <c r="F786" t="s">
        <v>20</v>
      </c>
      <c r="J786" t="s">
        <v>14</v>
      </c>
    </row>
    <row r="787" spans="1:10">
      <c r="A787">
        <v>9299820</v>
      </c>
      <c r="B787" t="s">
        <v>753</v>
      </c>
      <c r="C787" t="s">
        <v>11</v>
      </c>
      <c r="D787">
        <v>15917181</v>
      </c>
      <c r="E787">
        <v>1444070424</v>
      </c>
      <c r="F787" t="s">
        <v>81</v>
      </c>
      <c r="J787" t="s">
        <v>14</v>
      </c>
    </row>
    <row r="788" spans="1:10">
      <c r="A788">
        <v>9385112</v>
      </c>
      <c r="B788" t="s">
        <v>754</v>
      </c>
      <c r="C788" t="s">
        <v>11</v>
      </c>
      <c r="D788">
        <v>13791540</v>
      </c>
      <c r="E788">
        <v>1487603166</v>
      </c>
      <c r="F788" t="s">
        <v>755</v>
      </c>
      <c r="J788" t="s">
        <v>14</v>
      </c>
    </row>
    <row r="789" spans="1:10">
      <c r="A789">
        <v>9399710</v>
      </c>
      <c r="B789" t="s">
        <v>756</v>
      </c>
      <c r="C789" t="s">
        <v>11</v>
      </c>
      <c r="D789">
        <v>9004581</v>
      </c>
      <c r="E789">
        <v>200397832</v>
      </c>
      <c r="F789" t="s">
        <v>177</v>
      </c>
      <c r="J789" t="s">
        <v>14</v>
      </c>
    </row>
    <row r="790" spans="1:10">
      <c r="A790">
        <v>9498829</v>
      </c>
      <c r="B790" t="s">
        <v>757</v>
      </c>
      <c r="C790" t="s">
        <v>11</v>
      </c>
      <c r="D790">
        <v>17290255</v>
      </c>
      <c r="E790">
        <v>1521977579</v>
      </c>
      <c r="F790" t="s">
        <v>369</v>
      </c>
      <c r="J790" t="s">
        <v>14</v>
      </c>
    </row>
    <row r="791" spans="1:10">
      <c r="A791">
        <v>9516417</v>
      </c>
      <c r="B791" t="s">
        <v>758</v>
      </c>
      <c r="C791" t="s">
        <v>11</v>
      </c>
      <c r="D791">
        <v>7704015</v>
      </c>
      <c r="E791">
        <v>1482171369</v>
      </c>
      <c r="F791" t="s">
        <v>759</v>
      </c>
      <c r="J791" t="s">
        <v>14</v>
      </c>
    </row>
    <row r="792" spans="1:10">
      <c r="A792">
        <v>9518047</v>
      </c>
      <c r="B792" t="s">
        <v>760</v>
      </c>
      <c r="C792" t="s">
        <v>11</v>
      </c>
      <c r="D792">
        <v>15772605</v>
      </c>
      <c r="E792">
        <v>1434002019</v>
      </c>
      <c r="F792" t="s">
        <v>67</v>
      </c>
      <c r="J792" t="s">
        <v>14</v>
      </c>
    </row>
    <row r="793" spans="1:10">
      <c r="A793">
        <v>9532058</v>
      </c>
      <c r="B793" t="s">
        <v>761</v>
      </c>
      <c r="C793" t="s">
        <v>11</v>
      </c>
      <c r="D793">
        <v>15548732</v>
      </c>
      <c r="E793">
        <v>1255427087</v>
      </c>
      <c r="F793" t="s">
        <v>48</v>
      </c>
      <c r="J793" t="s">
        <v>14</v>
      </c>
    </row>
    <row r="794" spans="1:10">
      <c r="A794">
        <v>9532058</v>
      </c>
      <c r="B794" t="s">
        <v>761</v>
      </c>
      <c r="C794" t="s">
        <v>11</v>
      </c>
      <c r="D794">
        <v>19036366</v>
      </c>
      <c r="E794">
        <v>1969487621</v>
      </c>
      <c r="F794" t="s">
        <v>21</v>
      </c>
      <c r="J794" t="s">
        <v>14</v>
      </c>
    </row>
    <row r="795" spans="1:10">
      <c r="A795">
        <v>9532807</v>
      </c>
      <c r="B795" t="s">
        <v>762</v>
      </c>
      <c r="C795" t="s">
        <v>11</v>
      </c>
      <c r="D795">
        <v>15671556</v>
      </c>
      <c r="E795">
        <v>1412267697</v>
      </c>
      <c r="F795" t="s">
        <v>302</v>
      </c>
      <c r="J795" t="s">
        <v>14</v>
      </c>
    </row>
    <row r="796" spans="1:10">
      <c r="A796">
        <v>9532807</v>
      </c>
      <c r="B796" t="s">
        <v>762</v>
      </c>
      <c r="C796" t="s">
        <v>11</v>
      </c>
      <c r="D796">
        <v>17021307</v>
      </c>
      <c r="E796">
        <v>1454947910</v>
      </c>
      <c r="F796" t="s">
        <v>512</v>
      </c>
      <c r="J796" t="s">
        <v>14</v>
      </c>
    </row>
    <row r="797" spans="1:10">
      <c r="A797">
        <v>9600241</v>
      </c>
      <c r="B797" t="s">
        <v>763</v>
      </c>
      <c r="C797" t="s">
        <v>11</v>
      </c>
      <c r="D797">
        <v>16505757</v>
      </c>
      <c r="E797">
        <v>1604299919</v>
      </c>
      <c r="F797" t="s">
        <v>542</v>
      </c>
      <c r="J797" t="s">
        <v>14</v>
      </c>
    </row>
    <row r="798" spans="1:10">
      <c r="A798">
        <v>9635828</v>
      </c>
      <c r="B798" t="s">
        <v>764</v>
      </c>
      <c r="C798" t="s">
        <v>11</v>
      </c>
      <c r="D798">
        <v>16695007</v>
      </c>
      <c r="E798">
        <v>1390253958</v>
      </c>
      <c r="F798" t="s">
        <v>765</v>
      </c>
      <c r="J798" t="s">
        <v>14</v>
      </c>
    </row>
    <row r="799" spans="1:10">
      <c r="A799">
        <v>9698239</v>
      </c>
      <c r="B799" t="s">
        <v>766</v>
      </c>
      <c r="C799" t="s">
        <v>11</v>
      </c>
      <c r="D799">
        <v>8781262</v>
      </c>
      <c r="E799">
        <v>201339503</v>
      </c>
      <c r="F799" t="s">
        <v>40</v>
      </c>
      <c r="J799" t="s">
        <v>14</v>
      </c>
    </row>
    <row r="800" spans="1:10">
      <c r="A800">
        <v>9725436</v>
      </c>
      <c r="B800" t="s">
        <v>767</v>
      </c>
      <c r="C800" t="s">
        <v>11</v>
      </c>
      <c r="D800">
        <v>17535197</v>
      </c>
      <c r="E800">
        <v>1627935347</v>
      </c>
      <c r="F800" t="s">
        <v>143</v>
      </c>
      <c r="J800" t="s">
        <v>14</v>
      </c>
    </row>
    <row r="801" spans="1:10">
      <c r="A801">
        <v>9725727</v>
      </c>
      <c r="B801" t="s">
        <v>768</v>
      </c>
      <c r="C801" t="s">
        <v>11</v>
      </c>
      <c r="D801">
        <v>9030776</v>
      </c>
      <c r="E801">
        <v>200867220</v>
      </c>
      <c r="F801" t="s">
        <v>34</v>
      </c>
      <c r="J801" t="s">
        <v>14</v>
      </c>
    </row>
    <row r="802" spans="1:10">
      <c r="A802">
        <v>9727293</v>
      </c>
      <c r="B802" t="s">
        <v>769</v>
      </c>
      <c r="C802" t="s">
        <v>11</v>
      </c>
      <c r="D802">
        <v>2646516</v>
      </c>
      <c r="E802">
        <v>143273072</v>
      </c>
      <c r="F802" t="s">
        <v>160</v>
      </c>
      <c r="J802" t="s">
        <v>14</v>
      </c>
    </row>
    <row r="803" spans="1:10">
      <c r="A803">
        <v>9727293</v>
      </c>
      <c r="B803" t="s">
        <v>769</v>
      </c>
      <c r="C803" t="s">
        <v>11</v>
      </c>
      <c r="D803">
        <v>2646522</v>
      </c>
      <c r="E803">
        <v>143273082</v>
      </c>
      <c r="F803" t="s">
        <v>160</v>
      </c>
      <c r="J803" t="s">
        <v>14</v>
      </c>
    </row>
    <row r="804" spans="1:10">
      <c r="A804">
        <v>9727293</v>
      </c>
      <c r="B804" t="s">
        <v>769</v>
      </c>
      <c r="C804" t="s">
        <v>11</v>
      </c>
      <c r="D804">
        <v>2646534</v>
      </c>
      <c r="E804">
        <v>143273091</v>
      </c>
      <c r="F804" t="s">
        <v>160</v>
      </c>
      <c r="J804" t="s">
        <v>14</v>
      </c>
    </row>
    <row r="805" spans="1:10">
      <c r="A805">
        <v>9727293</v>
      </c>
      <c r="B805" t="s">
        <v>769</v>
      </c>
      <c r="C805" t="s">
        <v>11</v>
      </c>
      <c r="D805">
        <v>2646540</v>
      </c>
      <c r="E805">
        <v>143273097</v>
      </c>
      <c r="F805" t="s">
        <v>160</v>
      </c>
      <c r="J805" t="s">
        <v>14</v>
      </c>
    </row>
    <row r="806" spans="1:10">
      <c r="A806">
        <v>9727514</v>
      </c>
      <c r="B806" t="s">
        <v>770</v>
      </c>
      <c r="C806" t="s">
        <v>11</v>
      </c>
      <c r="D806">
        <v>2204059</v>
      </c>
      <c r="E806">
        <v>152012709</v>
      </c>
      <c r="F806" t="s">
        <v>36</v>
      </c>
      <c r="J806" t="s">
        <v>14</v>
      </c>
    </row>
    <row r="807" spans="1:10">
      <c r="A807">
        <v>9727514</v>
      </c>
      <c r="B807" t="s">
        <v>770</v>
      </c>
      <c r="C807" t="s">
        <v>11</v>
      </c>
      <c r="D807">
        <v>2204070</v>
      </c>
      <c r="E807">
        <v>152012822</v>
      </c>
      <c r="F807" t="s">
        <v>36</v>
      </c>
      <c r="J807" t="s">
        <v>14</v>
      </c>
    </row>
    <row r="808" spans="1:10">
      <c r="A808">
        <v>9727514</v>
      </c>
      <c r="B808" t="s">
        <v>770</v>
      </c>
      <c r="C808" t="s">
        <v>11</v>
      </c>
      <c r="D808">
        <v>2204077</v>
      </c>
      <c r="E808">
        <v>152012765</v>
      </c>
      <c r="F808" t="s">
        <v>36</v>
      </c>
      <c r="J808" t="s">
        <v>14</v>
      </c>
    </row>
    <row r="809" spans="1:10">
      <c r="A809">
        <v>9727514</v>
      </c>
      <c r="B809" t="s">
        <v>770</v>
      </c>
      <c r="C809" t="s">
        <v>11</v>
      </c>
      <c r="D809">
        <v>2204352</v>
      </c>
      <c r="E809">
        <v>153396252</v>
      </c>
      <c r="F809" t="s">
        <v>37</v>
      </c>
      <c r="J809" t="s">
        <v>14</v>
      </c>
    </row>
    <row r="810" spans="1:10">
      <c r="A810">
        <v>9728208</v>
      </c>
      <c r="B810" t="s">
        <v>771</v>
      </c>
      <c r="C810" t="s">
        <v>11</v>
      </c>
      <c r="D810">
        <v>8733859</v>
      </c>
      <c r="E810">
        <v>200504239</v>
      </c>
      <c r="F810" t="s">
        <v>177</v>
      </c>
      <c r="J810" t="s">
        <v>14</v>
      </c>
    </row>
    <row r="811" spans="1:10">
      <c r="A811">
        <v>9729575</v>
      </c>
      <c r="B811" t="s">
        <v>772</v>
      </c>
      <c r="C811" t="s">
        <v>11</v>
      </c>
      <c r="D811">
        <v>32624</v>
      </c>
      <c r="E811">
        <v>207754697</v>
      </c>
      <c r="F811" t="s">
        <v>179</v>
      </c>
      <c r="J811" t="s">
        <v>14</v>
      </c>
    </row>
    <row r="812" spans="1:10">
      <c r="A812">
        <v>9729575</v>
      </c>
      <c r="B812" t="s">
        <v>772</v>
      </c>
      <c r="C812" t="s">
        <v>11</v>
      </c>
      <c r="D812">
        <v>8003832</v>
      </c>
      <c r="E812">
        <v>207683777</v>
      </c>
      <c r="F812" t="s">
        <v>179</v>
      </c>
      <c r="J812" t="s">
        <v>14</v>
      </c>
    </row>
    <row r="813" spans="1:10">
      <c r="A813">
        <v>9729807</v>
      </c>
      <c r="B813" t="s">
        <v>773</v>
      </c>
      <c r="C813" t="s">
        <v>11</v>
      </c>
      <c r="D813">
        <v>8210387</v>
      </c>
      <c r="E813">
        <v>110362621</v>
      </c>
      <c r="F813" t="s">
        <v>463</v>
      </c>
      <c r="J813" t="s">
        <v>14</v>
      </c>
    </row>
    <row r="814" spans="1:10">
      <c r="A814">
        <v>9730390</v>
      </c>
      <c r="B814" t="s">
        <v>774</v>
      </c>
      <c r="C814" t="s">
        <v>11</v>
      </c>
      <c r="D814">
        <v>10007581</v>
      </c>
      <c r="E814">
        <v>207731203</v>
      </c>
      <c r="F814" t="s">
        <v>179</v>
      </c>
      <c r="J814" t="s">
        <v>14</v>
      </c>
    </row>
    <row r="815" spans="1:10">
      <c r="A815">
        <v>9730390</v>
      </c>
      <c r="B815" t="s">
        <v>775</v>
      </c>
      <c r="C815" t="s">
        <v>11</v>
      </c>
      <c r="D815">
        <v>8498800</v>
      </c>
      <c r="E815">
        <v>201223074</v>
      </c>
      <c r="F815" t="s">
        <v>477</v>
      </c>
      <c r="J815" t="s">
        <v>14</v>
      </c>
    </row>
    <row r="816" spans="1:10">
      <c r="A816">
        <v>9730798</v>
      </c>
      <c r="B816" t="s">
        <v>776</v>
      </c>
      <c r="C816" t="s">
        <v>11</v>
      </c>
      <c r="D816">
        <v>10583623</v>
      </c>
      <c r="E816">
        <v>207754832</v>
      </c>
      <c r="F816" t="s">
        <v>179</v>
      </c>
      <c r="J816" t="s">
        <v>14</v>
      </c>
    </row>
    <row r="817" spans="1:10">
      <c r="A817">
        <v>9730798</v>
      </c>
      <c r="B817" t="s">
        <v>776</v>
      </c>
      <c r="C817" t="s">
        <v>11</v>
      </c>
      <c r="D817">
        <v>7478902</v>
      </c>
      <c r="E817">
        <v>200192547</v>
      </c>
      <c r="F817" t="s">
        <v>195</v>
      </c>
      <c r="J817" t="s">
        <v>14</v>
      </c>
    </row>
    <row r="818" spans="1:10">
      <c r="A818">
        <v>9731624</v>
      </c>
      <c r="B818" t="s">
        <v>777</v>
      </c>
      <c r="C818" t="s">
        <v>11</v>
      </c>
      <c r="D818">
        <v>8934200</v>
      </c>
      <c r="E818">
        <v>200661569</v>
      </c>
      <c r="F818" t="s">
        <v>61</v>
      </c>
      <c r="J818" t="s">
        <v>14</v>
      </c>
    </row>
    <row r="819" spans="1:10">
      <c r="A819">
        <v>9731696</v>
      </c>
      <c r="B819" t="s">
        <v>778</v>
      </c>
      <c r="C819" t="s">
        <v>11</v>
      </c>
      <c r="D819">
        <v>9011024</v>
      </c>
      <c r="E819">
        <v>200861198</v>
      </c>
      <c r="F819" t="s">
        <v>34</v>
      </c>
      <c r="J819" t="s">
        <v>14</v>
      </c>
    </row>
    <row r="820" spans="1:10">
      <c r="A820">
        <v>9732422</v>
      </c>
      <c r="B820" t="s">
        <v>779</v>
      </c>
      <c r="C820" t="s">
        <v>11</v>
      </c>
      <c r="D820">
        <v>7979461</v>
      </c>
      <c r="E820">
        <v>200421583</v>
      </c>
      <c r="F820" t="s">
        <v>177</v>
      </c>
      <c r="J820" t="s">
        <v>14</v>
      </c>
    </row>
    <row r="821" spans="1:10">
      <c r="A821">
        <v>9732594</v>
      </c>
      <c r="B821" t="s">
        <v>780</v>
      </c>
      <c r="C821" t="s">
        <v>11</v>
      </c>
      <c r="D821">
        <v>9100652</v>
      </c>
      <c r="E821">
        <v>200799238</v>
      </c>
      <c r="F821" t="s">
        <v>34</v>
      </c>
      <c r="J821" t="s">
        <v>14</v>
      </c>
    </row>
    <row r="822" spans="1:10">
      <c r="A822">
        <v>9734709</v>
      </c>
      <c r="B822" t="s">
        <v>781</v>
      </c>
      <c r="C822" t="s">
        <v>11</v>
      </c>
      <c r="D822">
        <v>1830375</v>
      </c>
      <c r="E822">
        <v>149104099</v>
      </c>
      <c r="F822" t="s">
        <v>219</v>
      </c>
      <c r="J822" t="s">
        <v>14</v>
      </c>
    </row>
    <row r="823" spans="1:10">
      <c r="A823">
        <v>9734709</v>
      </c>
      <c r="B823" t="s">
        <v>781</v>
      </c>
      <c r="C823" t="s">
        <v>11</v>
      </c>
      <c r="D823">
        <v>1830381</v>
      </c>
      <c r="E823">
        <v>149104261</v>
      </c>
      <c r="F823" t="s">
        <v>219</v>
      </c>
      <c r="J823" t="s">
        <v>14</v>
      </c>
    </row>
    <row r="824" spans="1:10">
      <c r="A824">
        <v>9734709</v>
      </c>
      <c r="B824" t="s">
        <v>781</v>
      </c>
      <c r="C824" t="s">
        <v>11</v>
      </c>
      <c r="D824">
        <v>1830387</v>
      </c>
      <c r="E824">
        <v>149104106</v>
      </c>
      <c r="F824" t="s">
        <v>219</v>
      </c>
      <c r="J824" t="s">
        <v>14</v>
      </c>
    </row>
    <row r="825" spans="1:10">
      <c r="A825">
        <v>9734991</v>
      </c>
      <c r="B825" t="s">
        <v>782</v>
      </c>
      <c r="C825" t="s">
        <v>11</v>
      </c>
      <c r="D825">
        <v>8910804</v>
      </c>
      <c r="E825">
        <v>110738132</v>
      </c>
      <c r="F825" t="s">
        <v>326</v>
      </c>
      <c r="J825" t="s">
        <v>14</v>
      </c>
    </row>
    <row r="826" spans="1:10">
      <c r="A826">
        <v>9735095</v>
      </c>
      <c r="B826" t="s">
        <v>783</v>
      </c>
      <c r="C826" t="s">
        <v>11</v>
      </c>
      <c r="D826">
        <v>9433764</v>
      </c>
      <c r="E826">
        <v>202083983</v>
      </c>
      <c r="F826" t="s">
        <v>169</v>
      </c>
      <c r="J826" t="s">
        <v>14</v>
      </c>
    </row>
    <row r="827" spans="1:10">
      <c r="A827">
        <v>9736302</v>
      </c>
      <c r="B827" t="s">
        <v>784</v>
      </c>
      <c r="C827" t="s">
        <v>11</v>
      </c>
      <c r="D827">
        <v>8206450</v>
      </c>
      <c r="E827">
        <v>110231612</v>
      </c>
      <c r="F827" t="s">
        <v>785</v>
      </c>
      <c r="J827" t="s">
        <v>14</v>
      </c>
    </row>
    <row r="828" spans="1:10">
      <c r="A828">
        <v>9737636</v>
      </c>
      <c r="B828" t="s">
        <v>786</v>
      </c>
      <c r="C828" t="s">
        <v>11</v>
      </c>
      <c r="D828">
        <v>9267170</v>
      </c>
      <c r="E828">
        <v>202853746</v>
      </c>
      <c r="F828" t="s">
        <v>787</v>
      </c>
      <c r="J828" t="s">
        <v>14</v>
      </c>
    </row>
    <row r="829" spans="1:10">
      <c r="A829">
        <v>9739603</v>
      </c>
      <c r="B829" t="s">
        <v>788</v>
      </c>
      <c r="C829" t="s">
        <v>11</v>
      </c>
      <c r="D829">
        <v>8799108</v>
      </c>
      <c r="E829">
        <v>201009191</v>
      </c>
      <c r="F829" t="s">
        <v>171</v>
      </c>
      <c r="J829" t="s">
        <v>14</v>
      </c>
    </row>
    <row r="830" spans="1:10">
      <c r="A830">
        <v>9765097</v>
      </c>
      <c r="B830" t="s">
        <v>789</v>
      </c>
      <c r="C830" t="s">
        <v>11</v>
      </c>
      <c r="D830">
        <v>15082286</v>
      </c>
      <c r="E830">
        <v>1455793801</v>
      </c>
      <c r="F830" t="s">
        <v>790</v>
      </c>
      <c r="J830" t="s">
        <v>14</v>
      </c>
    </row>
    <row r="831" spans="1:10">
      <c r="A831">
        <v>9770863</v>
      </c>
      <c r="B831" t="s">
        <v>791</v>
      </c>
      <c r="C831" t="s">
        <v>11</v>
      </c>
      <c r="D831">
        <v>8870081</v>
      </c>
      <c r="E831">
        <v>200965020</v>
      </c>
      <c r="F831" t="s">
        <v>171</v>
      </c>
      <c r="J831" t="s">
        <v>14</v>
      </c>
    </row>
    <row r="832" spans="1:10">
      <c r="A832">
        <v>9771482</v>
      </c>
      <c r="B832" t="s">
        <v>792</v>
      </c>
      <c r="C832" t="s">
        <v>11</v>
      </c>
      <c r="D832">
        <v>10069102</v>
      </c>
      <c r="E832">
        <v>207636524</v>
      </c>
      <c r="F832" t="s">
        <v>179</v>
      </c>
      <c r="J832" t="s">
        <v>14</v>
      </c>
    </row>
    <row r="833" spans="1:10">
      <c r="A833">
        <v>9771482</v>
      </c>
      <c r="B833" t="s">
        <v>793</v>
      </c>
      <c r="C833" t="s">
        <v>11</v>
      </c>
      <c r="D833">
        <v>8633588</v>
      </c>
      <c r="E833">
        <v>200249165</v>
      </c>
      <c r="F833" t="s">
        <v>195</v>
      </c>
      <c r="J833" t="s">
        <v>14</v>
      </c>
    </row>
    <row r="834" spans="1:10">
      <c r="A834">
        <v>9771928</v>
      </c>
      <c r="B834" t="s">
        <v>794</v>
      </c>
      <c r="C834" t="s">
        <v>11</v>
      </c>
      <c r="D834">
        <v>9029430</v>
      </c>
      <c r="E834">
        <v>200602055</v>
      </c>
      <c r="F834" t="s">
        <v>61</v>
      </c>
      <c r="J834" t="s">
        <v>14</v>
      </c>
    </row>
    <row r="835" spans="1:10">
      <c r="A835">
        <v>9772235</v>
      </c>
      <c r="B835" t="s">
        <v>795</v>
      </c>
      <c r="C835" t="s">
        <v>11</v>
      </c>
      <c r="D835">
        <v>8835308</v>
      </c>
      <c r="E835">
        <v>110358128</v>
      </c>
      <c r="F835" t="s">
        <v>463</v>
      </c>
      <c r="J835" t="s">
        <v>14</v>
      </c>
    </row>
    <row r="836" spans="1:10">
      <c r="A836">
        <v>9772332</v>
      </c>
      <c r="B836" t="s">
        <v>796</v>
      </c>
      <c r="C836" t="s">
        <v>11</v>
      </c>
      <c r="D836">
        <v>8176521</v>
      </c>
      <c r="E836">
        <v>110695533</v>
      </c>
      <c r="F836" t="s">
        <v>326</v>
      </c>
      <c r="J836" t="s">
        <v>14</v>
      </c>
    </row>
    <row r="837" spans="1:10">
      <c r="A837">
        <v>9772744</v>
      </c>
      <c r="B837" t="s">
        <v>797</v>
      </c>
      <c r="C837" t="s">
        <v>11</v>
      </c>
      <c r="D837">
        <v>9012279</v>
      </c>
      <c r="E837">
        <v>200938608</v>
      </c>
      <c r="F837" t="s">
        <v>171</v>
      </c>
      <c r="J837" t="s">
        <v>14</v>
      </c>
    </row>
    <row r="838" spans="1:10">
      <c r="A838">
        <v>9772757</v>
      </c>
      <c r="B838" t="s">
        <v>798</v>
      </c>
      <c r="C838" t="s">
        <v>11</v>
      </c>
      <c r="D838">
        <v>7834385</v>
      </c>
      <c r="E838">
        <v>200398964</v>
      </c>
      <c r="F838" t="s">
        <v>177</v>
      </c>
      <c r="J838" t="s">
        <v>14</v>
      </c>
    </row>
    <row r="839" spans="1:10">
      <c r="A839">
        <v>9772757</v>
      </c>
      <c r="B839" t="s">
        <v>799</v>
      </c>
      <c r="C839" t="s">
        <v>11</v>
      </c>
      <c r="D839">
        <v>9502147</v>
      </c>
      <c r="E839">
        <v>204337609</v>
      </c>
      <c r="F839" t="s">
        <v>800</v>
      </c>
      <c r="J839" t="s">
        <v>14</v>
      </c>
    </row>
    <row r="840" spans="1:10">
      <c r="A840">
        <v>9773026</v>
      </c>
      <c r="B840" t="s">
        <v>801</v>
      </c>
      <c r="C840" t="s">
        <v>11</v>
      </c>
      <c r="D840">
        <v>7623994</v>
      </c>
      <c r="E840">
        <v>205122673</v>
      </c>
      <c r="F840" t="s">
        <v>802</v>
      </c>
      <c r="J840" t="s">
        <v>14</v>
      </c>
    </row>
    <row r="841" spans="1:10">
      <c r="A841">
        <v>9774505</v>
      </c>
      <c r="B841" t="s">
        <v>803</v>
      </c>
      <c r="C841" t="s">
        <v>11</v>
      </c>
      <c r="D841">
        <v>8914079</v>
      </c>
      <c r="E841">
        <v>200609646</v>
      </c>
      <c r="F841" t="s">
        <v>61</v>
      </c>
      <c r="J841" t="s">
        <v>14</v>
      </c>
    </row>
    <row r="842" spans="1:10">
      <c r="A842">
        <v>9801404</v>
      </c>
      <c r="B842" t="s">
        <v>804</v>
      </c>
      <c r="C842" t="s">
        <v>11</v>
      </c>
      <c r="D842">
        <v>7412695</v>
      </c>
      <c r="E842">
        <v>200610237</v>
      </c>
      <c r="F842" t="s">
        <v>61</v>
      </c>
      <c r="J842" t="s">
        <v>14</v>
      </c>
    </row>
    <row r="843" spans="1:10">
      <c r="A843">
        <v>9806017</v>
      </c>
      <c r="B843" t="s">
        <v>805</v>
      </c>
      <c r="C843" t="s">
        <v>11</v>
      </c>
      <c r="D843">
        <v>1634117</v>
      </c>
      <c r="E843">
        <v>150352376</v>
      </c>
      <c r="F843" t="s">
        <v>202</v>
      </c>
      <c r="J843" t="s">
        <v>14</v>
      </c>
    </row>
    <row r="844" spans="1:10">
      <c r="A844">
        <v>9806017</v>
      </c>
      <c r="B844" t="s">
        <v>805</v>
      </c>
      <c r="C844" t="s">
        <v>11</v>
      </c>
      <c r="D844">
        <v>1643220</v>
      </c>
      <c r="E844">
        <v>150356484</v>
      </c>
      <c r="F844" t="s">
        <v>202</v>
      </c>
      <c r="J844" t="s">
        <v>14</v>
      </c>
    </row>
    <row r="845" spans="1:10">
      <c r="A845">
        <v>9806017</v>
      </c>
      <c r="B845" t="s">
        <v>805</v>
      </c>
      <c r="C845" t="s">
        <v>11</v>
      </c>
      <c r="D845">
        <v>1643224</v>
      </c>
      <c r="E845">
        <v>150356489</v>
      </c>
      <c r="F845" t="s">
        <v>202</v>
      </c>
      <c r="J845" t="s">
        <v>14</v>
      </c>
    </row>
    <row r="846" spans="1:10">
      <c r="A846">
        <v>9807108</v>
      </c>
      <c r="B846" t="s">
        <v>806</v>
      </c>
      <c r="C846" t="s">
        <v>11</v>
      </c>
      <c r="D846">
        <v>1558209</v>
      </c>
      <c r="E846">
        <v>140212311</v>
      </c>
      <c r="F846" t="s">
        <v>234</v>
      </c>
      <c r="J846" t="s">
        <v>14</v>
      </c>
    </row>
    <row r="847" spans="1:10">
      <c r="A847">
        <v>9807108</v>
      </c>
      <c r="B847" t="s">
        <v>806</v>
      </c>
      <c r="C847" t="s">
        <v>11</v>
      </c>
      <c r="D847">
        <v>1558585</v>
      </c>
      <c r="E847">
        <v>140212504</v>
      </c>
      <c r="F847" t="s">
        <v>234</v>
      </c>
      <c r="J847" t="s">
        <v>14</v>
      </c>
    </row>
    <row r="848" spans="1:10">
      <c r="A848">
        <v>9807108</v>
      </c>
      <c r="B848" t="s">
        <v>806</v>
      </c>
      <c r="C848" t="s">
        <v>11</v>
      </c>
      <c r="D848">
        <v>1834648</v>
      </c>
      <c r="E848">
        <v>140339454</v>
      </c>
      <c r="F848" t="s">
        <v>234</v>
      </c>
      <c r="J848" t="s">
        <v>14</v>
      </c>
    </row>
    <row r="849" spans="1:10">
      <c r="A849">
        <v>9807108</v>
      </c>
      <c r="B849" t="s">
        <v>806</v>
      </c>
      <c r="C849" t="s">
        <v>11</v>
      </c>
      <c r="D849">
        <v>9321605</v>
      </c>
      <c r="E849">
        <v>201781403</v>
      </c>
      <c r="F849" t="s">
        <v>197</v>
      </c>
      <c r="J849" t="s">
        <v>14</v>
      </c>
    </row>
    <row r="850" spans="1:10">
      <c r="A850">
        <v>9807238</v>
      </c>
      <c r="B850" t="s">
        <v>807</v>
      </c>
      <c r="C850" t="s">
        <v>11</v>
      </c>
      <c r="D850">
        <v>2354971</v>
      </c>
      <c r="E850">
        <v>149414039</v>
      </c>
      <c r="F850" t="s">
        <v>219</v>
      </c>
      <c r="J850" t="s">
        <v>14</v>
      </c>
    </row>
    <row r="851" spans="1:10">
      <c r="A851">
        <v>9807238</v>
      </c>
      <c r="B851" t="s">
        <v>807</v>
      </c>
      <c r="C851" t="s">
        <v>11</v>
      </c>
      <c r="D851">
        <v>2354977</v>
      </c>
      <c r="E851">
        <v>149413900</v>
      </c>
      <c r="F851" t="s">
        <v>219</v>
      </c>
      <c r="J851" t="s">
        <v>14</v>
      </c>
    </row>
    <row r="852" spans="1:10">
      <c r="A852">
        <v>9807238</v>
      </c>
      <c r="B852" t="s">
        <v>807</v>
      </c>
      <c r="C852" t="s">
        <v>11</v>
      </c>
      <c r="D852">
        <v>2354983</v>
      </c>
      <c r="E852">
        <v>150755723</v>
      </c>
      <c r="F852" t="s">
        <v>202</v>
      </c>
      <c r="J852" t="s">
        <v>14</v>
      </c>
    </row>
    <row r="853" spans="1:10">
      <c r="A853">
        <v>9807352</v>
      </c>
      <c r="B853" t="s">
        <v>808</v>
      </c>
      <c r="C853" t="s">
        <v>11</v>
      </c>
      <c r="D853">
        <v>2555310</v>
      </c>
      <c r="E853">
        <v>149562478</v>
      </c>
      <c r="F853" t="s">
        <v>219</v>
      </c>
      <c r="J853" t="s">
        <v>14</v>
      </c>
    </row>
    <row r="854" spans="1:10">
      <c r="A854">
        <v>9807352</v>
      </c>
      <c r="B854" t="s">
        <v>808</v>
      </c>
      <c r="C854" t="s">
        <v>11</v>
      </c>
      <c r="D854">
        <v>2555320</v>
      </c>
      <c r="E854">
        <v>149562364</v>
      </c>
      <c r="F854" t="s">
        <v>219</v>
      </c>
      <c r="J854" t="s">
        <v>14</v>
      </c>
    </row>
    <row r="855" spans="1:10">
      <c r="A855">
        <v>9807352</v>
      </c>
      <c r="B855" t="s">
        <v>808</v>
      </c>
      <c r="C855" t="s">
        <v>11</v>
      </c>
      <c r="D855">
        <v>2555331</v>
      </c>
      <c r="E855">
        <v>149562423</v>
      </c>
      <c r="F855" t="s">
        <v>219</v>
      </c>
      <c r="J855" t="s">
        <v>14</v>
      </c>
    </row>
    <row r="856" spans="1:10">
      <c r="A856">
        <v>9807527</v>
      </c>
      <c r="B856" t="s">
        <v>809</v>
      </c>
      <c r="C856" t="s">
        <v>11</v>
      </c>
      <c r="D856">
        <v>1658766</v>
      </c>
      <c r="E856">
        <v>151727978</v>
      </c>
      <c r="F856" t="s">
        <v>36</v>
      </c>
      <c r="J856" t="s">
        <v>14</v>
      </c>
    </row>
    <row r="857" spans="1:10">
      <c r="A857">
        <v>9807527</v>
      </c>
      <c r="B857" t="s">
        <v>809</v>
      </c>
      <c r="C857" t="s">
        <v>11</v>
      </c>
      <c r="D857">
        <v>1658774</v>
      </c>
      <c r="E857">
        <v>151728010</v>
      </c>
      <c r="F857" t="s">
        <v>36</v>
      </c>
      <c r="J857" t="s">
        <v>14</v>
      </c>
    </row>
    <row r="858" spans="1:10">
      <c r="A858">
        <v>9807527</v>
      </c>
      <c r="B858" t="s">
        <v>809</v>
      </c>
      <c r="C858" t="s">
        <v>11</v>
      </c>
      <c r="D858">
        <v>1658788</v>
      </c>
      <c r="E858">
        <v>151728042</v>
      </c>
      <c r="F858" t="s">
        <v>36</v>
      </c>
      <c r="J858" t="s">
        <v>14</v>
      </c>
    </row>
    <row r="859" spans="1:10">
      <c r="A859">
        <v>9807527</v>
      </c>
      <c r="B859" t="s">
        <v>809</v>
      </c>
      <c r="C859" t="s">
        <v>11</v>
      </c>
      <c r="D859">
        <v>1658794</v>
      </c>
      <c r="E859">
        <v>153111237</v>
      </c>
      <c r="F859" t="s">
        <v>37</v>
      </c>
      <c r="J859" t="s">
        <v>14</v>
      </c>
    </row>
    <row r="860" spans="1:10">
      <c r="A860">
        <v>9807692</v>
      </c>
      <c r="B860" t="s">
        <v>810</v>
      </c>
      <c r="C860" t="s">
        <v>11</v>
      </c>
      <c r="D860">
        <v>1658451</v>
      </c>
      <c r="E860">
        <v>147700089</v>
      </c>
      <c r="F860" t="s">
        <v>205</v>
      </c>
      <c r="J860" t="s">
        <v>14</v>
      </c>
    </row>
    <row r="861" spans="1:10">
      <c r="A861">
        <v>9808248</v>
      </c>
      <c r="B861" t="s">
        <v>811</v>
      </c>
      <c r="C861" t="s">
        <v>11</v>
      </c>
      <c r="D861">
        <v>2701350</v>
      </c>
      <c r="E861">
        <v>153771313</v>
      </c>
      <c r="F861" t="s">
        <v>37</v>
      </c>
      <c r="J861" t="s">
        <v>14</v>
      </c>
    </row>
    <row r="862" spans="1:10">
      <c r="A862">
        <v>9808248</v>
      </c>
      <c r="B862" t="s">
        <v>811</v>
      </c>
      <c r="C862" t="s">
        <v>11</v>
      </c>
      <c r="D862">
        <v>2701356</v>
      </c>
      <c r="E862">
        <v>153771318</v>
      </c>
      <c r="F862" t="s">
        <v>37</v>
      </c>
      <c r="J862" t="s">
        <v>14</v>
      </c>
    </row>
    <row r="863" spans="1:10">
      <c r="A863">
        <v>9808248</v>
      </c>
      <c r="B863" t="s">
        <v>811</v>
      </c>
      <c r="C863" t="s">
        <v>11</v>
      </c>
      <c r="D863">
        <v>2701359</v>
      </c>
      <c r="E863">
        <v>153771286</v>
      </c>
      <c r="F863" t="s">
        <v>37</v>
      </c>
      <c r="J863" t="s">
        <v>14</v>
      </c>
    </row>
    <row r="864" spans="1:10">
      <c r="A864">
        <v>9808332</v>
      </c>
      <c r="B864" t="s">
        <v>812</v>
      </c>
      <c r="C864" t="s">
        <v>11</v>
      </c>
      <c r="D864">
        <v>1944462</v>
      </c>
      <c r="E864">
        <v>149156725</v>
      </c>
      <c r="F864" t="s">
        <v>219</v>
      </c>
      <c r="J864" t="s">
        <v>14</v>
      </c>
    </row>
    <row r="865" spans="1:10">
      <c r="A865">
        <v>9808332</v>
      </c>
      <c r="B865" t="s">
        <v>812</v>
      </c>
      <c r="C865" t="s">
        <v>11</v>
      </c>
      <c r="D865">
        <v>2732731</v>
      </c>
      <c r="E865">
        <v>151049316</v>
      </c>
      <c r="F865" t="s">
        <v>202</v>
      </c>
      <c r="J865" t="s">
        <v>14</v>
      </c>
    </row>
    <row r="866" spans="1:10">
      <c r="A866">
        <v>9808332</v>
      </c>
      <c r="B866" t="s">
        <v>812</v>
      </c>
      <c r="C866" t="s">
        <v>11</v>
      </c>
      <c r="D866">
        <v>2732739</v>
      </c>
      <c r="E866">
        <v>149707622</v>
      </c>
      <c r="F866" t="s">
        <v>219</v>
      </c>
      <c r="J866" t="s">
        <v>14</v>
      </c>
    </row>
    <row r="867" spans="1:10">
      <c r="A867">
        <v>9808919</v>
      </c>
      <c r="B867" t="s">
        <v>813</v>
      </c>
      <c r="C867" t="s">
        <v>11</v>
      </c>
      <c r="D867">
        <v>1992859</v>
      </c>
      <c r="E867">
        <v>149181787</v>
      </c>
      <c r="F867" t="s">
        <v>814</v>
      </c>
      <c r="J867" t="s">
        <v>14</v>
      </c>
    </row>
    <row r="868" spans="1:10">
      <c r="A868">
        <v>9808949</v>
      </c>
      <c r="B868" t="s">
        <v>815</v>
      </c>
      <c r="C868" t="s">
        <v>11</v>
      </c>
      <c r="D868">
        <v>2518420</v>
      </c>
      <c r="E868">
        <v>148212615</v>
      </c>
      <c r="F868" t="s">
        <v>205</v>
      </c>
      <c r="J868" t="s">
        <v>14</v>
      </c>
    </row>
    <row r="869" spans="1:10">
      <c r="A869">
        <v>9808949</v>
      </c>
      <c r="B869" t="s">
        <v>815</v>
      </c>
      <c r="C869" t="s">
        <v>11</v>
      </c>
      <c r="D869">
        <v>2518427</v>
      </c>
      <c r="E869">
        <v>148212550</v>
      </c>
      <c r="F869" t="s">
        <v>205</v>
      </c>
      <c r="J869" t="s">
        <v>14</v>
      </c>
    </row>
    <row r="870" spans="1:10">
      <c r="A870">
        <v>9808949</v>
      </c>
      <c r="B870" t="s">
        <v>815</v>
      </c>
      <c r="C870" t="s">
        <v>11</v>
      </c>
      <c r="D870">
        <v>2518436</v>
      </c>
      <c r="E870">
        <v>148212630</v>
      </c>
      <c r="F870" t="s">
        <v>205</v>
      </c>
      <c r="J870" t="s">
        <v>14</v>
      </c>
    </row>
    <row r="871" spans="1:10">
      <c r="A871">
        <v>9808949</v>
      </c>
      <c r="B871" t="s">
        <v>815</v>
      </c>
      <c r="C871" t="s">
        <v>11</v>
      </c>
      <c r="D871">
        <v>2518446</v>
      </c>
      <c r="E871">
        <v>148212609</v>
      </c>
      <c r="F871" t="s">
        <v>205</v>
      </c>
      <c r="J871" t="s">
        <v>14</v>
      </c>
    </row>
    <row r="872" spans="1:10">
      <c r="A872">
        <v>9808986</v>
      </c>
      <c r="B872" t="s">
        <v>816</v>
      </c>
      <c r="C872" t="s">
        <v>11</v>
      </c>
      <c r="D872">
        <v>1813131</v>
      </c>
      <c r="E872">
        <v>125643148</v>
      </c>
      <c r="F872" t="s">
        <v>221</v>
      </c>
      <c r="J872" t="s">
        <v>14</v>
      </c>
    </row>
    <row r="873" spans="1:10">
      <c r="A873">
        <v>9808986</v>
      </c>
      <c r="B873" t="s">
        <v>816</v>
      </c>
      <c r="C873" t="s">
        <v>11</v>
      </c>
      <c r="D873">
        <v>1813139</v>
      </c>
      <c r="E873">
        <v>125643154</v>
      </c>
      <c r="F873" t="s">
        <v>221</v>
      </c>
      <c r="J873" t="s">
        <v>14</v>
      </c>
    </row>
    <row r="874" spans="1:10">
      <c r="A874">
        <v>9808986</v>
      </c>
      <c r="B874" t="s">
        <v>816</v>
      </c>
      <c r="C874" t="s">
        <v>11</v>
      </c>
      <c r="D874">
        <v>1813146</v>
      </c>
      <c r="E874">
        <v>126578248</v>
      </c>
      <c r="F874" t="s">
        <v>817</v>
      </c>
      <c r="J874" t="s">
        <v>14</v>
      </c>
    </row>
    <row r="875" spans="1:10">
      <c r="A875">
        <v>9808986</v>
      </c>
      <c r="B875" t="s">
        <v>816</v>
      </c>
      <c r="C875" t="s">
        <v>11</v>
      </c>
      <c r="D875">
        <v>2358094</v>
      </c>
      <c r="E875">
        <v>205893146</v>
      </c>
      <c r="F875" t="s">
        <v>38</v>
      </c>
      <c r="J875" t="s">
        <v>14</v>
      </c>
    </row>
    <row r="876" spans="1:10">
      <c r="A876">
        <v>9808986</v>
      </c>
      <c r="B876" t="s">
        <v>816</v>
      </c>
      <c r="C876" t="s">
        <v>11</v>
      </c>
      <c r="D876">
        <v>2358107</v>
      </c>
      <c r="E876">
        <v>205893172</v>
      </c>
      <c r="F876" t="s">
        <v>38</v>
      </c>
      <c r="J876" t="s">
        <v>14</v>
      </c>
    </row>
    <row r="877" spans="1:10">
      <c r="A877">
        <v>9808986</v>
      </c>
      <c r="B877" t="s">
        <v>816</v>
      </c>
      <c r="C877" t="s">
        <v>11</v>
      </c>
      <c r="D877">
        <v>2358120</v>
      </c>
      <c r="E877">
        <v>205893074</v>
      </c>
      <c r="F877" t="s">
        <v>38</v>
      </c>
      <c r="J877" t="s">
        <v>14</v>
      </c>
    </row>
    <row r="878" spans="1:10">
      <c r="A878">
        <v>9808986</v>
      </c>
      <c r="B878" t="s">
        <v>816</v>
      </c>
      <c r="C878" t="s">
        <v>11</v>
      </c>
      <c r="D878">
        <v>2358133</v>
      </c>
      <c r="E878">
        <v>205893179</v>
      </c>
      <c r="F878" t="s">
        <v>38</v>
      </c>
      <c r="J878" t="s">
        <v>14</v>
      </c>
    </row>
    <row r="879" spans="1:10">
      <c r="A879">
        <v>9809030</v>
      </c>
      <c r="B879" t="s">
        <v>818</v>
      </c>
      <c r="C879" t="s">
        <v>11</v>
      </c>
      <c r="D879">
        <v>1650598</v>
      </c>
      <c r="E879">
        <v>153107854</v>
      </c>
      <c r="F879" t="s">
        <v>37</v>
      </c>
      <c r="J879" t="s">
        <v>14</v>
      </c>
    </row>
    <row r="880" spans="1:10">
      <c r="A880">
        <v>9809030</v>
      </c>
      <c r="B880" t="s">
        <v>818</v>
      </c>
      <c r="C880" t="s">
        <v>11</v>
      </c>
      <c r="D880">
        <v>1650606</v>
      </c>
      <c r="E880">
        <v>153107862</v>
      </c>
      <c r="F880" t="s">
        <v>37</v>
      </c>
      <c r="J880" t="s">
        <v>14</v>
      </c>
    </row>
    <row r="881" spans="1:10">
      <c r="A881">
        <v>9809030</v>
      </c>
      <c r="B881" t="s">
        <v>818</v>
      </c>
      <c r="C881" t="s">
        <v>11</v>
      </c>
      <c r="D881">
        <v>1650612</v>
      </c>
      <c r="E881">
        <v>154515216</v>
      </c>
      <c r="F881" t="s">
        <v>43</v>
      </c>
      <c r="J881" t="s">
        <v>14</v>
      </c>
    </row>
    <row r="882" spans="1:10">
      <c r="A882">
        <v>9809030</v>
      </c>
      <c r="B882" t="s">
        <v>818</v>
      </c>
      <c r="C882" t="s">
        <v>11</v>
      </c>
      <c r="D882">
        <v>1651827</v>
      </c>
      <c r="E882">
        <v>153108514</v>
      </c>
      <c r="F882" t="s">
        <v>37</v>
      </c>
      <c r="J882" t="s">
        <v>14</v>
      </c>
    </row>
    <row r="883" spans="1:10">
      <c r="A883">
        <v>9809088</v>
      </c>
      <c r="B883" t="s">
        <v>819</v>
      </c>
      <c r="C883" t="s">
        <v>11</v>
      </c>
      <c r="D883">
        <v>2458237</v>
      </c>
      <c r="E883">
        <v>131901856</v>
      </c>
      <c r="F883" t="s">
        <v>200</v>
      </c>
      <c r="J883" t="s">
        <v>14</v>
      </c>
    </row>
    <row r="884" spans="1:10">
      <c r="A884">
        <v>9809088</v>
      </c>
      <c r="B884" t="s">
        <v>819</v>
      </c>
      <c r="C884" t="s">
        <v>11</v>
      </c>
      <c r="D884">
        <v>2458250</v>
      </c>
      <c r="E884">
        <v>131901893</v>
      </c>
      <c r="F884" t="s">
        <v>200</v>
      </c>
      <c r="J884" t="s">
        <v>14</v>
      </c>
    </row>
    <row r="885" spans="1:10">
      <c r="A885">
        <v>9809088</v>
      </c>
      <c r="B885" t="s">
        <v>819</v>
      </c>
      <c r="C885" t="s">
        <v>11</v>
      </c>
      <c r="D885">
        <v>2458263</v>
      </c>
      <c r="E885">
        <v>131901896</v>
      </c>
      <c r="F885" t="s">
        <v>200</v>
      </c>
      <c r="J885" t="s">
        <v>14</v>
      </c>
    </row>
    <row r="886" spans="1:10">
      <c r="A886">
        <v>9809088</v>
      </c>
      <c r="B886" t="s">
        <v>819</v>
      </c>
      <c r="C886" t="s">
        <v>11</v>
      </c>
      <c r="D886">
        <v>2458276</v>
      </c>
      <c r="E886">
        <v>131901887</v>
      </c>
      <c r="F886" t="s">
        <v>200</v>
      </c>
      <c r="J886" t="s">
        <v>14</v>
      </c>
    </row>
    <row r="887" spans="1:10">
      <c r="A887">
        <v>9809222</v>
      </c>
      <c r="B887" t="s">
        <v>820</v>
      </c>
      <c r="C887" t="s">
        <v>11</v>
      </c>
      <c r="D887">
        <v>1300718</v>
      </c>
      <c r="E887">
        <v>150220096</v>
      </c>
      <c r="F887" t="s">
        <v>202</v>
      </c>
      <c r="J887" t="s">
        <v>14</v>
      </c>
    </row>
    <row r="888" spans="1:10">
      <c r="A888">
        <v>9809383</v>
      </c>
      <c r="B888" t="s">
        <v>821</v>
      </c>
      <c r="C888" t="s">
        <v>11</v>
      </c>
      <c r="D888">
        <v>1876480</v>
      </c>
      <c r="E888">
        <v>149125649</v>
      </c>
      <c r="F888" t="s">
        <v>219</v>
      </c>
      <c r="J888" t="s">
        <v>14</v>
      </c>
    </row>
    <row r="889" spans="1:10">
      <c r="A889">
        <v>9809424</v>
      </c>
      <c r="B889" t="s">
        <v>822</v>
      </c>
      <c r="C889" t="s">
        <v>11</v>
      </c>
      <c r="D889">
        <v>1244769</v>
      </c>
      <c r="E889">
        <v>205332601</v>
      </c>
      <c r="F889" t="s">
        <v>38</v>
      </c>
      <c r="J889" t="s">
        <v>14</v>
      </c>
    </row>
    <row r="890" spans="1:10">
      <c r="A890">
        <v>9815621</v>
      </c>
      <c r="B890" t="s">
        <v>823</v>
      </c>
      <c r="C890" t="s">
        <v>11</v>
      </c>
      <c r="D890">
        <v>2497524</v>
      </c>
      <c r="E890">
        <v>143156291</v>
      </c>
      <c r="F890" t="s">
        <v>160</v>
      </c>
      <c r="J890" t="s">
        <v>14</v>
      </c>
    </row>
    <row r="891" spans="1:10">
      <c r="A891">
        <v>9815621</v>
      </c>
      <c r="B891" t="s">
        <v>823</v>
      </c>
      <c r="C891" t="s">
        <v>11</v>
      </c>
      <c r="D891">
        <v>2497533</v>
      </c>
      <c r="E891">
        <v>143156265</v>
      </c>
      <c r="F891" t="s">
        <v>160</v>
      </c>
      <c r="J891" t="s">
        <v>14</v>
      </c>
    </row>
    <row r="892" spans="1:10">
      <c r="A892">
        <v>9815621</v>
      </c>
      <c r="B892" t="s">
        <v>823</v>
      </c>
      <c r="C892" t="s">
        <v>11</v>
      </c>
      <c r="D892">
        <v>2497542</v>
      </c>
      <c r="E892">
        <v>143156284</v>
      </c>
      <c r="F892" t="s">
        <v>160</v>
      </c>
      <c r="J892" t="s">
        <v>14</v>
      </c>
    </row>
    <row r="893" spans="1:10">
      <c r="A893">
        <v>9815621</v>
      </c>
      <c r="B893" t="s">
        <v>823</v>
      </c>
      <c r="C893" t="s">
        <v>11</v>
      </c>
      <c r="D893">
        <v>2497555</v>
      </c>
      <c r="E893">
        <v>143156271</v>
      </c>
      <c r="F893" t="s">
        <v>160</v>
      </c>
      <c r="J893" t="s">
        <v>14</v>
      </c>
    </row>
    <row r="894" spans="1:10">
      <c r="A894">
        <v>9818565</v>
      </c>
      <c r="B894" t="s">
        <v>824</v>
      </c>
      <c r="C894" t="s">
        <v>11</v>
      </c>
      <c r="D894">
        <v>15358571</v>
      </c>
      <c r="E894">
        <v>1368792005</v>
      </c>
      <c r="F894" t="s">
        <v>825</v>
      </c>
      <c r="J894" t="s">
        <v>14</v>
      </c>
    </row>
    <row r="895" spans="1:10">
      <c r="A895">
        <v>9818565</v>
      </c>
      <c r="B895" t="s">
        <v>824</v>
      </c>
      <c r="C895" t="s">
        <v>11</v>
      </c>
      <c r="D895">
        <v>15521389</v>
      </c>
      <c r="E895">
        <v>1423035216</v>
      </c>
      <c r="F895" t="s">
        <v>645</v>
      </c>
      <c r="J895" t="s">
        <v>14</v>
      </c>
    </row>
    <row r="896" spans="1:10">
      <c r="A896">
        <v>9818565</v>
      </c>
      <c r="B896" t="s">
        <v>824</v>
      </c>
      <c r="C896" t="s">
        <v>11</v>
      </c>
      <c r="D896">
        <v>16411498</v>
      </c>
      <c r="E896">
        <v>1423179835</v>
      </c>
      <c r="F896" t="s">
        <v>379</v>
      </c>
      <c r="J896" t="s">
        <v>14</v>
      </c>
    </row>
    <row r="897" spans="1:10">
      <c r="A897">
        <v>9845938</v>
      </c>
      <c r="B897" t="s">
        <v>826</v>
      </c>
      <c r="C897" t="s">
        <v>11</v>
      </c>
      <c r="D897">
        <v>7546799</v>
      </c>
      <c r="E897">
        <v>200239532</v>
      </c>
      <c r="F897" t="s">
        <v>195</v>
      </c>
      <c r="J897" t="s">
        <v>14</v>
      </c>
    </row>
    <row r="898" spans="1:10">
      <c r="A898">
        <v>9847580</v>
      </c>
      <c r="B898" t="s">
        <v>827</v>
      </c>
      <c r="C898" t="s">
        <v>11</v>
      </c>
      <c r="D898">
        <v>2609469</v>
      </c>
      <c r="E898">
        <v>146988071</v>
      </c>
      <c r="F898" t="s">
        <v>217</v>
      </c>
      <c r="J898" t="s">
        <v>14</v>
      </c>
    </row>
    <row r="899" spans="1:10">
      <c r="A899">
        <v>9847580</v>
      </c>
      <c r="B899" t="s">
        <v>827</v>
      </c>
      <c r="C899" t="s">
        <v>11</v>
      </c>
      <c r="D899">
        <v>2609485</v>
      </c>
      <c r="E899">
        <v>146988087</v>
      </c>
      <c r="F899" t="s">
        <v>217</v>
      </c>
      <c r="J899" t="s">
        <v>14</v>
      </c>
    </row>
    <row r="900" spans="1:10">
      <c r="A900">
        <v>9847580</v>
      </c>
      <c r="B900" t="s">
        <v>827</v>
      </c>
      <c r="C900" t="s">
        <v>11</v>
      </c>
      <c r="D900">
        <v>2609496</v>
      </c>
      <c r="E900">
        <v>146988051</v>
      </c>
      <c r="F900" t="s">
        <v>217</v>
      </c>
      <c r="J900" t="s">
        <v>14</v>
      </c>
    </row>
    <row r="901" spans="1:10">
      <c r="A901">
        <v>9847580</v>
      </c>
      <c r="B901" t="s">
        <v>827</v>
      </c>
      <c r="C901" t="s">
        <v>11</v>
      </c>
      <c r="D901">
        <v>2609503</v>
      </c>
      <c r="E901">
        <v>149605737</v>
      </c>
      <c r="F901" t="s">
        <v>219</v>
      </c>
      <c r="J901" t="s">
        <v>14</v>
      </c>
    </row>
    <row r="902" spans="1:10">
      <c r="A902">
        <v>9847580</v>
      </c>
      <c r="B902" t="s">
        <v>827</v>
      </c>
      <c r="C902" t="s">
        <v>11</v>
      </c>
      <c r="D902">
        <v>3206841</v>
      </c>
      <c r="E902">
        <v>188693423</v>
      </c>
      <c r="F902" t="s">
        <v>232</v>
      </c>
      <c r="J902" t="s">
        <v>14</v>
      </c>
    </row>
    <row r="903" spans="1:10">
      <c r="A903">
        <v>9847580</v>
      </c>
      <c r="B903" t="s">
        <v>827</v>
      </c>
      <c r="C903" t="s">
        <v>11</v>
      </c>
      <c r="D903">
        <v>3206846</v>
      </c>
      <c r="E903">
        <v>188693433</v>
      </c>
      <c r="F903" t="s">
        <v>232</v>
      </c>
      <c r="J903" t="s">
        <v>14</v>
      </c>
    </row>
    <row r="904" spans="1:10">
      <c r="A904">
        <v>9847580</v>
      </c>
      <c r="B904" t="s">
        <v>827</v>
      </c>
      <c r="C904" t="s">
        <v>11</v>
      </c>
      <c r="D904">
        <v>3206850</v>
      </c>
      <c r="E904">
        <v>188693440</v>
      </c>
      <c r="F904" t="s">
        <v>232</v>
      </c>
      <c r="J904" t="s">
        <v>14</v>
      </c>
    </row>
    <row r="905" spans="1:10">
      <c r="A905">
        <v>9847580</v>
      </c>
      <c r="B905" t="s">
        <v>827</v>
      </c>
      <c r="C905" t="s">
        <v>11</v>
      </c>
      <c r="D905">
        <v>3206852</v>
      </c>
      <c r="E905">
        <v>192515899</v>
      </c>
      <c r="F905" t="s">
        <v>247</v>
      </c>
      <c r="J905" t="s">
        <v>14</v>
      </c>
    </row>
    <row r="906" spans="1:10">
      <c r="A906">
        <v>9858216</v>
      </c>
      <c r="B906" t="s">
        <v>828</v>
      </c>
      <c r="C906" t="s">
        <v>11</v>
      </c>
      <c r="D906">
        <v>15255106</v>
      </c>
      <c r="E906">
        <v>1455872787</v>
      </c>
      <c r="F906" t="s">
        <v>239</v>
      </c>
      <c r="J906" t="s">
        <v>14</v>
      </c>
    </row>
    <row r="907" spans="1:10">
      <c r="A907">
        <v>9860611</v>
      </c>
      <c r="B907" t="s">
        <v>829</v>
      </c>
      <c r="C907" t="s">
        <v>11</v>
      </c>
      <c r="D907">
        <v>2703819</v>
      </c>
      <c r="E907">
        <v>144547405</v>
      </c>
      <c r="F907" t="s">
        <v>236</v>
      </c>
      <c r="J907" t="s">
        <v>14</v>
      </c>
    </row>
    <row r="908" spans="1:10">
      <c r="A908">
        <v>9860611</v>
      </c>
      <c r="B908" t="s">
        <v>829</v>
      </c>
      <c r="C908" t="s">
        <v>11</v>
      </c>
      <c r="D908">
        <v>2703825</v>
      </c>
      <c r="E908">
        <v>144547422</v>
      </c>
      <c r="F908" t="s">
        <v>236</v>
      </c>
      <c r="J908" t="s">
        <v>14</v>
      </c>
    </row>
    <row r="909" spans="1:10">
      <c r="A909">
        <v>9860611</v>
      </c>
      <c r="B909" t="s">
        <v>829</v>
      </c>
      <c r="C909" t="s">
        <v>11</v>
      </c>
      <c r="D909">
        <v>2703829</v>
      </c>
      <c r="E909">
        <v>144547425</v>
      </c>
      <c r="F909" t="s">
        <v>236</v>
      </c>
      <c r="J909" t="s">
        <v>14</v>
      </c>
    </row>
    <row r="910" spans="1:10">
      <c r="A910">
        <v>9860611</v>
      </c>
      <c r="B910" t="s">
        <v>829</v>
      </c>
      <c r="C910" t="s">
        <v>11</v>
      </c>
      <c r="D910">
        <v>2703835</v>
      </c>
      <c r="E910">
        <v>144547426</v>
      </c>
      <c r="F910" t="s">
        <v>236</v>
      </c>
      <c r="J910" t="s">
        <v>14</v>
      </c>
    </row>
    <row r="911" spans="1:10">
      <c r="A911">
        <v>9861176</v>
      </c>
      <c r="B911" t="s">
        <v>830</v>
      </c>
      <c r="C911" t="s">
        <v>11</v>
      </c>
      <c r="D911">
        <v>1027708</v>
      </c>
      <c r="E911">
        <v>201141215</v>
      </c>
      <c r="F911" t="s">
        <v>713</v>
      </c>
      <c r="J911" t="s">
        <v>14</v>
      </c>
    </row>
    <row r="912" spans="1:10">
      <c r="A912">
        <v>9861176</v>
      </c>
      <c r="B912" t="s">
        <v>830</v>
      </c>
      <c r="C912" t="s">
        <v>11</v>
      </c>
      <c r="D912">
        <v>1027714</v>
      </c>
      <c r="E912">
        <v>201141577</v>
      </c>
      <c r="F912" t="s">
        <v>713</v>
      </c>
      <c r="J912" t="s">
        <v>14</v>
      </c>
    </row>
    <row r="913" spans="1:10">
      <c r="A913">
        <v>9861176</v>
      </c>
      <c r="B913" t="s">
        <v>830</v>
      </c>
      <c r="C913" t="s">
        <v>11</v>
      </c>
      <c r="D913">
        <v>1565818</v>
      </c>
      <c r="E913">
        <v>205459158</v>
      </c>
      <c r="F913" t="s">
        <v>38</v>
      </c>
      <c r="J913" t="s">
        <v>14</v>
      </c>
    </row>
    <row r="914" spans="1:10">
      <c r="A914">
        <v>9861176</v>
      </c>
      <c r="B914" t="s">
        <v>830</v>
      </c>
      <c r="C914" t="s">
        <v>11</v>
      </c>
      <c r="D914">
        <v>1592456</v>
      </c>
      <c r="E914">
        <v>201348279</v>
      </c>
      <c r="F914" t="s">
        <v>713</v>
      </c>
      <c r="J914" t="s">
        <v>14</v>
      </c>
    </row>
    <row r="915" spans="1:10">
      <c r="A915">
        <v>9861176</v>
      </c>
      <c r="B915" t="s">
        <v>831</v>
      </c>
      <c r="C915" t="s">
        <v>11</v>
      </c>
      <c r="D915">
        <v>1796071</v>
      </c>
      <c r="E915">
        <v>128928261</v>
      </c>
      <c r="F915" t="s">
        <v>832</v>
      </c>
      <c r="J915" t="s">
        <v>14</v>
      </c>
    </row>
    <row r="916" spans="1:10">
      <c r="A916">
        <v>9861176</v>
      </c>
      <c r="B916" t="s">
        <v>831</v>
      </c>
      <c r="C916" t="s">
        <v>11</v>
      </c>
      <c r="D916">
        <v>2506686</v>
      </c>
      <c r="E916">
        <v>138432354</v>
      </c>
      <c r="F916" t="s">
        <v>213</v>
      </c>
      <c r="J916" t="s">
        <v>14</v>
      </c>
    </row>
    <row r="917" spans="1:10">
      <c r="A917">
        <v>9861176</v>
      </c>
      <c r="B917" t="s">
        <v>830</v>
      </c>
      <c r="C917" t="s">
        <v>11</v>
      </c>
      <c r="D917">
        <v>3598833</v>
      </c>
      <c r="E917">
        <v>206921240</v>
      </c>
      <c r="F917" t="s">
        <v>38</v>
      </c>
      <c r="J917" t="s">
        <v>14</v>
      </c>
    </row>
    <row r="918" spans="1:10">
      <c r="A918">
        <v>9861176</v>
      </c>
      <c r="B918" t="s">
        <v>830</v>
      </c>
      <c r="C918" t="s">
        <v>11</v>
      </c>
      <c r="D918">
        <v>3598844</v>
      </c>
      <c r="E918">
        <v>206921287</v>
      </c>
      <c r="F918" t="s">
        <v>38</v>
      </c>
      <c r="J918" t="s">
        <v>14</v>
      </c>
    </row>
    <row r="919" spans="1:10">
      <c r="A919">
        <v>9861176</v>
      </c>
      <c r="B919" t="s">
        <v>830</v>
      </c>
      <c r="C919" t="s">
        <v>11</v>
      </c>
      <c r="D919">
        <v>3598857</v>
      </c>
      <c r="E919">
        <v>206921269</v>
      </c>
      <c r="F919" t="s">
        <v>38</v>
      </c>
      <c r="J919" t="s">
        <v>14</v>
      </c>
    </row>
    <row r="920" spans="1:10">
      <c r="A920">
        <v>9861176</v>
      </c>
      <c r="B920" t="s">
        <v>830</v>
      </c>
      <c r="C920" t="s">
        <v>11</v>
      </c>
      <c r="D920">
        <v>3760819</v>
      </c>
      <c r="E920">
        <v>207063799</v>
      </c>
      <c r="F920" t="s">
        <v>38</v>
      </c>
      <c r="J920" t="s">
        <v>14</v>
      </c>
    </row>
    <row r="921" spans="1:10">
      <c r="A921">
        <v>9862643</v>
      </c>
      <c r="B921" t="s">
        <v>833</v>
      </c>
      <c r="C921" t="s">
        <v>11</v>
      </c>
      <c r="D921">
        <v>2462803</v>
      </c>
      <c r="E921">
        <v>141922420</v>
      </c>
      <c r="F921" t="s">
        <v>156</v>
      </c>
      <c r="J921" t="s">
        <v>14</v>
      </c>
    </row>
    <row r="922" spans="1:10">
      <c r="A922">
        <v>9862643</v>
      </c>
      <c r="B922" t="s">
        <v>833</v>
      </c>
      <c r="C922" t="s">
        <v>11</v>
      </c>
      <c r="D922">
        <v>2462819</v>
      </c>
      <c r="E922">
        <v>141922432</v>
      </c>
      <c r="F922" t="s">
        <v>156</v>
      </c>
      <c r="J922" t="s">
        <v>14</v>
      </c>
    </row>
    <row r="923" spans="1:10">
      <c r="A923">
        <v>9862643</v>
      </c>
      <c r="B923" t="s">
        <v>833</v>
      </c>
      <c r="C923" t="s">
        <v>11</v>
      </c>
      <c r="D923">
        <v>2462832</v>
      </c>
      <c r="E923">
        <v>141922444</v>
      </c>
      <c r="F923" t="s">
        <v>156</v>
      </c>
      <c r="J923" t="s">
        <v>14</v>
      </c>
    </row>
    <row r="924" spans="1:10">
      <c r="A924">
        <v>9862643</v>
      </c>
      <c r="B924" t="s">
        <v>833</v>
      </c>
      <c r="C924" t="s">
        <v>11</v>
      </c>
      <c r="D924">
        <v>2462839</v>
      </c>
      <c r="E924">
        <v>141922446</v>
      </c>
      <c r="F924" t="s">
        <v>156</v>
      </c>
      <c r="J924" t="s">
        <v>14</v>
      </c>
    </row>
    <row r="925" spans="1:10">
      <c r="A925">
        <v>9862897</v>
      </c>
      <c r="B925" t="s">
        <v>834</v>
      </c>
      <c r="C925" t="s">
        <v>11</v>
      </c>
      <c r="D925">
        <v>1493736</v>
      </c>
      <c r="E925">
        <v>150293545</v>
      </c>
      <c r="F925" t="s">
        <v>202</v>
      </c>
      <c r="J925" t="s">
        <v>14</v>
      </c>
    </row>
    <row r="926" spans="1:10">
      <c r="A926">
        <v>9862897</v>
      </c>
      <c r="B926" t="s">
        <v>834</v>
      </c>
      <c r="C926" t="s">
        <v>11</v>
      </c>
      <c r="D926">
        <v>1493743</v>
      </c>
      <c r="E926">
        <v>146334235</v>
      </c>
      <c r="F926" t="s">
        <v>244</v>
      </c>
      <c r="J926" t="s">
        <v>14</v>
      </c>
    </row>
    <row r="927" spans="1:10">
      <c r="A927">
        <v>9862897</v>
      </c>
      <c r="B927" t="s">
        <v>834</v>
      </c>
      <c r="C927" t="s">
        <v>11</v>
      </c>
      <c r="D927">
        <v>1737282</v>
      </c>
      <c r="E927">
        <v>150400221</v>
      </c>
      <c r="F927" t="s">
        <v>202</v>
      </c>
      <c r="J927" t="s">
        <v>14</v>
      </c>
    </row>
    <row r="928" spans="1:10">
      <c r="A928">
        <v>9862897</v>
      </c>
      <c r="B928" t="s">
        <v>834</v>
      </c>
      <c r="C928" t="s">
        <v>11</v>
      </c>
      <c r="D928">
        <v>2600744</v>
      </c>
      <c r="E928">
        <v>150940332</v>
      </c>
      <c r="F928" t="s">
        <v>202</v>
      </c>
      <c r="J928" t="s">
        <v>14</v>
      </c>
    </row>
    <row r="929" spans="1:10">
      <c r="A929">
        <v>9862897</v>
      </c>
      <c r="B929" t="s">
        <v>834</v>
      </c>
      <c r="C929" t="s">
        <v>11</v>
      </c>
      <c r="D929">
        <v>2600754</v>
      </c>
      <c r="E929">
        <v>150940299</v>
      </c>
      <c r="F929" t="s">
        <v>202</v>
      </c>
      <c r="J929" t="s">
        <v>14</v>
      </c>
    </row>
    <row r="930" spans="1:10">
      <c r="A930">
        <v>9862897</v>
      </c>
      <c r="B930" t="s">
        <v>834</v>
      </c>
      <c r="C930" t="s">
        <v>11</v>
      </c>
      <c r="D930">
        <v>2600772</v>
      </c>
      <c r="E930">
        <v>150940354</v>
      </c>
      <c r="F930" t="s">
        <v>202</v>
      </c>
      <c r="J930" t="s">
        <v>14</v>
      </c>
    </row>
    <row r="931" spans="1:10">
      <c r="A931">
        <v>9862897</v>
      </c>
      <c r="B931" t="s">
        <v>834</v>
      </c>
      <c r="C931" t="s">
        <v>11</v>
      </c>
      <c r="D931">
        <v>2600778</v>
      </c>
      <c r="E931">
        <v>150940327</v>
      </c>
      <c r="F931" t="s">
        <v>202</v>
      </c>
      <c r="J931" t="s">
        <v>14</v>
      </c>
    </row>
    <row r="932" spans="1:10">
      <c r="A932">
        <v>9862897</v>
      </c>
      <c r="B932" t="s">
        <v>834</v>
      </c>
      <c r="C932" t="s">
        <v>11</v>
      </c>
      <c r="D932">
        <v>3301122</v>
      </c>
      <c r="E932">
        <v>202539012</v>
      </c>
      <c r="F932" t="s">
        <v>713</v>
      </c>
      <c r="J932" t="s">
        <v>14</v>
      </c>
    </row>
    <row r="933" spans="1:10">
      <c r="A933">
        <v>9862897</v>
      </c>
      <c r="B933" t="s">
        <v>834</v>
      </c>
      <c r="C933" t="s">
        <v>11</v>
      </c>
      <c r="D933">
        <v>3301141</v>
      </c>
      <c r="E933">
        <v>202539037</v>
      </c>
      <c r="F933" t="s">
        <v>713</v>
      </c>
      <c r="J933" t="s">
        <v>14</v>
      </c>
    </row>
    <row r="934" spans="1:10">
      <c r="A934">
        <v>9862897</v>
      </c>
      <c r="B934" t="s">
        <v>834</v>
      </c>
      <c r="C934" t="s">
        <v>11</v>
      </c>
      <c r="D934">
        <v>3301163</v>
      </c>
      <c r="E934">
        <v>204590607</v>
      </c>
      <c r="F934" t="s">
        <v>354</v>
      </c>
      <c r="J934" t="s">
        <v>14</v>
      </c>
    </row>
    <row r="935" spans="1:10">
      <c r="A935">
        <v>9862897</v>
      </c>
      <c r="B935" t="s">
        <v>834</v>
      </c>
      <c r="C935" t="s">
        <v>11</v>
      </c>
      <c r="D935">
        <v>3301178</v>
      </c>
      <c r="E935">
        <v>198494783</v>
      </c>
      <c r="F935" t="s">
        <v>835</v>
      </c>
      <c r="J935" t="s">
        <v>14</v>
      </c>
    </row>
    <row r="936" spans="1:10">
      <c r="A936">
        <v>9865416</v>
      </c>
      <c r="B936" t="s">
        <v>836</v>
      </c>
      <c r="C936" t="s">
        <v>11</v>
      </c>
      <c r="D936">
        <v>2597850</v>
      </c>
      <c r="E936">
        <v>195914573</v>
      </c>
      <c r="F936" t="s">
        <v>248</v>
      </c>
      <c r="J936" t="s">
        <v>14</v>
      </c>
    </row>
    <row r="937" spans="1:10">
      <c r="A937">
        <v>9865416</v>
      </c>
      <c r="B937" t="s">
        <v>836</v>
      </c>
      <c r="C937" t="s">
        <v>11</v>
      </c>
      <c r="D937">
        <v>2597862</v>
      </c>
      <c r="E937">
        <v>195914587</v>
      </c>
      <c r="F937" t="s">
        <v>248</v>
      </c>
      <c r="J937" t="s">
        <v>14</v>
      </c>
    </row>
    <row r="938" spans="1:10">
      <c r="A938">
        <v>9865416</v>
      </c>
      <c r="B938" t="s">
        <v>836</v>
      </c>
      <c r="C938" t="s">
        <v>11</v>
      </c>
      <c r="D938">
        <v>2597876</v>
      </c>
      <c r="E938">
        <v>195914767</v>
      </c>
      <c r="F938" t="s">
        <v>248</v>
      </c>
      <c r="J938" t="s">
        <v>14</v>
      </c>
    </row>
    <row r="939" spans="1:10">
      <c r="A939">
        <v>9865416</v>
      </c>
      <c r="B939" t="s">
        <v>836</v>
      </c>
      <c r="C939" t="s">
        <v>11</v>
      </c>
      <c r="D939">
        <v>2597888</v>
      </c>
      <c r="E939">
        <v>199919552</v>
      </c>
      <c r="F939" t="s">
        <v>837</v>
      </c>
      <c r="J939" t="s">
        <v>14</v>
      </c>
    </row>
    <row r="940" spans="1:10">
      <c r="A940">
        <v>9866555</v>
      </c>
      <c r="B940" t="s">
        <v>838</v>
      </c>
      <c r="C940" t="s">
        <v>11</v>
      </c>
      <c r="D940">
        <v>2637942</v>
      </c>
      <c r="E940">
        <v>142057009</v>
      </c>
      <c r="F940" t="s">
        <v>156</v>
      </c>
      <c r="J940" t="s">
        <v>14</v>
      </c>
    </row>
    <row r="941" spans="1:10">
      <c r="A941">
        <v>9866555</v>
      </c>
      <c r="B941" t="s">
        <v>838</v>
      </c>
      <c r="C941" t="s">
        <v>11</v>
      </c>
      <c r="D941">
        <v>2637947</v>
      </c>
      <c r="E941">
        <v>142057013</v>
      </c>
      <c r="F941" t="s">
        <v>156</v>
      </c>
      <c r="J941" t="s">
        <v>14</v>
      </c>
    </row>
    <row r="942" spans="1:10">
      <c r="A942">
        <v>9866555</v>
      </c>
      <c r="B942" t="s">
        <v>838</v>
      </c>
      <c r="C942" t="s">
        <v>11</v>
      </c>
      <c r="D942">
        <v>2637952</v>
      </c>
      <c r="E942">
        <v>142057050</v>
      </c>
      <c r="F942" t="s">
        <v>156</v>
      </c>
      <c r="J942" t="s">
        <v>14</v>
      </c>
    </row>
    <row r="943" spans="1:10">
      <c r="A943">
        <v>9866555</v>
      </c>
      <c r="B943" t="s">
        <v>838</v>
      </c>
      <c r="C943" t="s">
        <v>11</v>
      </c>
      <c r="D943">
        <v>2637956</v>
      </c>
      <c r="E943">
        <v>142057054</v>
      </c>
      <c r="F943" t="s">
        <v>156</v>
      </c>
      <c r="J943" t="s">
        <v>14</v>
      </c>
    </row>
    <row r="944" spans="1:10">
      <c r="A944">
        <v>9866889</v>
      </c>
      <c r="B944" t="s">
        <v>839</v>
      </c>
      <c r="C944" t="s">
        <v>11</v>
      </c>
      <c r="D944">
        <v>1485949</v>
      </c>
      <c r="E944">
        <v>153038156</v>
      </c>
      <c r="F944" t="s">
        <v>37</v>
      </c>
      <c r="J944" t="s">
        <v>14</v>
      </c>
    </row>
    <row r="945" spans="1:10">
      <c r="A945">
        <v>9866889</v>
      </c>
      <c r="B945" t="s">
        <v>839</v>
      </c>
      <c r="C945" t="s">
        <v>11</v>
      </c>
      <c r="D945">
        <v>612820</v>
      </c>
      <c r="E945">
        <v>152756770</v>
      </c>
      <c r="F945" t="s">
        <v>840</v>
      </c>
      <c r="J945" t="s">
        <v>14</v>
      </c>
    </row>
    <row r="946" spans="1:10">
      <c r="A946">
        <v>9868024</v>
      </c>
      <c r="B946" t="s">
        <v>841</v>
      </c>
      <c r="C946" t="s">
        <v>11</v>
      </c>
      <c r="D946">
        <v>2748849</v>
      </c>
      <c r="E946">
        <v>152428140</v>
      </c>
      <c r="F946" t="s">
        <v>36</v>
      </c>
      <c r="J946" t="s">
        <v>14</v>
      </c>
    </row>
    <row r="947" spans="1:10">
      <c r="A947">
        <v>9868024</v>
      </c>
      <c r="B947" t="s">
        <v>841</v>
      </c>
      <c r="C947" t="s">
        <v>11</v>
      </c>
      <c r="D947">
        <v>2748853</v>
      </c>
      <c r="E947">
        <v>152428142</v>
      </c>
      <c r="F947" t="s">
        <v>36</v>
      </c>
      <c r="J947" t="s">
        <v>14</v>
      </c>
    </row>
    <row r="948" spans="1:10">
      <c r="A948">
        <v>9868024</v>
      </c>
      <c r="B948" t="s">
        <v>841</v>
      </c>
      <c r="C948" t="s">
        <v>11</v>
      </c>
      <c r="D948">
        <v>2748859</v>
      </c>
      <c r="E948">
        <v>152428137</v>
      </c>
      <c r="F948" t="s">
        <v>36</v>
      </c>
      <c r="J948" t="s">
        <v>14</v>
      </c>
    </row>
    <row r="949" spans="1:10">
      <c r="A949">
        <v>9870132</v>
      </c>
      <c r="B949" t="s">
        <v>842</v>
      </c>
      <c r="C949" t="s">
        <v>11</v>
      </c>
      <c r="D949">
        <v>2673191</v>
      </c>
      <c r="E949">
        <v>143295273</v>
      </c>
      <c r="F949" t="s">
        <v>160</v>
      </c>
      <c r="J949" t="s">
        <v>14</v>
      </c>
    </row>
    <row r="950" spans="1:10">
      <c r="A950">
        <v>9870132</v>
      </c>
      <c r="B950" t="s">
        <v>842</v>
      </c>
      <c r="C950" t="s">
        <v>11</v>
      </c>
      <c r="D950">
        <v>2673198</v>
      </c>
      <c r="E950">
        <v>143295277</v>
      </c>
      <c r="F950" t="s">
        <v>160</v>
      </c>
      <c r="J950" t="s">
        <v>14</v>
      </c>
    </row>
    <row r="951" spans="1:10">
      <c r="A951">
        <v>9870132</v>
      </c>
      <c r="B951" t="s">
        <v>842</v>
      </c>
      <c r="C951" t="s">
        <v>11</v>
      </c>
      <c r="D951">
        <v>2673206</v>
      </c>
      <c r="E951">
        <v>143295289</v>
      </c>
      <c r="F951" t="s">
        <v>160</v>
      </c>
      <c r="J951" t="s">
        <v>14</v>
      </c>
    </row>
    <row r="952" spans="1:10">
      <c r="A952">
        <v>9870443</v>
      </c>
      <c r="B952" t="s">
        <v>843</v>
      </c>
      <c r="C952" t="s">
        <v>11</v>
      </c>
      <c r="D952">
        <v>1513399</v>
      </c>
      <c r="E952">
        <v>205436896</v>
      </c>
      <c r="F952" t="s">
        <v>38</v>
      </c>
      <c r="J952" t="s">
        <v>14</v>
      </c>
    </row>
    <row r="953" spans="1:10">
      <c r="A953">
        <v>9870443</v>
      </c>
      <c r="B953" t="s">
        <v>843</v>
      </c>
      <c r="C953" t="s">
        <v>11</v>
      </c>
      <c r="D953">
        <v>1782828</v>
      </c>
      <c r="E953">
        <v>205557221</v>
      </c>
      <c r="F953" t="s">
        <v>38</v>
      </c>
      <c r="J953" t="s">
        <v>14</v>
      </c>
    </row>
    <row r="954" spans="1:10">
      <c r="A954">
        <v>9870443</v>
      </c>
      <c r="B954" t="s">
        <v>843</v>
      </c>
      <c r="C954" t="s">
        <v>11</v>
      </c>
      <c r="D954">
        <v>1782836</v>
      </c>
      <c r="E954">
        <v>145192623</v>
      </c>
      <c r="F954" t="s">
        <v>63</v>
      </c>
      <c r="J954" t="s">
        <v>14</v>
      </c>
    </row>
    <row r="955" spans="1:10">
      <c r="A955">
        <v>9870443</v>
      </c>
      <c r="B955" t="s">
        <v>843</v>
      </c>
      <c r="C955" t="s">
        <v>11</v>
      </c>
      <c r="D955">
        <v>2818826</v>
      </c>
      <c r="E955">
        <v>206256904</v>
      </c>
      <c r="F955" t="s">
        <v>38</v>
      </c>
      <c r="J955" t="s">
        <v>14</v>
      </c>
    </row>
    <row r="956" spans="1:10">
      <c r="A956">
        <v>9870443</v>
      </c>
      <c r="B956" t="s">
        <v>843</v>
      </c>
      <c r="C956" t="s">
        <v>11</v>
      </c>
      <c r="D956">
        <v>2818835</v>
      </c>
      <c r="E956">
        <v>206256796</v>
      </c>
      <c r="F956" t="s">
        <v>38</v>
      </c>
      <c r="J956" t="s">
        <v>14</v>
      </c>
    </row>
    <row r="957" spans="1:10">
      <c r="A957">
        <v>9870570</v>
      </c>
      <c r="B957" t="s">
        <v>844</v>
      </c>
      <c r="C957" t="s">
        <v>11</v>
      </c>
      <c r="D957">
        <v>2352117</v>
      </c>
      <c r="E957">
        <v>137189654</v>
      </c>
      <c r="F957" t="s">
        <v>12</v>
      </c>
      <c r="J957" t="s">
        <v>14</v>
      </c>
    </row>
    <row r="958" spans="1:10">
      <c r="A958">
        <v>9870570</v>
      </c>
      <c r="B958" t="s">
        <v>844</v>
      </c>
      <c r="C958" t="s">
        <v>11</v>
      </c>
      <c r="D958">
        <v>2352125</v>
      </c>
      <c r="E958">
        <v>137189678</v>
      </c>
      <c r="F958" t="s">
        <v>12</v>
      </c>
      <c r="J958" t="s">
        <v>14</v>
      </c>
    </row>
    <row r="959" spans="1:10">
      <c r="A959">
        <v>9870570</v>
      </c>
      <c r="B959" t="s">
        <v>844</v>
      </c>
      <c r="C959" t="s">
        <v>11</v>
      </c>
      <c r="D959">
        <v>2352130</v>
      </c>
      <c r="E959">
        <v>137189691</v>
      </c>
      <c r="F959" t="s">
        <v>12</v>
      </c>
      <c r="J959" t="s">
        <v>14</v>
      </c>
    </row>
    <row r="960" spans="1:10">
      <c r="A960">
        <v>9870570</v>
      </c>
      <c r="B960" t="s">
        <v>844</v>
      </c>
      <c r="C960" t="s">
        <v>11</v>
      </c>
      <c r="D960">
        <v>249203</v>
      </c>
      <c r="E960">
        <v>147271282</v>
      </c>
      <c r="F960" t="s">
        <v>205</v>
      </c>
      <c r="J960" t="s">
        <v>14</v>
      </c>
    </row>
    <row r="961" spans="1:10">
      <c r="A961">
        <v>9872605</v>
      </c>
      <c r="B961" t="s">
        <v>845</v>
      </c>
      <c r="C961" t="s">
        <v>11</v>
      </c>
      <c r="D961">
        <v>1694470</v>
      </c>
      <c r="E961">
        <v>137945107</v>
      </c>
      <c r="F961" t="s">
        <v>213</v>
      </c>
      <c r="J961" t="s">
        <v>14</v>
      </c>
    </row>
    <row r="962" spans="1:10">
      <c r="A962">
        <v>9872754</v>
      </c>
      <c r="B962" t="s">
        <v>846</v>
      </c>
      <c r="C962" t="s">
        <v>11</v>
      </c>
      <c r="D962">
        <v>1390794</v>
      </c>
      <c r="E962">
        <v>126971378</v>
      </c>
      <c r="F962" t="s">
        <v>847</v>
      </c>
      <c r="J962" t="s">
        <v>14</v>
      </c>
    </row>
    <row r="963" spans="1:10">
      <c r="A963">
        <v>9872754</v>
      </c>
      <c r="B963" t="s">
        <v>846</v>
      </c>
      <c r="C963" t="s">
        <v>11</v>
      </c>
      <c r="D963">
        <v>2464248</v>
      </c>
      <c r="E963">
        <v>140728270</v>
      </c>
      <c r="F963" t="s">
        <v>234</v>
      </c>
      <c r="J963" t="s">
        <v>14</v>
      </c>
    </row>
    <row r="964" spans="1:10">
      <c r="A964">
        <v>9872754</v>
      </c>
      <c r="B964" t="s">
        <v>846</v>
      </c>
      <c r="C964" t="s">
        <v>11</v>
      </c>
      <c r="D964">
        <v>2954870</v>
      </c>
      <c r="E964">
        <v>198207065</v>
      </c>
      <c r="F964" t="s">
        <v>835</v>
      </c>
      <c r="J964" t="s">
        <v>14</v>
      </c>
    </row>
    <row r="965" spans="1:10">
      <c r="A965">
        <v>9872754</v>
      </c>
      <c r="B965" t="s">
        <v>846</v>
      </c>
      <c r="C965" t="s">
        <v>11</v>
      </c>
      <c r="D965">
        <v>2954880</v>
      </c>
      <c r="E965">
        <v>198206940</v>
      </c>
      <c r="F965" t="s">
        <v>835</v>
      </c>
      <c r="J965" t="s">
        <v>14</v>
      </c>
    </row>
    <row r="966" spans="1:10">
      <c r="A966">
        <v>9872754</v>
      </c>
      <c r="B966" t="s">
        <v>846</v>
      </c>
      <c r="C966" t="s">
        <v>11</v>
      </c>
      <c r="D966">
        <v>2954888</v>
      </c>
      <c r="E966">
        <v>198206945</v>
      </c>
      <c r="F966" t="s">
        <v>835</v>
      </c>
      <c r="J966" t="s">
        <v>14</v>
      </c>
    </row>
    <row r="967" spans="1:10">
      <c r="A967">
        <v>9872754</v>
      </c>
      <c r="B967" t="s">
        <v>846</v>
      </c>
      <c r="C967" t="s">
        <v>11</v>
      </c>
      <c r="D967">
        <v>2954893</v>
      </c>
      <c r="E967">
        <v>198206981</v>
      </c>
      <c r="F967" t="s">
        <v>835</v>
      </c>
      <c r="J967" t="s">
        <v>14</v>
      </c>
    </row>
    <row r="968" spans="1:10">
      <c r="A968">
        <v>9873173</v>
      </c>
      <c r="B968" t="s">
        <v>848</v>
      </c>
      <c r="C968" t="s">
        <v>11</v>
      </c>
      <c r="D968">
        <v>13842729</v>
      </c>
      <c r="E968">
        <v>1150058957</v>
      </c>
      <c r="F968" t="s">
        <v>849</v>
      </c>
      <c r="J968" t="s">
        <v>14</v>
      </c>
    </row>
    <row r="969" spans="1:10">
      <c r="A969">
        <v>9873173</v>
      </c>
      <c r="B969" t="s">
        <v>848</v>
      </c>
      <c r="C969" t="s">
        <v>11</v>
      </c>
      <c r="D969">
        <v>15155371</v>
      </c>
      <c r="E969">
        <v>1488953133</v>
      </c>
      <c r="F969" t="s">
        <v>850</v>
      </c>
      <c r="J969" t="s">
        <v>14</v>
      </c>
    </row>
    <row r="970" spans="1:10">
      <c r="A970">
        <v>9873173</v>
      </c>
      <c r="B970" t="s">
        <v>848</v>
      </c>
      <c r="C970" t="s">
        <v>11</v>
      </c>
      <c r="D970">
        <v>19313801</v>
      </c>
      <c r="E970">
        <v>1971042658</v>
      </c>
      <c r="F970" t="s">
        <v>150</v>
      </c>
      <c r="J970" t="s">
        <v>14</v>
      </c>
    </row>
    <row r="971" spans="1:10">
      <c r="A971">
        <v>9873560</v>
      </c>
      <c r="B971" t="s">
        <v>851</v>
      </c>
      <c r="C971" t="s">
        <v>11</v>
      </c>
      <c r="D971">
        <v>2432023</v>
      </c>
      <c r="E971">
        <v>148149596</v>
      </c>
      <c r="F971" t="s">
        <v>205</v>
      </c>
      <c r="J971" t="s">
        <v>14</v>
      </c>
    </row>
    <row r="972" spans="1:10">
      <c r="A972">
        <v>9873560</v>
      </c>
      <c r="B972" t="s">
        <v>851</v>
      </c>
      <c r="C972" t="s">
        <v>11</v>
      </c>
      <c r="D972">
        <v>2432034</v>
      </c>
      <c r="E972">
        <v>148149692</v>
      </c>
      <c r="F972" t="s">
        <v>205</v>
      </c>
      <c r="J972" t="s">
        <v>14</v>
      </c>
    </row>
    <row r="973" spans="1:10">
      <c r="A973">
        <v>9873560</v>
      </c>
      <c r="B973" t="s">
        <v>851</v>
      </c>
      <c r="C973" t="s">
        <v>11</v>
      </c>
      <c r="D973">
        <v>2432044</v>
      </c>
      <c r="E973">
        <v>148149748</v>
      </c>
      <c r="F973" t="s">
        <v>205</v>
      </c>
      <c r="J973" t="s">
        <v>14</v>
      </c>
    </row>
    <row r="974" spans="1:10">
      <c r="A974">
        <v>9873560</v>
      </c>
      <c r="B974" t="s">
        <v>851</v>
      </c>
      <c r="C974" t="s">
        <v>11</v>
      </c>
      <c r="D974">
        <v>2432055</v>
      </c>
      <c r="E974">
        <v>150812708</v>
      </c>
      <c r="F974" t="s">
        <v>202</v>
      </c>
      <c r="J974" t="s">
        <v>14</v>
      </c>
    </row>
    <row r="975" spans="1:10">
      <c r="A975">
        <v>9873706</v>
      </c>
      <c r="B975" t="s">
        <v>852</v>
      </c>
      <c r="C975" t="s">
        <v>11</v>
      </c>
      <c r="D975">
        <v>1613397</v>
      </c>
      <c r="E975">
        <v>163443711</v>
      </c>
      <c r="F975" t="s">
        <v>545</v>
      </c>
      <c r="J975" t="s">
        <v>14</v>
      </c>
    </row>
    <row r="976" spans="1:10">
      <c r="A976">
        <v>9874505</v>
      </c>
      <c r="B976" t="s">
        <v>853</v>
      </c>
      <c r="C976" t="s">
        <v>11</v>
      </c>
      <c r="D976">
        <v>2570413</v>
      </c>
      <c r="E976">
        <v>150916171</v>
      </c>
      <c r="F976" t="s">
        <v>202</v>
      </c>
      <c r="J976" t="s">
        <v>14</v>
      </c>
    </row>
    <row r="977" spans="1:10">
      <c r="A977">
        <v>9874505</v>
      </c>
      <c r="B977" t="s">
        <v>853</v>
      </c>
      <c r="C977" t="s">
        <v>11</v>
      </c>
      <c r="D977">
        <v>2570427</v>
      </c>
      <c r="E977">
        <v>150916179</v>
      </c>
      <c r="F977" t="s">
        <v>202</v>
      </c>
      <c r="J977" t="s">
        <v>14</v>
      </c>
    </row>
    <row r="978" spans="1:10">
      <c r="A978">
        <v>9874505</v>
      </c>
      <c r="B978" t="s">
        <v>853</v>
      </c>
      <c r="C978" t="s">
        <v>11</v>
      </c>
      <c r="D978">
        <v>2570436</v>
      </c>
      <c r="E978">
        <v>153664228</v>
      </c>
      <c r="F978" t="s">
        <v>37</v>
      </c>
      <c r="J978" t="s">
        <v>14</v>
      </c>
    </row>
    <row r="979" spans="1:10">
      <c r="A979">
        <v>9878328</v>
      </c>
      <c r="B979" t="s">
        <v>854</v>
      </c>
      <c r="C979" t="s">
        <v>11</v>
      </c>
      <c r="D979">
        <v>15880454</v>
      </c>
      <c r="E979">
        <v>1962454952</v>
      </c>
      <c r="F979" t="s">
        <v>38</v>
      </c>
      <c r="J979" t="s">
        <v>14</v>
      </c>
    </row>
    <row r="980" spans="1:10">
      <c r="A980">
        <v>9891519</v>
      </c>
      <c r="B980" t="s">
        <v>855</v>
      </c>
      <c r="C980" t="s">
        <v>11</v>
      </c>
      <c r="D980">
        <v>1879214</v>
      </c>
      <c r="E980">
        <v>147214337</v>
      </c>
      <c r="F980" t="s">
        <v>856</v>
      </c>
      <c r="J980" t="s">
        <v>14</v>
      </c>
    </row>
    <row r="981" spans="1:10">
      <c r="A981">
        <v>9892476</v>
      </c>
      <c r="B981" t="s">
        <v>857</v>
      </c>
      <c r="C981" t="s">
        <v>11</v>
      </c>
      <c r="D981">
        <v>1796048</v>
      </c>
      <c r="E981">
        <v>166694862</v>
      </c>
      <c r="F981" t="s">
        <v>858</v>
      </c>
      <c r="J981" t="s">
        <v>14</v>
      </c>
    </row>
    <row r="982" spans="1:10">
      <c r="A982">
        <v>9892476</v>
      </c>
      <c r="B982" t="s">
        <v>857</v>
      </c>
      <c r="C982" t="s">
        <v>11</v>
      </c>
      <c r="D982">
        <v>590267</v>
      </c>
      <c r="E982">
        <v>166267579</v>
      </c>
      <c r="F982" t="s">
        <v>858</v>
      </c>
      <c r="J982" t="s">
        <v>14</v>
      </c>
    </row>
    <row r="983" spans="1:10">
      <c r="A983">
        <v>9892476</v>
      </c>
      <c r="B983" t="s">
        <v>857</v>
      </c>
      <c r="C983" t="s">
        <v>11</v>
      </c>
      <c r="D983">
        <v>590271</v>
      </c>
      <c r="E983">
        <v>166267582</v>
      </c>
      <c r="F983" t="s">
        <v>858</v>
      </c>
      <c r="J983" t="s">
        <v>14</v>
      </c>
    </row>
    <row r="984" spans="1:10">
      <c r="A984">
        <v>9920528</v>
      </c>
      <c r="B984" t="s">
        <v>859</v>
      </c>
      <c r="C984" t="s">
        <v>11</v>
      </c>
      <c r="D984">
        <v>16728025</v>
      </c>
      <c r="E984">
        <v>1440821381</v>
      </c>
      <c r="F984" t="s">
        <v>860</v>
      </c>
      <c r="J984" t="s">
        <v>14</v>
      </c>
    </row>
    <row r="985" spans="1:10">
      <c r="A985">
        <v>9958642</v>
      </c>
      <c r="B985" t="s">
        <v>861</v>
      </c>
      <c r="C985" t="s">
        <v>11</v>
      </c>
      <c r="D985">
        <v>2546190</v>
      </c>
      <c r="E985">
        <v>148233895</v>
      </c>
      <c r="F985" t="s">
        <v>205</v>
      </c>
      <c r="J985" t="s">
        <v>14</v>
      </c>
    </row>
    <row r="986" spans="1:10">
      <c r="A986">
        <v>9971839</v>
      </c>
      <c r="B986" t="s">
        <v>862</v>
      </c>
      <c r="C986" t="s">
        <v>11</v>
      </c>
      <c r="D986">
        <v>8827974</v>
      </c>
      <c r="E986">
        <v>201528370</v>
      </c>
      <c r="F986" t="s">
        <v>458</v>
      </c>
      <c r="J986" t="s">
        <v>14</v>
      </c>
    </row>
    <row r="987" spans="1:10">
      <c r="A987">
        <v>9975240</v>
      </c>
      <c r="B987" t="s">
        <v>863</v>
      </c>
      <c r="C987" t="s">
        <v>11</v>
      </c>
      <c r="D987">
        <v>2535290</v>
      </c>
      <c r="E987">
        <v>135123718</v>
      </c>
      <c r="F987" t="s">
        <v>57</v>
      </c>
      <c r="J987" t="s">
        <v>14</v>
      </c>
    </row>
    <row r="988" spans="1:10">
      <c r="A988">
        <v>9975240</v>
      </c>
      <c r="B988" t="s">
        <v>863</v>
      </c>
      <c r="C988" t="s">
        <v>11</v>
      </c>
      <c r="D988">
        <v>2535304</v>
      </c>
      <c r="E988">
        <v>135123772</v>
      </c>
      <c r="F988" t="s">
        <v>57</v>
      </c>
      <c r="J988" t="s">
        <v>14</v>
      </c>
    </row>
    <row r="989" spans="1:10">
      <c r="A989">
        <v>9975240</v>
      </c>
      <c r="B989" t="s">
        <v>863</v>
      </c>
      <c r="C989" t="s">
        <v>11</v>
      </c>
      <c r="D989">
        <v>2535311</v>
      </c>
      <c r="E989">
        <v>140779924</v>
      </c>
      <c r="F989" t="s">
        <v>234</v>
      </c>
      <c r="J989" t="s">
        <v>14</v>
      </c>
    </row>
    <row r="990" spans="1:10">
      <c r="A990">
        <v>9976451</v>
      </c>
      <c r="B990" t="s">
        <v>864</v>
      </c>
      <c r="C990" t="s">
        <v>11</v>
      </c>
      <c r="D990">
        <v>6239578</v>
      </c>
      <c r="E990">
        <v>109478438</v>
      </c>
      <c r="F990" t="s">
        <v>865</v>
      </c>
      <c r="J990" t="s">
        <v>14</v>
      </c>
    </row>
    <row r="991" spans="1:10">
      <c r="A991">
        <v>9976879</v>
      </c>
      <c r="B991" t="s">
        <v>866</v>
      </c>
      <c r="C991" t="s">
        <v>11</v>
      </c>
      <c r="D991">
        <v>8231920</v>
      </c>
      <c r="E991">
        <v>207719797</v>
      </c>
      <c r="F991" t="s">
        <v>179</v>
      </c>
      <c r="J991" t="s">
        <v>14</v>
      </c>
    </row>
    <row r="992" spans="1:10">
      <c r="A992">
        <v>9976879</v>
      </c>
      <c r="B992" t="s">
        <v>866</v>
      </c>
      <c r="C992" t="s">
        <v>11</v>
      </c>
      <c r="D992">
        <v>8330862</v>
      </c>
      <c r="E992">
        <v>203669512</v>
      </c>
      <c r="F992" t="s">
        <v>867</v>
      </c>
      <c r="J992" t="s">
        <v>14</v>
      </c>
    </row>
    <row r="993" spans="1:10">
      <c r="A993">
        <v>9990496</v>
      </c>
      <c r="B993" t="s">
        <v>868</v>
      </c>
      <c r="C993" t="s">
        <v>11</v>
      </c>
      <c r="D993">
        <v>2705416</v>
      </c>
      <c r="E993">
        <v>151026639</v>
      </c>
      <c r="F993" t="s">
        <v>202</v>
      </c>
      <c r="J993" t="s">
        <v>14</v>
      </c>
    </row>
    <row r="994" spans="1:10">
      <c r="A994">
        <v>9990496</v>
      </c>
      <c r="B994" t="s">
        <v>868</v>
      </c>
      <c r="C994" t="s">
        <v>11</v>
      </c>
      <c r="D994">
        <v>2705422</v>
      </c>
      <c r="E994">
        <v>151026647</v>
      </c>
      <c r="F994" t="s">
        <v>202</v>
      </c>
      <c r="J994" t="s">
        <v>14</v>
      </c>
    </row>
    <row r="995" spans="1:10">
      <c r="A995">
        <v>9990496</v>
      </c>
      <c r="B995" t="s">
        <v>868</v>
      </c>
      <c r="C995" t="s">
        <v>11</v>
      </c>
      <c r="D995">
        <v>2705428</v>
      </c>
      <c r="E995">
        <v>151026655</v>
      </c>
      <c r="F995" t="s">
        <v>202</v>
      </c>
      <c r="J995" t="s">
        <v>14</v>
      </c>
    </row>
    <row r="996" spans="1:10">
      <c r="A996">
        <v>9990496</v>
      </c>
      <c r="B996" t="s">
        <v>868</v>
      </c>
      <c r="C996" t="s">
        <v>11</v>
      </c>
      <c r="D996">
        <v>2705513</v>
      </c>
      <c r="E996">
        <v>161050885</v>
      </c>
      <c r="F996" t="s">
        <v>869</v>
      </c>
      <c r="J996" t="s">
        <v>14</v>
      </c>
    </row>
    <row r="997" spans="1:10">
      <c r="A997" s="3">
        <v>9994770</v>
      </c>
      <c r="B997" t="s">
        <v>870</v>
      </c>
      <c r="C997" t="s">
        <v>11</v>
      </c>
      <c r="D997">
        <v>2016309</v>
      </c>
      <c r="E997">
        <v>139255435</v>
      </c>
      <c r="F997" t="s">
        <v>42</v>
      </c>
      <c r="J997" t="s">
        <v>14</v>
      </c>
    </row>
    <row r="998" spans="1:10">
      <c r="A998" s="3">
        <v>10000420</v>
      </c>
      <c r="B998" t="s">
        <v>871</v>
      </c>
      <c r="C998" t="s">
        <v>11</v>
      </c>
      <c r="D998">
        <v>2225866</v>
      </c>
      <c r="E998">
        <v>146704164</v>
      </c>
      <c r="F998" t="s">
        <v>217</v>
      </c>
      <c r="J998" t="s">
        <v>14</v>
      </c>
    </row>
    <row r="999" spans="1:10">
      <c r="A999" s="3">
        <v>10000638</v>
      </c>
      <c r="B999" t="s">
        <v>872</v>
      </c>
      <c r="C999" t="s">
        <v>11</v>
      </c>
      <c r="D999">
        <v>2503091</v>
      </c>
      <c r="E999">
        <v>148201513</v>
      </c>
      <c r="F999" t="s">
        <v>205</v>
      </c>
      <c r="J999" t="s">
        <v>14</v>
      </c>
    </row>
    <row r="1000" spans="1:10">
      <c r="A1000">
        <v>10000638</v>
      </c>
      <c r="B1000" t="s">
        <v>872</v>
      </c>
      <c r="C1000" t="s">
        <v>11</v>
      </c>
      <c r="D1000">
        <v>2503097</v>
      </c>
      <c r="E1000">
        <v>148201537</v>
      </c>
      <c r="F1000" t="s">
        <v>205</v>
      </c>
      <c r="J1000" t="s">
        <v>14</v>
      </c>
    </row>
    <row r="1001" spans="1:10">
      <c r="A1001">
        <v>10000638</v>
      </c>
      <c r="B1001" t="s">
        <v>872</v>
      </c>
      <c r="C1001" t="s">
        <v>11</v>
      </c>
      <c r="D1001">
        <v>2503107</v>
      </c>
      <c r="E1001">
        <v>148201533</v>
      </c>
      <c r="F1001" t="s">
        <v>205</v>
      </c>
      <c r="J1001" t="s">
        <v>14</v>
      </c>
    </row>
    <row r="1002" spans="1:10">
      <c r="A1002">
        <v>10000638</v>
      </c>
      <c r="B1002" t="s">
        <v>872</v>
      </c>
      <c r="C1002" t="s">
        <v>11</v>
      </c>
      <c r="D1002">
        <v>2503116</v>
      </c>
      <c r="E1002">
        <v>149522870</v>
      </c>
      <c r="F1002" t="s">
        <v>219</v>
      </c>
      <c r="J1002" t="s">
        <v>14</v>
      </c>
    </row>
    <row r="1003" spans="1:10">
      <c r="A1003" s="3">
        <v>10000740</v>
      </c>
      <c r="B1003" t="s">
        <v>873</v>
      </c>
      <c r="C1003" t="s">
        <v>11</v>
      </c>
      <c r="D1003">
        <v>1858290</v>
      </c>
      <c r="E1003">
        <v>140350692</v>
      </c>
      <c r="F1003" t="s">
        <v>234</v>
      </c>
      <c r="J1003" t="s">
        <v>14</v>
      </c>
    </row>
    <row r="1004" spans="1:10">
      <c r="A1004" s="3">
        <v>10001228</v>
      </c>
      <c r="B1004" t="s">
        <v>874</v>
      </c>
      <c r="C1004" t="s">
        <v>11</v>
      </c>
      <c r="D1004">
        <v>1278010</v>
      </c>
      <c r="E1004">
        <v>147548832</v>
      </c>
      <c r="F1004" t="s">
        <v>205</v>
      </c>
      <c r="J1004" t="s">
        <v>14</v>
      </c>
    </row>
    <row r="1005" spans="1:10">
      <c r="A1005">
        <v>10001228</v>
      </c>
      <c r="B1005" t="s">
        <v>874</v>
      </c>
      <c r="C1005" t="s">
        <v>11</v>
      </c>
      <c r="D1005">
        <v>205348</v>
      </c>
      <c r="E1005">
        <v>147260956</v>
      </c>
      <c r="F1005" t="s">
        <v>205</v>
      </c>
      <c r="J1005" t="s">
        <v>14</v>
      </c>
    </row>
    <row r="1006" spans="1:10">
      <c r="A1006">
        <v>10001228</v>
      </c>
      <c r="B1006" t="s">
        <v>874</v>
      </c>
      <c r="C1006" t="s">
        <v>11</v>
      </c>
      <c r="D1006">
        <v>630178</v>
      </c>
      <c r="E1006">
        <v>147350492</v>
      </c>
      <c r="F1006" t="s">
        <v>205</v>
      </c>
      <c r="J1006" t="s">
        <v>14</v>
      </c>
    </row>
    <row r="1007" spans="1:10">
      <c r="A1007">
        <v>10001228</v>
      </c>
      <c r="B1007" t="s">
        <v>874</v>
      </c>
      <c r="C1007" t="s">
        <v>11</v>
      </c>
      <c r="D1007">
        <v>630206</v>
      </c>
      <c r="E1007">
        <v>148671949</v>
      </c>
      <c r="F1007" t="s">
        <v>219</v>
      </c>
      <c r="J1007" t="s">
        <v>14</v>
      </c>
    </row>
    <row r="1008" spans="1:10">
      <c r="A1008" s="3">
        <v>10001619</v>
      </c>
      <c r="B1008" t="s">
        <v>875</v>
      </c>
      <c r="C1008" t="s">
        <v>11</v>
      </c>
      <c r="D1008">
        <v>2393019</v>
      </c>
      <c r="E1008">
        <v>150784407</v>
      </c>
      <c r="F1008" t="s">
        <v>202</v>
      </c>
      <c r="J1008" t="s">
        <v>14</v>
      </c>
    </row>
    <row r="1009" spans="1:10">
      <c r="A1009">
        <v>10001619</v>
      </c>
      <c r="B1009" t="s">
        <v>875</v>
      </c>
      <c r="C1009" t="s">
        <v>11</v>
      </c>
      <c r="D1009">
        <v>2393028</v>
      </c>
      <c r="E1009">
        <v>150784412</v>
      </c>
      <c r="F1009" t="s">
        <v>202</v>
      </c>
      <c r="J1009" t="s">
        <v>14</v>
      </c>
    </row>
    <row r="1010" spans="1:10">
      <c r="A1010">
        <v>10001619</v>
      </c>
      <c r="B1010" t="s">
        <v>875</v>
      </c>
      <c r="C1010" t="s">
        <v>11</v>
      </c>
      <c r="D1010">
        <v>2393037</v>
      </c>
      <c r="E1010">
        <v>150784437</v>
      </c>
      <c r="F1010" t="s">
        <v>202</v>
      </c>
      <c r="J1010" t="s">
        <v>14</v>
      </c>
    </row>
    <row r="1011" spans="1:10">
      <c r="A1011">
        <v>10001619</v>
      </c>
      <c r="B1011" t="s">
        <v>875</v>
      </c>
      <c r="C1011" t="s">
        <v>11</v>
      </c>
      <c r="D1011">
        <v>2393046</v>
      </c>
      <c r="E1011">
        <v>150784378</v>
      </c>
      <c r="F1011" t="s">
        <v>876</v>
      </c>
      <c r="J1011" t="s">
        <v>14</v>
      </c>
    </row>
    <row r="1012" spans="1:10">
      <c r="A1012" s="3">
        <v>10002110</v>
      </c>
      <c r="B1012" t="s">
        <v>877</v>
      </c>
      <c r="C1012" t="s">
        <v>11</v>
      </c>
      <c r="D1012">
        <v>156130</v>
      </c>
      <c r="E1012">
        <v>149911861</v>
      </c>
      <c r="F1012" t="s">
        <v>202</v>
      </c>
      <c r="J1012" t="s">
        <v>14</v>
      </c>
    </row>
    <row r="1013" spans="1:10">
      <c r="A1013">
        <v>10002110</v>
      </c>
      <c r="B1013" t="s">
        <v>877</v>
      </c>
      <c r="C1013" t="s">
        <v>11</v>
      </c>
      <c r="D1013">
        <v>508895</v>
      </c>
      <c r="E1013">
        <v>149981295</v>
      </c>
      <c r="F1013" t="s">
        <v>202</v>
      </c>
      <c r="J1013" t="s">
        <v>14</v>
      </c>
    </row>
    <row r="1014" spans="1:10">
      <c r="A1014">
        <v>10002110</v>
      </c>
      <c r="B1014" t="s">
        <v>877</v>
      </c>
      <c r="C1014" t="s">
        <v>11</v>
      </c>
      <c r="D1014">
        <v>508901</v>
      </c>
      <c r="E1014">
        <v>149981389</v>
      </c>
      <c r="F1014" t="s">
        <v>202</v>
      </c>
      <c r="J1014" t="s">
        <v>14</v>
      </c>
    </row>
    <row r="1015" spans="1:10">
      <c r="A1015">
        <v>10002110</v>
      </c>
      <c r="B1015" t="s">
        <v>877</v>
      </c>
      <c r="C1015" t="s">
        <v>11</v>
      </c>
      <c r="D1015">
        <v>619723</v>
      </c>
      <c r="E1015">
        <v>150010919</v>
      </c>
      <c r="F1015" t="s">
        <v>202</v>
      </c>
      <c r="J1015" t="s">
        <v>14</v>
      </c>
    </row>
    <row r="1016" spans="1:10">
      <c r="A1016">
        <v>10003370</v>
      </c>
      <c r="B1016" t="s">
        <v>878</v>
      </c>
      <c r="C1016" t="s">
        <v>11</v>
      </c>
      <c r="D1016">
        <v>2632056</v>
      </c>
      <c r="E1016">
        <v>140856944</v>
      </c>
      <c r="F1016" t="s">
        <v>234</v>
      </c>
      <c r="J1016" t="s">
        <v>14</v>
      </c>
    </row>
    <row r="1017" spans="1:10">
      <c r="A1017">
        <v>10003370</v>
      </c>
      <c r="B1017" t="s">
        <v>878</v>
      </c>
      <c r="C1017" t="s">
        <v>11</v>
      </c>
      <c r="D1017">
        <v>2632068</v>
      </c>
      <c r="E1017">
        <v>140856952</v>
      </c>
      <c r="F1017" t="s">
        <v>234</v>
      </c>
      <c r="J1017" t="s">
        <v>14</v>
      </c>
    </row>
    <row r="1018" spans="1:10">
      <c r="A1018">
        <v>10003370</v>
      </c>
      <c r="B1018" t="s">
        <v>878</v>
      </c>
      <c r="C1018" t="s">
        <v>11</v>
      </c>
      <c r="D1018">
        <v>2632076</v>
      </c>
      <c r="E1018">
        <v>142172908</v>
      </c>
      <c r="F1018" t="s">
        <v>396</v>
      </c>
      <c r="J1018" t="s">
        <v>14</v>
      </c>
    </row>
    <row r="1019" spans="1:10">
      <c r="A1019" s="3">
        <v>10004044</v>
      </c>
      <c r="B1019" t="s">
        <v>879</v>
      </c>
      <c r="C1019" t="s">
        <v>11</v>
      </c>
      <c r="D1019">
        <v>2018909</v>
      </c>
      <c r="E1019">
        <v>154693417</v>
      </c>
      <c r="F1019" t="s">
        <v>43</v>
      </c>
      <c r="J1019" t="s">
        <v>14</v>
      </c>
    </row>
    <row r="1020" spans="1:10">
      <c r="A1020">
        <v>10004044</v>
      </c>
      <c r="B1020" t="s">
        <v>879</v>
      </c>
      <c r="C1020" t="s">
        <v>11</v>
      </c>
      <c r="D1020">
        <v>2018924</v>
      </c>
      <c r="E1020">
        <v>154693413</v>
      </c>
      <c r="F1020" t="s">
        <v>43</v>
      </c>
      <c r="J1020" t="s">
        <v>14</v>
      </c>
    </row>
    <row r="1021" spans="1:10">
      <c r="A1021">
        <v>10004044</v>
      </c>
      <c r="B1021" t="s">
        <v>879</v>
      </c>
      <c r="C1021" t="s">
        <v>11</v>
      </c>
      <c r="D1021">
        <v>2018935</v>
      </c>
      <c r="E1021">
        <v>157579089</v>
      </c>
      <c r="F1021" t="s">
        <v>320</v>
      </c>
      <c r="J1021" t="s">
        <v>14</v>
      </c>
    </row>
    <row r="1022" spans="1:10">
      <c r="A1022" s="3">
        <v>10004335</v>
      </c>
      <c r="B1022" t="s">
        <v>880</v>
      </c>
      <c r="C1022" t="s">
        <v>11</v>
      </c>
      <c r="D1022">
        <v>1302902</v>
      </c>
      <c r="E1022">
        <v>154376274</v>
      </c>
      <c r="F1022" t="s">
        <v>43</v>
      </c>
      <c r="J1022" t="s">
        <v>14</v>
      </c>
    </row>
    <row r="1023" spans="1:10">
      <c r="A1023">
        <v>10004335</v>
      </c>
      <c r="B1023" t="s">
        <v>880</v>
      </c>
      <c r="C1023" t="s">
        <v>11</v>
      </c>
      <c r="D1023">
        <v>1302904</v>
      </c>
      <c r="E1023">
        <v>154376410</v>
      </c>
      <c r="F1023" t="s">
        <v>43</v>
      </c>
      <c r="J1023" t="s">
        <v>14</v>
      </c>
    </row>
    <row r="1024" spans="1:10">
      <c r="A1024">
        <v>10004335</v>
      </c>
      <c r="B1024" t="s">
        <v>880</v>
      </c>
      <c r="C1024" t="s">
        <v>11</v>
      </c>
      <c r="D1024">
        <v>1876969</v>
      </c>
      <c r="E1024">
        <v>154623122</v>
      </c>
      <c r="F1024" t="s">
        <v>43</v>
      </c>
      <c r="J1024" t="s">
        <v>14</v>
      </c>
    </row>
    <row r="1025" spans="1:10">
      <c r="A1025" s="3">
        <v>10005840</v>
      </c>
      <c r="B1025" t="s">
        <v>881</v>
      </c>
      <c r="C1025" t="s">
        <v>11</v>
      </c>
      <c r="D1025">
        <v>1064327</v>
      </c>
      <c r="E1025">
        <v>148797721</v>
      </c>
      <c r="F1025" t="s">
        <v>219</v>
      </c>
      <c r="J1025" t="s">
        <v>14</v>
      </c>
    </row>
    <row r="1026" spans="1:10">
      <c r="A1026">
        <v>10005840</v>
      </c>
      <c r="B1026" t="s">
        <v>881</v>
      </c>
      <c r="C1026" t="s">
        <v>11</v>
      </c>
      <c r="D1026">
        <v>1064328</v>
      </c>
      <c r="E1026">
        <v>148797720</v>
      </c>
      <c r="F1026" t="s">
        <v>219</v>
      </c>
      <c r="J1026" t="s">
        <v>14</v>
      </c>
    </row>
    <row r="1027" spans="1:10">
      <c r="A1027">
        <v>10005840</v>
      </c>
      <c r="B1027" t="s">
        <v>881</v>
      </c>
      <c r="C1027" t="s">
        <v>11</v>
      </c>
      <c r="D1027">
        <v>1064332</v>
      </c>
      <c r="E1027">
        <v>148797725</v>
      </c>
      <c r="F1027" t="s">
        <v>219</v>
      </c>
      <c r="J1027" t="s">
        <v>14</v>
      </c>
    </row>
    <row r="1028" spans="1:10">
      <c r="A1028">
        <v>10005840</v>
      </c>
      <c r="B1028" t="s">
        <v>881</v>
      </c>
      <c r="C1028" t="s">
        <v>11</v>
      </c>
      <c r="D1028">
        <v>3269625</v>
      </c>
      <c r="E1028">
        <v>167759476</v>
      </c>
      <c r="F1028" t="s">
        <v>882</v>
      </c>
      <c r="J1028" t="s">
        <v>14</v>
      </c>
    </row>
    <row r="1029" spans="1:10">
      <c r="A1029">
        <v>10005845</v>
      </c>
      <c r="B1029" t="s">
        <v>883</v>
      </c>
      <c r="C1029" t="s">
        <v>11</v>
      </c>
      <c r="D1029">
        <v>1371478</v>
      </c>
      <c r="E1029">
        <v>146286988</v>
      </c>
      <c r="F1029" t="s">
        <v>217</v>
      </c>
      <c r="J1029" t="s">
        <v>14</v>
      </c>
    </row>
    <row r="1030" spans="1:10">
      <c r="A1030">
        <v>10005845</v>
      </c>
      <c r="B1030" t="s">
        <v>883</v>
      </c>
      <c r="C1030" t="s">
        <v>11</v>
      </c>
      <c r="D1030">
        <v>1371482</v>
      </c>
      <c r="E1030">
        <v>146286994</v>
      </c>
      <c r="F1030" t="s">
        <v>217</v>
      </c>
      <c r="J1030" t="s">
        <v>14</v>
      </c>
    </row>
    <row r="1031" spans="1:10">
      <c r="A1031">
        <v>10005845</v>
      </c>
      <c r="B1031" t="s">
        <v>883</v>
      </c>
      <c r="C1031" t="s">
        <v>11</v>
      </c>
      <c r="D1031">
        <v>1371487</v>
      </c>
      <c r="E1031">
        <v>146287017</v>
      </c>
      <c r="F1031" t="s">
        <v>217</v>
      </c>
      <c r="J1031" t="s">
        <v>14</v>
      </c>
    </row>
    <row r="1032" spans="1:10">
      <c r="A1032">
        <v>10005845</v>
      </c>
      <c r="B1032" t="s">
        <v>883</v>
      </c>
      <c r="C1032" t="s">
        <v>11</v>
      </c>
      <c r="D1032">
        <v>1371496</v>
      </c>
      <c r="E1032">
        <v>146287073</v>
      </c>
      <c r="F1032" t="s">
        <v>217</v>
      </c>
      <c r="J1032" t="s">
        <v>14</v>
      </c>
    </row>
    <row r="1033" spans="1:10">
      <c r="A1033">
        <v>10007428</v>
      </c>
      <c r="B1033" t="s">
        <v>884</v>
      </c>
      <c r="C1033" t="s">
        <v>11</v>
      </c>
      <c r="D1033">
        <v>2596051</v>
      </c>
      <c r="E1033">
        <v>145706783</v>
      </c>
      <c r="F1033" t="s">
        <v>63</v>
      </c>
      <c r="J1033" t="s">
        <v>14</v>
      </c>
    </row>
    <row r="1034" spans="1:10">
      <c r="A1034">
        <v>10007428</v>
      </c>
      <c r="B1034" t="s">
        <v>884</v>
      </c>
      <c r="C1034" t="s">
        <v>11</v>
      </c>
      <c r="D1034">
        <v>2603852</v>
      </c>
      <c r="E1034">
        <v>145713252</v>
      </c>
      <c r="F1034" t="s">
        <v>63</v>
      </c>
      <c r="J1034" t="s">
        <v>14</v>
      </c>
    </row>
    <row r="1035" spans="1:10">
      <c r="A1035">
        <v>10007428</v>
      </c>
      <c r="B1035" t="s">
        <v>884</v>
      </c>
      <c r="C1035" t="s">
        <v>11</v>
      </c>
      <c r="D1035">
        <v>2603864</v>
      </c>
      <c r="E1035">
        <v>145713259</v>
      </c>
      <c r="F1035" t="s">
        <v>63</v>
      </c>
      <c r="J1035" t="s">
        <v>14</v>
      </c>
    </row>
    <row r="1036" spans="1:10">
      <c r="A1036">
        <v>10007859</v>
      </c>
      <c r="B1036" t="s">
        <v>885</v>
      </c>
      <c r="C1036" t="s">
        <v>11</v>
      </c>
      <c r="D1036">
        <v>2436274</v>
      </c>
      <c r="E1036">
        <v>148152979</v>
      </c>
      <c r="F1036" t="s">
        <v>205</v>
      </c>
      <c r="J1036" t="s">
        <v>14</v>
      </c>
    </row>
    <row r="1037" spans="1:10">
      <c r="A1037">
        <v>10007859</v>
      </c>
      <c r="B1037" t="s">
        <v>885</v>
      </c>
      <c r="C1037" t="s">
        <v>11</v>
      </c>
      <c r="D1037">
        <v>2436284</v>
      </c>
      <c r="E1037">
        <v>148153057</v>
      </c>
      <c r="F1037" t="s">
        <v>205</v>
      </c>
      <c r="J1037" t="s">
        <v>14</v>
      </c>
    </row>
    <row r="1038" spans="1:10">
      <c r="A1038">
        <v>10007859</v>
      </c>
      <c r="B1038" t="s">
        <v>885</v>
      </c>
      <c r="C1038" t="s">
        <v>11</v>
      </c>
      <c r="D1038">
        <v>2436292</v>
      </c>
      <c r="E1038">
        <v>150816098</v>
      </c>
      <c r="F1038" t="s">
        <v>202</v>
      </c>
      <c r="J1038" t="s">
        <v>14</v>
      </c>
    </row>
    <row r="1039" spans="1:10">
      <c r="A1039">
        <v>10008317</v>
      </c>
      <c r="B1039" t="s">
        <v>886</v>
      </c>
      <c r="C1039" t="s">
        <v>11</v>
      </c>
      <c r="D1039">
        <v>2466780</v>
      </c>
      <c r="E1039">
        <v>205973727</v>
      </c>
      <c r="F1039" t="s">
        <v>38</v>
      </c>
      <c r="J1039" t="s">
        <v>14</v>
      </c>
    </row>
    <row r="1040" spans="1:10">
      <c r="A1040">
        <v>10008317</v>
      </c>
      <c r="B1040" t="s">
        <v>886</v>
      </c>
      <c r="C1040" t="s">
        <v>11</v>
      </c>
      <c r="D1040">
        <v>2466783</v>
      </c>
      <c r="E1040">
        <v>205973561</v>
      </c>
      <c r="F1040" t="s">
        <v>38</v>
      </c>
      <c r="J1040" t="s">
        <v>14</v>
      </c>
    </row>
    <row r="1041" spans="1:10">
      <c r="A1041">
        <v>10008317</v>
      </c>
      <c r="B1041" t="s">
        <v>886</v>
      </c>
      <c r="C1041" t="s">
        <v>11</v>
      </c>
      <c r="D1041">
        <v>2466786</v>
      </c>
      <c r="E1041">
        <v>205973521</v>
      </c>
      <c r="F1041" t="s">
        <v>38</v>
      </c>
      <c r="J1041" t="s">
        <v>14</v>
      </c>
    </row>
    <row r="1042" spans="1:10">
      <c r="A1042">
        <v>10011083</v>
      </c>
      <c r="B1042" t="s">
        <v>887</v>
      </c>
      <c r="C1042" t="s">
        <v>11</v>
      </c>
      <c r="D1042">
        <v>2645963</v>
      </c>
      <c r="E1042">
        <v>144499076</v>
      </c>
      <c r="F1042" t="s">
        <v>236</v>
      </c>
      <c r="J1042" t="s">
        <v>14</v>
      </c>
    </row>
    <row r="1043" spans="1:10">
      <c r="A1043">
        <v>10011083</v>
      </c>
      <c r="B1043" t="s">
        <v>887</v>
      </c>
      <c r="C1043" t="s">
        <v>11</v>
      </c>
      <c r="D1043">
        <v>2645971</v>
      </c>
      <c r="E1043">
        <v>144499084</v>
      </c>
      <c r="F1043" t="s">
        <v>236</v>
      </c>
      <c r="J1043" t="s">
        <v>14</v>
      </c>
    </row>
    <row r="1044" spans="1:10">
      <c r="A1044">
        <v>10011083</v>
      </c>
      <c r="B1044" t="s">
        <v>887</v>
      </c>
      <c r="C1044" t="s">
        <v>11</v>
      </c>
      <c r="D1044">
        <v>2645976</v>
      </c>
      <c r="E1044">
        <v>144499088</v>
      </c>
      <c r="F1044" t="s">
        <v>236</v>
      </c>
      <c r="J1044" t="s">
        <v>14</v>
      </c>
    </row>
    <row r="1045" spans="1:10">
      <c r="A1045">
        <v>10011083</v>
      </c>
      <c r="B1045" t="s">
        <v>887</v>
      </c>
      <c r="C1045" t="s">
        <v>11</v>
      </c>
      <c r="D1045">
        <v>2647021</v>
      </c>
      <c r="E1045">
        <v>144499975</v>
      </c>
      <c r="F1045" t="s">
        <v>236</v>
      </c>
      <c r="J1045" t="s">
        <v>14</v>
      </c>
    </row>
    <row r="1046" spans="1:10">
      <c r="A1046">
        <v>10011373</v>
      </c>
      <c r="B1046" t="s">
        <v>888</v>
      </c>
      <c r="C1046" t="s">
        <v>11</v>
      </c>
      <c r="D1046">
        <v>2515282</v>
      </c>
      <c r="E1046">
        <v>145643818</v>
      </c>
      <c r="F1046" t="s">
        <v>63</v>
      </c>
      <c r="J1046" t="s">
        <v>14</v>
      </c>
    </row>
    <row r="1047" spans="1:10">
      <c r="A1047">
        <v>10013128</v>
      </c>
      <c r="B1047" t="s">
        <v>889</v>
      </c>
      <c r="C1047" t="s">
        <v>11</v>
      </c>
      <c r="D1047">
        <v>2374365</v>
      </c>
      <c r="E1047">
        <v>129820596</v>
      </c>
      <c r="F1047" t="s">
        <v>890</v>
      </c>
      <c r="J1047" t="s">
        <v>14</v>
      </c>
    </row>
    <row r="1048" spans="1:10">
      <c r="A1048">
        <v>10013128</v>
      </c>
      <c r="B1048" t="s">
        <v>889</v>
      </c>
      <c r="C1048" t="s">
        <v>11</v>
      </c>
      <c r="D1048">
        <v>2374377</v>
      </c>
      <c r="E1048">
        <v>149428744</v>
      </c>
      <c r="F1048" t="s">
        <v>219</v>
      </c>
      <c r="J1048" t="s">
        <v>14</v>
      </c>
    </row>
    <row r="1049" spans="1:10">
      <c r="A1049">
        <v>10013128</v>
      </c>
      <c r="B1049" t="s">
        <v>889</v>
      </c>
      <c r="C1049" t="s">
        <v>11</v>
      </c>
      <c r="D1049">
        <v>2374386</v>
      </c>
      <c r="E1049">
        <v>150770437</v>
      </c>
      <c r="F1049" t="s">
        <v>891</v>
      </c>
      <c r="J1049" t="s">
        <v>14</v>
      </c>
    </row>
    <row r="1050" spans="1:10">
      <c r="A1050">
        <v>10013128</v>
      </c>
      <c r="B1050" t="s">
        <v>889</v>
      </c>
      <c r="C1050" t="s">
        <v>11</v>
      </c>
      <c r="D1050">
        <v>2490738</v>
      </c>
      <c r="E1050">
        <v>149514158</v>
      </c>
      <c r="F1050" t="s">
        <v>219</v>
      </c>
      <c r="J1050" t="s">
        <v>14</v>
      </c>
    </row>
    <row r="1051" spans="1:10">
      <c r="A1051">
        <v>10013128</v>
      </c>
      <c r="B1051" t="s">
        <v>889</v>
      </c>
      <c r="C1051" t="s">
        <v>11</v>
      </c>
      <c r="D1051">
        <v>2495557</v>
      </c>
      <c r="E1051">
        <v>149517494</v>
      </c>
      <c r="F1051" t="s">
        <v>219</v>
      </c>
      <c r="J1051" t="s">
        <v>14</v>
      </c>
    </row>
    <row r="1052" spans="1:10">
      <c r="A1052">
        <v>10013884</v>
      </c>
      <c r="B1052" t="s">
        <v>892</v>
      </c>
      <c r="C1052" t="s">
        <v>11</v>
      </c>
      <c r="D1052">
        <v>2172375</v>
      </c>
      <c r="E1052">
        <v>151990358</v>
      </c>
      <c r="F1052" t="s">
        <v>36</v>
      </c>
      <c r="J1052" t="s">
        <v>14</v>
      </c>
    </row>
    <row r="1053" spans="1:10">
      <c r="A1053">
        <v>10013884</v>
      </c>
      <c r="B1053" t="s">
        <v>892</v>
      </c>
      <c r="C1053" t="s">
        <v>11</v>
      </c>
      <c r="D1053">
        <v>2172387</v>
      </c>
      <c r="E1053">
        <v>151990373</v>
      </c>
      <c r="F1053" t="s">
        <v>36</v>
      </c>
      <c r="J1053" t="s">
        <v>14</v>
      </c>
    </row>
    <row r="1054" spans="1:10">
      <c r="A1054">
        <v>10013884</v>
      </c>
      <c r="B1054" t="s">
        <v>892</v>
      </c>
      <c r="C1054" t="s">
        <v>11</v>
      </c>
      <c r="D1054">
        <v>2172399</v>
      </c>
      <c r="E1054">
        <v>151990385</v>
      </c>
      <c r="F1054" t="s">
        <v>36</v>
      </c>
      <c r="J1054" t="s">
        <v>14</v>
      </c>
    </row>
    <row r="1055" spans="1:10">
      <c r="A1055">
        <v>10013884</v>
      </c>
      <c r="B1055" t="s">
        <v>892</v>
      </c>
      <c r="C1055" t="s">
        <v>11</v>
      </c>
      <c r="D1055">
        <v>2172408</v>
      </c>
      <c r="E1055">
        <v>154781101</v>
      </c>
      <c r="F1055" t="s">
        <v>43</v>
      </c>
      <c r="J1055" t="s">
        <v>14</v>
      </c>
    </row>
    <row r="1056" spans="1:10">
      <c r="A1056">
        <v>10014988</v>
      </c>
      <c r="B1056" t="s">
        <v>893</v>
      </c>
      <c r="C1056" t="s">
        <v>11</v>
      </c>
      <c r="D1056">
        <v>2380943</v>
      </c>
      <c r="E1056">
        <v>138340229</v>
      </c>
      <c r="F1056" t="s">
        <v>213</v>
      </c>
      <c r="J1056" t="s">
        <v>14</v>
      </c>
    </row>
    <row r="1057" spans="1:10">
      <c r="A1057">
        <v>10014988</v>
      </c>
      <c r="B1057" t="s">
        <v>893</v>
      </c>
      <c r="C1057" t="s">
        <v>11</v>
      </c>
      <c r="D1057">
        <v>2380954</v>
      </c>
      <c r="E1057">
        <v>138340312</v>
      </c>
      <c r="F1057" t="s">
        <v>213</v>
      </c>
      <c r="J1057" t="s">
        <v>14</v>
      </c>
    </row>
    <row r="1058" spans="1:10">
      <c r="A1058">
        <v>10014988</v>
      </c>
      <c r="B1058" t="s">
        <v>893</v>
      </c>
      <c r="C1058" t="s">
        <v>11</v>
      </c>
      <c r="D1058">
        <v>2380963</v>
      </c>
      <c r="E1058">
        <v>138340246</v>
      </c>
      <c r="F1058" t="s">
        <v>213</v>
      </c>
      <c r="J1058" t="s">
        <v>14</v>
      </c>
    </row>
    <row r="1059" spans="1:10">
      <c r="A1059">
        <v>10014988</v>
      </c>
      <c r="B1059" t="s">
        <v>893</v>
      </c>
      <c r="C1059" t="s">
        <v>11</v>
      </c>
      <c r="D1059">
        <v>2380969</v>
      </c>
      <c r="E1059">
        <v>139494173</v>
      </c>
      <c r="F1059" t="s">
        <v>894</v>
      </c>
      <c r="J1059" t="s">
        <v>14</v>
      </c>
    </row>
    <row r="1060" spans="1:10">
      <c r="A1060">
        <v>10014988</v>
      </c>
      <c r="B1060" t="s">
        <v>893</v>
      </c>
      <c r="C1060" t="s">
        <v>11</v>
      </c>
      <c r="D1060">
        <v>2916225</v>
      </c>
      <c r="E1060">
        <v>206340379</v>
      </c>
      <c r="F1060" t="s">
        <v>38</v>
      </c>
      <c r="J1060" t="s">
        <v>14</v>
      </c>
    </row>
    <row r="1061" spans="1:10">
      <c r="A1061">
        <v>10014988</v>
      </c>
      <c r="B1061" t="s">
        <v>893</v>
      </c>
      <c r="C1061" t="s">
        <v>11</v>
      </c>
      <c r="D1061">
        <v>2916238</v>
      </c>
      <c r="E1061">
        <v>206340231</v>
      </c>
      <c r="F1061" t="s">
        <v>38</v>
      </c>
      <c r="J1061" t="s">
        <v>14</v>
      </c>
    </row>
    <row r="1062" spans="1:10">
      <c r="A1062">
        <v>10014988</v>
      </c>
      <c r="B1062" t="s">
        <v>893</v>
      </c>
      <c r="C1062" t="s">
        <v>11</v>
      </c>
      <c r="D1062">
        <v>2916250</v>
      </c>
      <c r="E1062">
        <v>206340258</v>
      </c>
      <c r="F1062" t="s">
        <v>38</v>
      </c>
      <c r="J1062" t="s">
        <v>14</v>
      </c>
    </row>
    <row r="1063" spans="1:10">
      <c r="A1063">
        <v>10014988</v>
      </c>
      <c r="B1063" t="s">
        <v>893</v>
      </c>
      <c r="C1063" t="s">
        <v>11</v>
      </c>
      <c r="D1063">
        <v>2916257</v>
      </c>
      <c r="E1063">
        <v>206340426</v>
      </c>
      <c r="F1063" t="s">
        <v>38</v>
      </c>
      <c r="J1063" t="s">
        <v>14</v>
      </c>
    </row>
    <row r="1064" spans="1:10">
      <c r="A1064">
        <v>10015612</v>
      </c>
      <c r="B1064" t="s">
        <v>895</v>
      </c>
      <c r="C1064" t="s">
        <v>11</v>
      </c>
      <c r="D1064">
        <v>1754262</v>
      </c>
      <c r="E1064">
        <v>137973342</v>
      </c>
      <c r="F1064" t="s">
        <v>213</v>
      </c>
      <c r="J1064" t="s">
        <v>14</v>
      </c>
    </row>
    <row r="1065" spans="1:10">
      <c r="A1065">
        <v>10015612</v>
      </c>
      <c r="B1065" t="s">
        <v>895</v>
      </c>
      <c r="C1065" t="s">
        <v>11</v>
      </c>
      <c r="D1065">
        <v>1754269</v>
      </c>
      <c r="E1065">
        <v>137973298</v>
      </c>
      <c r="F1065" t="s">
        <v>213</v>
      </c>
      <c r="J1065" t="s">
        <v>14</v>
      </c>
    </row>
    <row r="1066" spans="1:10">
      <c r="A1066">
        <v>10015612</v>
      </c>
      <c r="B1066" t="s">
        <v>896</v>
      </c>
      <c r="C1066" t="s">
        <v>11</v>
      </c>
      <c r="D1066">
        <v>1754271</v>
      </c>
      <c r="E1066">
        <v>161427380</v>
      </c>
      <c r="F1066" t="s">
        <v>897</v>
      </c>
      <c r="J1066" t="s">
        <v>14</v>
      </c>
    </row>
    <row r="1067" spans="1:10">
      <c r="A1067">
        <v>10015612</v>
      </c>
      <c r="B1067" t="s">
        <v>895</v>
      </c>
      <c r="C1067" t="s">
        <v>11</v>
      </c>
      <c r="D1067">
        <v>2009859</v>
      </c>
      <c r="E1067">
        <v>138097784</v>
      </c>
      <c r="F1067" t="s">
        <v>213</v>
      </c>
      <c r="J1067" t="s">
        <v>14</v>
      </c>
    </row>
    <row r="1068" spans="1:10">
      <c r="A1068">
        <v>10015612</v>
      </c>
      <c r="B1068" t="s">
        <v>896</v>
      </c>
      <c r="C1068" t="s">
        <v>11</v>
      </c>
      <c r="D1068">
        <v>2010615</v>
      </c>
      <c r="E1068">
        <v>161427379</v>
      </c>
      <c r="F1068" t="s">
        <v>897</v>
      </c>
      <c r="J1068" t="s">
        <v>14</v>
      </c>
    </row>
    <row r="1069" spans="1:10">
      <c r="A1069">
        <v>10015612</v>
      </c>
      <c r="B1069" t="s">
        <v>895</v>
      </c>
      <c r="C1069" t="s">
        <v>11</v>
      </c>
      <c r="D1069">
        <v>2729943</v>
      </c>
      <c r="E1069">
        <v>145817069</v>
      </c>
      <c r="F1069" t="s">
        <v>63</v>
      </c>
      <c r="J1069" t="s">
        <v>14</v>
      </c>
    </row>
    <row r="1070" spans="1:10">
      <c r="A1070">
        <v>10015612</v>
      </c>
      <c r="B1070" t="s">
        <v>895</v>
      </c>
      <c r="C1070" t="s">
        <v>11</v>
      </c>
      <c r="D1070">
        <v>2729957</v>
      </c>
      <c r="E1070">
        <v>145817328</v>
      </c>
      <c r="F1070" t="s">
        <v>63</v>
      </c>
      <c r="J1070" t="s">
        <v>14</v>
      </c>
    </row>
    <row r="1071" spans="1:10">
      <c r="A1071">
        <v>10015612</v>
      </c>
      <c r="B1071" t="s">
        <v>895</v>
      </c>
      <c r="C1071" t="s">
        <v>11</v>
      </c>
      <c r="D1071">
        <v>2729979</v>
      </c>
      <c r="E1071">
        <v>145817099</v>
      </c>
      <c r="F1071" t="s">
        <v>63</v>
      </c>
      <c r="J1071" t="s">
        <v>14</v>
      </c>
    </row>
    <row r="1072" spans="1:10">
      <c r="A1072">
        <v>10015612</v>
      </c>
      <c r="B1072" t="s">
        <v>896</v>
      </c>
      <c r="C1072" t="s">
        <v>11</v>
      </c>
      <c r="D1072">
        <v>2729995</v>
      </c>
      <c r="E1072">
        <v>161427381</v>
      </c>
      <c r="F1072" t="s">
        <v>897</v>
      </c>
      <c r="J1072" t="s">
        <v>14</v>
      </c>
    </row>
    <row r="1073" spans="1:10">
      <c r="A1073">
        <v>10015612</v>
      </c>
      <c r="B1073" t="s">
        <v>895</v>
      </c>
      <c r="C1073" t="s">
        <v>11</v>
      </c>
      <c r="D1073">
        <v>9149663</v>
      </c>
      <c r="E1073">
        <v>1485615115</v>
      </c>
      <c r="F1073" t="s">
        <v>579</v>
      </c>
      <c r="J1073" t="s">
        <v>14</v>
      </c>
    </row>
    <row r="1074" spans="1:10">
      <c r="A1074">
        <v>10016309</v>
      </c>
      <c r="B1074" t="s">
        <v>898</v>
      </c>
      <c r="C1074" t="s">
        <v>11</v>
      </c>
      <c r="D1074">
        <v>1174982</v>
      </c>
      <c r="E1074">
        <v>135500058</v>
      </c>
      <c r="F1074" t="s">
        <v>210</v>
      </c>
      <c r="J1074" t="s">
        <v>14</v>
      </c>
    </row>
    <row r="1075" spans="1:10">
      <c r="A1075">
        <v>10016309</v>
      </c>
      <c r="B1075" t="s">
        <v>898</v>
      </c>
      <c r="C1075" t="s">
        <v>11</v>
      </c>
      <c r="D1075">
        <v>1174985</v>
      </c>
      <c r="E1075">
        <v>136610493</v>
      </c>
      <c r="F1075" t="s">
        <v>12</v>
      </c>
      <c r="J1075" t="s">
        <v>14</v>
      </c>
    </row>
    <row r="1076" spans="1:10">
      <c r="A1076">
        <v>10016309</v>
      </c>
      <c r="B1076" t="s">
        <v>898</v>
      </c>
      <c r="C1076" t="s">
        <v>11</v>
      </c>
      <c r="D1076">
        <v>1174989</v>
      </c>
      <c r="E1076">
        <v>136610516</v>
      </c>
      <c r="F1076" t="s">
        <v>12</v>
      </c>
      <c r="J1076" t="s">
        <v>14</v>
      </c>
    </row>
    <row r="1077" spans="1:10">
      <c r="A1077">
        <v>10016309</v>
      </c>
      <c r="B1077" t="s">
        <v>898</v>
      </c>
      <c r="C1077" t="s">
        <v>11</v>
      </c>
      <c r="D1077">
        <v>1174994</v>
      </c>
      <c r="E1077">
        <v>136610515</v>
      </c>
      <c r="F1077" t="s">
        <v>12</v>
      </c>
      <c r="J1077" t="s">
        <v>14</v>
      </c>
    </row>
    <row r="1078" spans="1:10">
      <c r="A1078">
        <v>10016309</v>
      </c>
      <c r="B1078" t="s">
        <v>898</v>
      </c>
      <c r="C1078" t="s">
        <v>11</v>
      </c>
      <c r="D1078">
        <v>1762199</v>
      </c>
      <c r="E1078">
        <v>136848368</v>
      </c>
      <c r="F1078" t="s">
        <v>12</v>
      </c>
      <c r="J1078" t="s">
        <v>14</v>
      </c>
    </row>
    <row r="1079" spans="1:10">
      <c r="A1079">
        <v>10016309</v>
      </c>
      <c r="B1079" t="s">
        <v>898</v>
      </c>
      <c r="C1079" t="s">
        <v>11</v>
      </c>
      <c r="D1079">
        <v>1762202</v>
      </c>
      <c r="E1079">
        <v>136848339</v>
      </c>
      <c r="F1079" t="s">
        <v>12</v>
      </c>
      <c r="J1079" t="s">
        <v>14</v>
      </c>
    </row>
    <row r="1080" spans="1:10">
      <c r="A1080">
        <v>10016309</v>
      </c>
      <c r="B1080" t="s">
        <v>898</v>
      </c>
      <c r="C1080" t="s">
        <v>11</v>
      </c>
      <c r="D1080">
        <v>1762204</v>
      </c>
      <c r="E1080">
        <v>136848265</v>
      </c>
      <c r="F1080" t="s">
        <v>12</v>
      </c>
      <c r="J1080" t="s">
        <v>14</v>
      </c>
    </row>
    <row r="1081" spans="1:10">
      <c r="A1081">
        <v>10016309</v>
      </c>
      <c r="B1081" t="s">
        <v>898</v>
      </c>
      <c r="C1081" t="s">
        <v>11</v>
      </c>
      <c r="D1081">
        <v>2614175</v>
      </c>
      <c r="E1081">
        <v>137384661</v>
      </c>
      <c r="F1081" t="s">
        <v>12</v>
      </c>
      <c r="J1081" t="s">
        <v>14</v>
      </c>
    </row>
    <row r="1082" spans="1:10">
      <c r="A1082">
        <v>10018053</v>
      </c>
      <c r="B1082" t="s">
        <v>899</v>
      </c>
      <c r="C1082" t="s">
        <v>11</v>
      </c>
      <c r="D1082">
        <v>2474042</v>
      </c>
      <c r="E1082">
        <v>137279297</v>
      </c>
      <c r="F1082" t="s">
        <v>12</v>
      </c>
      <c r="J1082" t="s">
        <v>14</v>
      </c>
    </row>
    <row r="1083" spans="1:10">
      <c r="A1083">
        <v>10018053</v>
      </c>
      <c r="B1083" t="s">
        <v>899</v>
      </c>
      <c r="C1083" t="s">
        <v>11</v>
      </c>
      <c r="D1083">
        <v>2474053</v>
      </c>
      <c r="E1083">
        <v>137290666</v>
      </c>
      <c r="F1083" t="s">
        <v>12</v>
      </c>
      <c r="J1083" t="s">
        <v>14</v>
      </c>
    </row>
    <row r="1084" spans="1:10">
      <c r="A1084">
        <v>10018053</v>
      </c>
      <c r="B1084" t="s">
        <v>899</v>
      </c>
      <c r="C1084" t="s">
        <v>11</v>
      </c>
      <c r="D1084">
        <v>2474062</v>
      </c>
      <c r="E1084">
        <v>137279308</v>
      </c>
      <c r="F1084" t="s">
        <v>12</v>
      </c>
      <c r="J1084" t="s">
        <v>14</v>
      </c>
    </row>
    <row r="1085" spans="1:10">
      <c r="A1085">
        <v>10018053</v>
      </c>
      <c r="B1085" t="s">
        <v>899</v>
      </c>
      <c r="C1085" t="s">
        <v>11</v>
      </c>
      <c r="D1085">
        <v>2474071</v>
      </c>
      <c r="E1085">
        <v>137279294</v>
      </c>
      <c r="F1085" t="s">
        <v>12</v>
      </c>
      <c r="J1085" t="s">
        <v>14</v>
      </c>
    </row>
    <row r="1086" spans="1:10">
      <c r="A1086">
        <v>10018550</v>
      </c>
      <c r="B1086" t="s">
        <v>900</v>
      </c>
      <c r="C1086" t="s">
        <v>11</v>
      </c>
      <c r="D1086">
        <v>2584397</v>
      </c>
      <c r="E1086">
        <v>206062506</v>
      </c>
      <c r="F1086" t="s">
        <v>38</v>
      </c>
      <c r="J1086" t="s">
        <v>14</v>
      </c>
    </row>
    <row r="1087" spans="1:10">
      <c r="A1087">
        <v>10018550</v>
      </c>
      <c r="B1087" t="s">
        <v>900</v>
      </c>
      <c r="C1087" t="s">
        <v>11</v>
      </c>
      <c r="D1087">
        <v>2584411</v>
      </c>
      <c r="E1087">
        <v>206062430</v>
      </c>
      <c r="F1087" t="s">
        <v>38</v>
      </c>
      <c r="J1087" t="s">
        <v>14</v>
      </c>
    </row>
    <row r="1088" spans="1:10">
      <c r="A1088">
        <v>10018550</v>
      </c>
      <c r="B1088" t="s">
        <v>900</v>
      </c>
      <c r="C1088" t="s">
        <v>11</v>
      </c>
      <c r="D1088">
        <v>2584417</v>
      </c>
      <c r="E1088">
        <v>206062530</v>
      </c>
      <c r="F1088" t="s">
        <v>38</v>
      </c>
      <c r="J1088" t="s">
        <v>14</v>
      </c>
    </row>
    <row r="1089" spans="1:10">
      <c r="A1089">
        <v>10018550</v>
      </c>
      <c r="B1089" t="s">
        <v>900</v>
      </c>
      <c r="C1089" t="s">
        <v>11</v>
      </c>
      <c r="D1089">
        <v>2584425</v>
      </c>
      <c r="E1089">
        <v>206062534</v>
      </c>
      <c r="F1089" t="s">
        <v>38</v>
      </c>
      <c r="J1089" t="s">
        <v>14</v>
      </c>
    </row>
    <row r="1090" spans="1:10">
      <c r="A1090">
        <v>10019523</v>
      </c>
      <c r="B1090" t="s">
        <v>901</v>
      </c>
      <c r="C1090" t="s">
        <v>11</v>
      </c>
      <c r="D1090">
        <v>1767301</v>
      </c>
      <c r="E1090">
        <v>133576215</v>
      </c>
      <c r="F1090" t="s">
        <v>902</v>
      </c>
      <c r="J1090" t="s">
        <v>14</v>
      </c>
    </row>
    <row r="1091" spans="1:10">
      <c r="A1091">
        <v>10019523</v>
      </c>
      <c r="B1091" t="s">
        <v>901</v>
      </c>
      <c r="C1091" t="s">
        <v>11</v>
      </c>
      <c r="D1091">
        <v>19216922</v>
      </c>
      <c r="E1091">
        <v>1856656211</v>
      </c>
      <c r="F1091" t="s">
        <v>903</v>
      </c>
      <c r="J1091" t="s">
        <v>14</v>
      </c>
    </row>
    <row r="1092" spans="1:10">
      <c r="A1092">
        <v>10019523</v>
      </c>
      <c r="B1092" t="s">
        <v>901</v>
      </c>
      <c r="C1092" t="s">
        <v>11</v>
      </c>
      <c r="D1092">
        <v>2137452</v>
      </c>
      <c r="E1092">
        <v>133765865</v>
      </c>
      <c r="F1092" t="s">
        <v>902</v>
      </c>
      <c r="J1092" t="s">
        <v>14</v>
      </c>
    </row>
    <row r="1093" spans="1:10">
      <c r="A1093">
        <v>10019523</v>
      </c>
      <c r="B1093" t="s">
        <v>901</v>
      </c>
      <c r="C1093" t="s">
        <v>11</v>
      </c>
      <c r="D1093">
        <v>2137465</v>
      </c>
      <c r="E1093">
        <v>192884286</v>
      </c>
      <c r="F1093" t="s">
        <v>904</v>
      </c>
      <c r="J1093" t="s">
        <v>14</v>
      </c>
    </row>
    <row r="1094" spans="1:10">
      <c r="A1094">
        <v>10020242</v>
      </c>
      <c r="B1094" t="s">
        <v>905</v>
      </c>
      <c r="C1094" t="s">
        <v>11</v>
      </c>
      <c r="D1094">
        <v>1761392</v>
      </c>
      <c r="E1094">
        <v>145182008</v>
      </c>
      <c r="F1094" t="s">
        <v>63</v>
      </c>
      <c r="J1094" t="s">
        <v>14</v>
      </c>
    </row>
    <row r="1095" spans="1:10">
      <c r="A1095">
        <v>10020242</v>
      </c>
      <c r="B1095" t="s">
        <v>905</v>
      </c>
      <c r="C1095" t="s">
        <v>11</v>
      </c>
      <c r="D1095">
        <v>1761398</v>
      </c>
      <c r="E1095">
        <v>149069872</v>
      </c>
      <c r="F1095" t="s">
        <v>219</v>
      </c>
      <c r="J1095" t="s">
        <v>14</v>
      </c>
    </row>
    <row r="1096" spans="1:10">
      <c r="A1096">
        <v>10020242</v>
      </c>
      <c r="B1096" t="s">
        <v>905</v>
      </c>
      <c r="C1096" t="s">
        <v>11</v>
      </c>
      <c r="D1096">
        <v>2601528</v>
      </c>
      <c r="E1096">
        <v>145711457</v>
      </c>
      <c r="F1096" t="s">
        <v>63</v>
      </c>
      <c r="J1096" t="s">
        <v>14</v>
      </c>
    </row>
    <row r="1097" spans="1:10">
      <c r="A1097">
        <v>10020242</v>
      </c>
      <c r="B1097" t="s">
        <v>905</v>
      </c>
      <c r="C1097" t="s">
        <v>11</v>
      </c>
      <c r="D1097">
        <v>55866</v>
      </c>
      <c r="E1097">
        <v>152624997</v>
      </c>
      <c r="F1097" t="s">
        <v>346</v>
      </c>
      <c r="J1097" t="s">
        <v>14</v>
      </c>
    </row>
    <row r="1098" spans="1:10">
      <c r="A1098">
        <v>10021933</v>
      </c>
      <c r="B1098" t="s">
        <v>906</v>
      </c>
      <c r="C1098" t="s">
        <v>11</v>
      </c>
      <c r="D1098">
        <v>1021085</v>
      </c>
      <c r="E1098">
        <v>174721105</v>
      </c>
      <c r="F1098" t="s">
        <v>907</v>
      </c>
      <c r="J1098" t="s">
        <v>14</v>
      </c>
    </row>
    <row r="1099" spans="1:10">
      <c r="A1099">
        <v>10021933</v>
      </c>
      <c r="B1099" t="s">
        <v>906</v>
      </c>
      <c r="C1099" t="s">
        <v>11</v>
      </c>
      <c r="D1099">
        <v>2177048</v>
      </c>
      <c r="E1099">
        <v>175222793</v>
      </c>
      <c r="F1099" t="s">
        <v>907</v>
      </c>
      <c r="J1099" t="s">
        <v>14</v>
      </c>
    </row>
    <row r="1100" spans="1:10">
      <c r="A1100">
        <v>10021933</v>
      </c>
      <c r="B1100" t="s">
        <v>906</v>
      </c>
      <c r="C1100" t="s">
        <v>11</v>
      </c>
      <c r="D1100">
        <v>2177103</v>
      </c>
      <c r="E1100">
        <v>175223122</v>
      </c>
      <c r="F1100" t="s">
        <v>907</v>
      </c>
      <c r="J1100" t="s">
        <v>14</v>
      </c>
    </row>
    <row r="1101" spans="1:10">
      <c r="A1101">
        <v>10021933</v>
      </c>
      <c r="B1101" t="s">
        <v>906</v>
      </c>
      <c r="C1101" t="s">
        <v>11</v>
      </c>
      <c r="D1101">
        <v>41597</v>
      </c>
      <c r="E1101">
        <v>174481155</v>
      </c>
      <c r="F1101" t="s">
        <v>907</v>
      </c>
      <c r="J1101" t="s">
        <v>14</v>
      </c>
    </row>
    <row r="1102" spans="1:10">
      <c r="A1102">
        <v>10022492</v>
      </c>
      <c r="B1102" t="s">
        <v>908</v>
      </c>
      <c r="C1102" t="s">
        <v>11</v>
      </c>
      <c r="D1102">
        <v>2525882</v>
      </c>
      <c r="E1102">
        <v>140772671</v>
      </c>
      <c r="F1102" t="s">
        <v>234</v>
      </c>
      <c r="J1102" t="s">
        <v>14</v>
      </c>
    </row>
    <row r="1103" spans="1:10">
      <c r="A1103">
        <v>10022492</v>
      </c>
      <c r="B1103" t="s">
        <v>908</v>
      </c>
      <c r="C1103" t="s">
        <v>11</v>
      </c>
      <c r="D1103">
        <v>2525889</v>
      </c>
      <c r="E1103">
        <v>140772685</v>
      </c>
      <c r="F1103" t="s">
        <v>234</v>
      </c>
      <c r="J1103" t="s">
        <v>14</v>
      </c>
    </row>
    <row r="1104" spans="1:10">
      <c r="A1104">
        <v>10022492</v>
      </c>
      <c r="B1104" t="s">
        <v>908</v>
      </c>
      <c r="C1104" t="s">
        <v>11</v>
      </c>
      <c r="D1104">
        <v>2525901</v>
      </c>
      <c r="E1104">
        <v>140772703</v>
      </c>
      <c r="F1104" t="s">
        <v>234</v>
      </c>
      <c r="J1104" t="s">
        <v>14</v>
      </c>
    </row>
    <row r="1105" spans="1:10">
      <c r="A1105">
        <v>10022492</v>
      </c>
      <c r="B1105" t="s">
        <v>908</v>
      </c>
      <c r="C1105" t="s">
        <v>11</v>
      </c>
      <c r="D1105">
        <v>2525905</v>
      </c>
      <c r="E1105">
        <v>140772704</v>
      </c>
      <c r="F1105" t="s">
        <v>234</v>
      </c>
      <c r="J1105" t="s">
        <v>14</v>
      </c>
    </row>
    <row r="1106" spans="1:10">
      <c r="A1106">
        <v>10022989</v>
      </c>
      <c r="B1106" t="s">
        <v>909</v>
      </c>
      <c r="C1106" t="s">
        <v>11</v>
      </c>
      <c r="D1106">
        <v>2809130</v>
      </c>
      <c r="E1106">
        <v>198856792</v>
      </c>
      <c r="F1106" t="s">
        <v>910</v>
      </c>
      <c r="J1106" t="s">
        <v>14</v>
      </c>
    </row>
    <row r="1107" spans="1:10">
      <c r="A1107">
        <v>10023329</v>
      </c>
      <c r="B1107" t="s">
        <v>911</v>
      </c>
      <c r="C1107" t="s">
        <v>11</v>
      </c>
      <c r="D1107">
        <v>947344</v>
      </c>
      <c r="E1107">
        <v>137671898</v>
      </c>
      <c r="F1107" t="s">
        <v>213</v>
      </c>
      <c r="J1107" t="s">
        <v>14</v>
      </c>
    </row>
    <row r="1108" spans="1:10">
      <c r="A1108">
        <v>10024977</v>
      </c>
      <c r="B1108" t="s">
        <v>912</v>
      </c>
      <c r="C1108" t="s">
        <v>11</v>
      </c>
      <c r="D1108">
        <v>2465203</v>
      </c>
      <c r="E1108">
        <v>146877908</v>
      </c>
      <c r="F1108" t="s">
        <v>217</v>
      </c>
      <c r="J1108" t="s">
        <v>14</v>
      </c>
    </row>
    <row r="1109" spans="1:10">
      <c r="A1109">
        <v>10024977</v>
      </c>
      <c r="B1109" t="s">
        <v>912</v>
      </c>
      <c r="C1109" t="s">
        <v>11</v>
      </c>
      <c r="D1109">
        <v>2465204</v>
      </c>
      <c r="E1109">
        <v>146877998</v>
      </c>
      <c r="F1109" t="s">
        <v>217</v>
      </c>
      <c r="J1109" t="s">
        <v>14</v>
      </c>
    </row>
    <row r="1110" spans="1:10">
      <c r="A1110">
        <v>10024977</v>
      </c>
      <c r="B1110" t="s">
        <v>912</v>
      </c>
      <c r="C1110" t="s">
        <v>11</v>
      </c>
      <c r="D1110">
        <v>2465205</v>
      </c>
      <c r="E1110">
        <v>146877966</v>
      </c>
      <c r="F1110" t="s">
        <v>217</v>
      </c>
      <c r="J1110" t="s">
        <v>14</v>
      </c>
    </row>
    <row r="1111" spans="1:10">
      <c r="A1111">
        <v>10024977</v>
      </c>
      <c r="B1111" t="s">
        <v>912</v>
      </c>
      <c r="C1111" t="s">
        <v>11</v>
      </c>
      <c r="D1111">
        <v>2465206</v>
      </c>
      <c r="E1111">
        <v>149495709</v>
      </c>
      <c r="F1111" t="s">
        <v>219</v>
      </c>
      <c r="J1111" t="s">
        <v>14</v>
      </c>
    </row>
    <row r="1112" spans="1:10">
      <c r="A1112">
        <v>10028044</v>
      </c>
      <c r="B1112" t="s">
        <v>913</v>
      </c>
      <c r="C1112" t="s">
        <v>11</v>
      </c>
      <c r="D1112">
        <v>1732067</v>
      </c>
      <c r="E1112">
        <v>147734709</v>
      </c>
      <c r="F1112" t="s">
        <v>205</v>
      </c>
      <c r="J1112" t="s">
        <v>14</v>
      </c>
    </row>
    <row r="1113" spans="1:10">
      <c r="A1113">
        <v>10028044</v>
      </c>
      <c r="B1113" t="s">
        <v>913</v>
      </c>
      <c r="C1113" t="s">
        <v>11</v>
      </c>
      <c r="D1113">
        <v>2109271</v>
      </c>
      <c r="E1113">
        <v>146628782</v>
      </c>
      <c r="F1113" t="s">
        <v>217</v>
      </c>
      <c r="J1113" t="s">
        <v>14</v>
      </c>
    </row>
    <row r="1114" spans="1:10">
      <c r="A1114">
        <v>10028044</v>
      </c>
      <c r="B1114" t="s">
        <v>913</v>
      </c>
      <c r="C1114" t="s">
        <v>11</v>
      </c>
      <c r="D1114">
        <v>2138559</v>
      </c>
      <c r="E1114">
        <v>146645468</v>
      </c>
      <c r="F1114" t="s">
        <v>217</v>
      </c>
      <c r="J1114" t="s">
        <v>14</v>
      </c>
    </row>
    <row r="1115" spans="1:10">
      <c r="A1115">
        <v>10028044</v>
      </c>
      <c r="B1115" t="s">
        <v>913</v>
      </c>
      <c r="C1115" t="s">
        <v>11</v>
      </c>
      <c r="D1115">
        <v>2138571</v>
      </c>
      <c r="E1115">
        <v>146645475</v>
      </c>
      <c r="F1115" t="s">
        <v>217</v>
      </c>
      <c r="J1115" t="s">
        <v>14</v>
      </c>
    </row>
    <row r="1116" spans="1:10">
      <c r="A1116">
        <v>10028044</v>
      </c>
      <c r="B1116" t="s">
        <v>913</v>
      </c>
      <c r="C1116" t="s">
        <v>11</v>
      </c>
      <c r="D1116">
        <v>2148067</v>
      </c>
      <c r="E1116">
        <v>146650967</v>
      </c>
      <c r="F1116" t="s">
        <v>217</v>
      </c>
      <c r="J1116" t="s">
        <v>14</v>
      </c>
    </row>
    <row r="1117" spans="1:10">
      <c r="A1117">
        <v>10028044</v>
      </c>
      <c r="B1117" t="s">
        <v>913</v>
      </c>
      <c r="C1117" t="s">
        <v>11</v>
      </c>
      <c r="D1117">
        <v>2338349</v>
      </c>
      <c r="E1117">
        <v>149402279</v>
      </c>
      <c r="F1117" t="s">
        <v>219</v>
      </c>
      <c r="J1117" t="s">
        <v>14</v>
      </c>
    </row>
    <row r="1118" spans="1:10">
      <c r="A1118">
        <v>10028044</v>
      </c>
      <c r="B1118" t="s">
        <v>913</v>
      </c>
      <c r="C1118" t="s">
        <v>11</v>
      </c>
      <c r="D1118">
        <v>2338363</v>
      </c>
      <c r="E1118">
        <v>149402319</v>
      </c>
      <c r="F1118" t="s">
        <v>219</v>
      </c>
      <c r="J1118" t="s">
        <v>14</v>
      </c>
    </row>
    <row r="1119" spans="1:10">
      <c r="A1119">
        <v>10028044</v>
      </c>
      <c r="B1119" t="s">
        <v>913</v>
      </c>
      <c r="C1119" t="s">
        <v>11</v>
      </c>
      <c r="D1119">
        <v>3730217</v>
      </c>
      <c r="E1119">
        <v>207038274</v>
      </c>
      <c r="F1119" t="s">
        <v>38</v>
      </c>
      <c r="J1119" t="s">
        <v>14</v>
      </c>
    </row>
    <row r="1120" spans="1:10">
      <c r="A1120">
        <v>10028044</v>
      </c>
      <c r="B1120" t="s">
        <v>913</v>
      </c>
      <c r="C1120" t="s">
        <v>11</v>
      </c>
      <c r="D1120">
        <v>3730218</v>
      </c>
      <c r="E1120">
        <v>207038216</v>
      </c>
      <c r="F1120" t="s">
        <v>38</v>
      </c>
      <c r="J1120" t="s">
        <v>14</v>
      </c>
    </row>
    <row r="1121" spans="1:10">
      <c r="A1121">
        <v>10028044</v>
      </c>
      <c r="B1121" t="s">
        <v>913</v>
      </c>
      <c r="C1121" t="s">
        <v>11</v>
      </c>
      <c r="D1121">
        <v>3730220</v>
      </c>
      <c r="E1121">
        <v>207038276</v>
      </c>
      <c r="F1121" t="s">
        <v>38</v>
      </c>
      <c r="J1121" t="s">
        <v>14</v>
      </c>
    </row>
    <row r="1122" spans="1:10">
      <c r="A1122">
        <v>10028044</v>
      </c>
      <c r="B1122" t="s">
        <v>913</v>
      </c>
      <c r="C1122" t="s">
        <v>11</v>
      </c>
      <c r="D1122">
        <v>3730221</v>
      </c>
      <c r="E1122">
        <v>207038277</v>
      </c>
      <c r="F1122" t="s">
        <v>38</v>
      </c>
      <c r="J1122" t="s">
        <v>14</v>
      </c>
    </row>
    <row r="1123" spans="1:10">
      <c r="A1123">
        <v>10029658</v>
      </c>
      <c r="B1123" t="s">
        <v>914</v>
      </c>
      <c r="C1123" t="s">
        <v>11</v>
      </c>
      <c r="D1123">
        <v>1708867</v>
      </c>
      <c r="E1123">
        <v>150387066</v>
      </c>
      <c r="F1123" t="s">
        <v>202</v>
      </c>
      <c r="J1123" t="s">
        <v>14</v>
      </c>
    </row>
    <row r="1124" spans="1:10">
      <c r="A1124">
        <v>10050683</v>
      </c>
      <c r="B1124" t="s">
        <v>915</v>
      </c>
      <c r="C1124" t="s">
        <v>11</v>
      </c>
      <c r="D1124">
        <v>2758103</v>
      </c>
      <c r="E1124">
        <v>144593355</v>
      </c>
      <c r="F1124" t="s">
        <v>236</v>
      </c>
      <c r="J1124" t="s">
        <v>14</v>
      </c>
    </row>
    <row r="1125" spans="1:10">
      <c r="A1125">
        <v>10050683</v>
      </c>
      <c r="B1125" t="s">
        <v>915</v>
      </c>
      <c r="C1125" t="s">
        <v>11</v>
      </c>
      <c r="D1125">
        <v>2758115</v>
      </c>
      <c r="E1125">
        <v>144593370</v>
      </c>
      <c r="F1125" t="s">
        <v>236</v>
      </c>
      <c r="J1125" t="s">
        <v>14</v>
      </c>
    </row>
    <row r="1126" spans="1:10">
      <c r="A1126">
        <v>10050683</v>
      </c>
      <c r="B1126" t="s">
        <v>915</v>
      </c>
      <c r="C1126" t="s">
        <v>11</v>
      </c>
      <c r="D1126">
        <v>2758123</v>
      </c>
      <c r="E1126">
        <v>145841669</v>
      </c>
      <c r="F1126" t="s">
        <v>63</v>
      </c>
      <c r="J1126" t="s">
        <v>14</v>
      </c>
    </row>
    <row r="1127" spans="1:10">
      <c r="A1127">
        <v>10050683</v>
      </c>
      <c r="B1127" t="s">
        <v>915</v>
      </c>
      <c r="C1127" t="s">
        <v>11</v>
      </c>
      <c r="D1127">
        <v>2758131</v>
      </c>
      <c r="E1127">
        <v>144593397</v>
      </c>
      <c r="F1127" t="s">
        <v>236</v>
      </c>
      <c r="J1127" t="s">
        <v>14</v>
      </c>
    </row>
    <row r="1128" spans="1:10">
      <c r="A1128">
        <v>10051213</v>
      </c>
      <c r="B1128" t="s">
        <v>916</v>
      </c>
      <c r="C1128" t="s">
        <v>11</v>
      </c>
      <c r="D1128">
        <v>2598044</v>
      </c>
      <c r="E1128">
        <v>149596418</v>
      </c>
      <c r="F1128" t="s">
        <v>219</v>
      </c>
      <c r="J1128" t="s">
        <v>14</v>
      </c>
    </row>
    <row r="1129" spans="1:10">
      <c r="A1129">
        <v>10051213</v>
      </c>
      <c r="B1129" t="s">
        <v>916</v>
      </c>
      <c r="C1129" t="s">
        <v>11</v>
      </c>
      <c r="D1129">
        <v>2598051</v>
      </c>
      <c r="E1129">
        <v>149596473</v>
      </c>
      <c r="F1129" t="s">
        <v>219</v>
      </c>
      <c r="J1129" t="s">
        <v>14</v>
      </c>
    </row>
    <row r="1130" spans="1:10">
      <c r="A1130">
        <v>10051213</v>
      </c>
      <c r="B1130" t="s">
        <v>916</v>
      </c>
      <c r="C1130" t="s">
        <v>11</v>
      </c>
      <c r="D1130">
        <v>2598056</v>
      </c>
      <c r="E1130">
        <v>150938121</v>
      </c>
      <c r="F1130" t="s">
        <v>202</v>
      </c>
      <c r="J1130" t="s">
        <v>14</v>
      </c>
    </row>
    <row r="1131" spans="1:10">
      <c r="A1131">
        <v>10051213</v>
      </c>
      <c r="B1131" t="s">
        <v>916</v>
      </c>
      <c r="C1131" t="s">
        <v>11</v>
      </c>
      <c r="D1131">
        <v>2598060</v>
      </c>
      <c r="E1131">
        <v>152302852</v>
      </c>
      <c r="F1131" t="s">
        <v>36</v>
      </c>
      <c r="J1131" t="s">
        <v>14</v>
      </c>
    </row>
    <row r="1132" spans="1:10">
      <c r="A1132">
        <v>10051213</v>
      </c>
      <c r="B1132" t="s">
        <v>916</v>
      </c>
      <c r="C1132" t="s">
        <v>11</v>
      </c>
      <c r="D1132">
        <v>609031</v>
      </c>
      <c r="E1132">
        <v>133039150</v>
      </c>
      <c r="F1132" t="s">
        <v>917</v>
      </c>
      <c r="J1132" t="s">
        <v>14</v>
      </c>
    </row>
    <row r="1133" spans="1:10">
      <c r="A1133">
        <v>10055268</v>
      </c>
      <c r="B1133" t="s">
        <v>918</v>
      </c>
      <c r="C1133" t="s">
        <v>11</v>
      </c>
      <c r="D1133">
        <v>12872285</v>
      </c>
      <c r="E1133">
        <v>1658889985</v>
      </c>
      <c r="F1133" t="s">
        <v>545</v>
      </c>
      <c r="J1133" t="s">
        <v>14</v>
      </c>
    </row>
    <row r="1134" spans="1:10">
      <c r="A1134">
        <v>10055268</v>
      </c>
      <c r="B1134" t="s">
        <v>918</v>
      </c>
      <c r="C1134" t="s">
        <v>11</v>
      </c>
      <c r="D1134">
        <v>18220559</v>
      </c>
      <c r="E1134">
        <v>1791064285</v>
      </c>
      <c r="F1134" t="s">
        <v>919</v>
      </c>
      <c r="J1134" t="s">
        <v>14</v>
      </c>
    </row>
    <row r="1135" spans="1:10">
      <c r="A1135">
        <v>10055268</v>
      </c>
      <c r="B1135" t="s">
        <v>918</v>
      </c>
      <c r="C1135" t="s">
        <v>11</v>
      </c>
      <c r="D1135">
        <v>18936314</v>
      </c>
      <c r="E1135">
        <v>1970914505</v>
      </c>
      <c r="F1135" t="s">
        <v>150</v>
      </c>
      <c r="J1135" t="s">
        <v>14</v>
      </c>
    </row>
    <row r="1136" spans="1:10">
      <c r="A1136">
        <v>10055842</v>
      </c>
      <c r="B1136" t="s">
        <v>920</v>
      </c>
      <c r="C1136" t="s">
        <v>11</v>
      </c>
      <c r="D1136">
        <v>2301586</v>
      </c>
      <c r="E1136">
        <v>146758292</v>
      </c>
      <c r="F1136" t="s">
        <v>217</v>
      </c>
      <c r="J1136" t="s">
        <v>14</v>
      </c>
    </row>
    <row r="1137" spans="1:10">
      <c r="A1137">
        <v>10055842</v>
      </c>
      <c r="B1137" t="s">
        <v>920</v>
      </c>
      <c r="C1137" t="s">
        <v>11</v>
      </c>
      <c r="D1137">
        <v>2301595</v>
      </c>
      <c r="E1137">
        <v>146758283</v>
      </c>
      <c r="F1137" t="s">
        <v>217</v>
      </c>
      <c r="J1137" t="s">
        <v>14</v>
      </c>
    </row>
    <row r="1138" spans="1:10">
      <c r="A1138">
        <v>10055842</v>
      </c>
      <c r="B1138" t="s">
        <v>920</v>
      </c>
      <c r="C1138" t="s">
        <v>11</v>
      </c>
      <c r="D1138">
        <v>2301608</v>
      </c>
      <c r="E1138">
        <v>148054533</v>
      </c>
      <c r="F1138" t="s">
        <v>205</v>
      </c>
      <c r="J1138" t="s">
        <v>14</v>
      </c>
    </row>
    <row r="1139" spans="1:10">
      <c r="A1139">
        <v>10055842</v>
      </c>
      <c r="B1139" t="s">
        <v>920</v>
      </c>
      <c r="C1139" t="s">
        <v>11</v>
      </c>
      <c r="D1139">
        <v>2301617</v>
      </c>
      <c r="E1139">
        <v>149376000</v>
      </c>
      <c r="F1139" t="s">
        <v>219</v>
      </c>
      <c r="J1139" t="s">
        <v>14</v>
      </c>
    </row>
    <row r="1140" spans="1:10">
      <c r="A1140">
        <v>10060097</v>
      </c>
      <c r="B1140" t="s">
        <v>921</v>
      </c>
      <c r="C1140" t="s">
        <v>11</v>
      </c>
      <c r="D1140">
        <v>2373347</v>
      </c>
      <c r="E1140">
        <v>150769547</v>
      </c>
      <c r="F1140" t="s">
        <v>202</v>
      </c>
      <c r="J1140" t="s">
        <v>14</v>
      </c>
    </row>
    <row r="1141" spans="1:10">
      <c r="A1141">
        <v>10060097</v>
      </c>
      <c r="B1141" t="s">
        <v>921</v>
      </c>
      <c r="C1141" t="s">
        <v>11</v>
      </c>
      <c r="D1141">
        <v>2373350</v>
      </c>
      <c r="E1141">
        <v>150769574</v>
      </c>
      <c r="F1141" t="s">
        <v>202</v>
      </c>
      <c r="J1141" t="s">
        <v>14</v>
      </c>
    </row>
    <row r="1142" spans="1:10">
      <c r="A1142">
        <v>10060097</v>
      </c>
      <c r="B1142" t="s">
        <v>921</v>
      </c>
      <c r="C1142" t="s">
        <v>11</v>
      </c>
      <c r="D1142">
        <v>2373353</v>
      </c>
      <c r="E1142">
        <v>150769595</v>
      </c>
      <c r="F1142" t="s">
        <v>202</v>
      </c>
      <c r="J1142" t="s">
        <v>14</v>
      </c>
    </row>
    <row r="1143" spans="1:10">
      <c r="A1143">
        <v>10060097</v>
      </c>
      <c r="B1143" t="s">
        <v>921</v>
      </c>
      <c r="C1143" t="s">
        <v>11</v>
      </c>
      <c r="D1143">
        <v>2373357</v>
      </c>
      <c r="E1143">
        <v>153517636</v>
      </c>
      <c r="F1143" t="s">
        <v>37</v>
      </c>
      <c r="J1143" t="s">
        <v>14</v>
      </c>
    </row>
    <row r="1144" spans="1:10">
      <c r="A1144">
        <v>10060097</v>
      </c>
      <c r="B1144" t="s">
        <v>921</v>
      </c>
      <c r="C1144" t="s">
        <v>11</v>
      </c>
      <c r="D1144">
        <v>7454490</v>
      </c>
      <c r="E1144">
        <v>395706771</v>
      </c>
      <c r="F1144" t="s">
        <v>922</v>
      </c>
      <c r="J1144" t="s">
        <v>14</v>
      </c>
    </row>
    <row r="1145" spans="1:10">
      <c r="A1145">
        <v>10061779</v>
      </c>
      <c r="B1145" t="s">
        <v>923</v>
      </c>
      <c r="C1145" t="s">
        <v>11</v>
      </c>
      <c r="D1145">
        <v>1718586</v>
      </c>
      <c r="E1145">
        <v>140282964</v>
      </c>
      <c r="F1145" t="s">
        <v>234</v>
      </c>
      <c r="J1145" t="s">
        <v>14</v>
      </c>
    </row>
    <row r="1146" spans="1:10">
      <c r="A1146">
        <v>10061779</v>
      </c>
      <c r="B1146" t="s">
        <v>923</v>
      </c>
      <c r="C1146" t="s">
        <v>11</v>
      </c>
      <c r="D1146">
        <v>1718589</v>
      </c>
      <c r="E1146">
        <v>140282946</v>
      </c>
      <c r="F1146" t="s">
        <v>234</v>
      </c>
      <c r="J1146" t="s">
        <v>14</v>
      </c>
    </row>
    <row r="1147" spans="1:10">
      <c r="A1147">
        <v>10061779</v>
      </c>
      <c r="B1147" t="s">
        <v>923</v>
      </c>
      <c r="C1147" t="s">
        <v>11</v>
      </c>
      <c r="D1147">
        <v>1718595</v>
      </c>
      <c r="E1147">
        <v>140282936</v>
      </c>
      <c r="F1147" t="s">
        <v>234</v>
      </c>
      <c r="J1147" t="s">
        <v>14</v>
      </c>
    </row>
    <row r="1148" spans="1:10">
      <c r="A1148">
        <v>10061779</v>
      </c>
      <c r="B1148" t="s">
        <v>923</v>
      </c>
      <c r="C1148" t="s">
        <v>11</v>
      </c>
      <c r="D1148">
        <v>1718597</v>
      </c>
      <c r="E1148">
        <v>140282950</v>
      </c>
      <c r="F1148" t="s">
        <v>234</v>
      </c>
      <c r="J1148" t="s">
        <v>14</v>
      </c>
    </row>
    <row r="1149" spans="1:10">
      <c r="A1149">
        <v>10068536</v>
      </c>
      <c r="B1149" t="s">
        <v>924</v>
      </c>
      <c r="C1149" t="s">
        <v>11</v>
      </c>
      <c r="D1149">
        <v>457992</v>
      </c>
      <c r="E1149">
        <v>151334848</v>
      </c>
      <c r="F1149" t="s">
        <v>36</v>
      </c>
      <c r="J1149" t="s">
        <v>14</v>
      </c>
    </row>
    <row r="1150" spans="1:10">
      <c r="A1150">
        <v>10068536</v>
      </c>
      <c r="B1150" t="s">
        <v>924</v>
      </c>
      <c r="C1150" t="s">
        <v>11</v>
      </c>
      <c r="D1150">
        <v>457996</v>
      </c>
      <c r="E1150">
        <v>151334850</v>
      </c>
      <c r="F1150" t="s">
        <v>36</v>
      </c>
      <c r="J1150" t="s">
        <v>14</v>
      </c>
    </row>
    <row r="1151" spans="1:10">
      <c r="A1151">
        <v>10068536</v>
      </c>
      <c r="B1151" t="s">
        <v>924</v>
      </c>
      <c r="C1151" t="s">
        <v>11</v>
      </c>
      <c r="D1151">
        <v>8450</v>
      </c>
      <c r="E1151">
        <v>21535180</v>
      </c>
      <c r="F1151" t="s">
        <v>456</v>
      </c>
      <c r="J1151" t="s">
        <v>14</v>
      </c>
    </row>
    <row r="1152" spans="1:10">
      <c r="A1152">
        <v>10068536</v>
      </c>
      <c r="B1152" t="s">
        <v>924</v>
      </c>
      <c r="C1152" t="s">
        <v>11</v>
      </c>
      <c r="D1152">
        <v>8451</v>
      </c>
      <c r="E1152">
        <v>151243595</v>
      </c>
      <c r="F1152" t="s">
        <v>36</v>
      </c>
      <c r="J1152" t="s">
        <v>14</v>
      </c>
    </row>
    <row r="1153" spans="1:10">
      <c r="A1153">
        <v>10068548</v>
      </c>
      <c r="B1153" t="s">
        <v>925</v>
      </c>
      <c r="C1153" t="s">
        <v>11</v>
      </c>
      <c r="D1153">
        <v>6022933</v>
      </c>
      <c r="E1153">
        <v>200424832</v>
      </c>
      <c r="F1153" t="s">
        <v>177</v>
      </c>
      <c r="J1153" t="s">
        <v>14</v>
      </c>
    </row>
    <row r="1154" spans="1:10">
      <c r="A1154">
        <v>10069127</v>
      </c>
      <c r="B1154" t="s">
        <v>926</v>
      </c>
      <c r="C1154" t="s">
        <v>11</v>
      </c>
      <c r="D1154">
        <v>2322306</v>
      </c>
      <c r="E1154">
        <v>148069195</v>
      </c>
      <c r="F1154" t="s">
        <v>205</v>
      </c>
      <c r="J1154" t="s">
        <v>14</v>
      </c>
    </row>
    <row r="1155" spans="1:10">
      <c r="A1155">
        <v>10069127</v>
      </c>
      <c r="B1155" t="s">
        <v>926</v>
      </c>
      <c r="C1155" t="s">
        <v>11</v>
      </c>
      <c r="D1155">
        <v>2322314</v>
      </c>
      <c r="E1155">
        <v>148069215</v>
      </c>
      <c r="F1155" t="s">
        <v>205</v>
      </c>
      <c r="J1155" t="s">
        <v>14</v>
      </c>
    </row>
    <row r="1156" spans="1:10">
      <c r="A1156">
        <v>10069127</v>
      </c>
      <c r="B1156" t="s">
        <v>926</v>
      </c>
      <c r="C1156" t="s">
        <v>11</v>
      </c>
      <c r="D1156">
        <v>2322320</v>
      </c>
      <c r="E1156">
        <v>148069221</v>
      </c>
      <c r="F1156" t="s">
        <v>205</v>
      </c>
      <c r="J1156" t="s">
        <v>14</v>
      </c>
    </row>
    <row r="1157" spans="1:10">
      <c r="A1157">
        <v>10069127</v>
      </c>
      <c r="B1157" t="s">
        <v>926</v>
      </c>
      <c r="C1157" t="s">
        <v>11</v>
      </c>
      <c r="D1157">
        <v>2322330</v>
      </c>
      <c r="E1157">
        <v>187976484</v>
      </c>
      <c r="F1157" t="s">
        <v>232</v>
      </c>
      <c r="J1157" t="s">
        <v>14</v>
      </c>
    </row>
    <row r="1158" spans="1:10">
      <c r="A1158">
        <v>10070771</v>
      </c>
      <c r="B1158" t="s">
        <v>927</v>
      </c>
      <c r="C1158" t="s">
        <v>11</v>
      </c>
      <c r="D1158">
        <v>1834728</v>
      </c>
      <c r="E1158">
        <v>146488613</v>
      </c>
      <c r="F1158" t="s">
        <v>217</v>
      </c>
      <c r="J1158" t="s">
        <v>14</v>
      </c>
    </row>
    <row r="1159" spans="1:10">
      <c r="A1159">
        <v>10070771</v>
      </c>
      <c r="B1159" t="s">
        <v>927</v>
      </c>
      <c r="C1159" t="s">
        <v>11</v>
      </c>
      <c r="D1159">
        <v>499243</v>
      </c>
      <c r="E1159">
        <v>179848253</v>
      </c>
      <c r="F1159" t="s">
        <v>636</v>
      </c>
      <c r="J1159" t="s">
        <v>14</v>
      </c>
    </row>
    <row r="1160" spans="1:10">
      <c r="A1160">
        <v>10070771</v>
      </c>
      <c r="B1160" t="s">
        <v>927</v>
      </c>
      <c r="C1160" t="s">
        <v>11</v>
      </c>
      <c r="D1160">
        <v>561249</v>
      </c>
      <c r="E1160">
        <v>146035280</v>
      </c>
      <c r="F1160" t="s">
        <v>217</v>
      </c>
      <c r="J1160" t="s">
        <v>14</v>
      </c>
    </row>
    <row r="1161" spans="1:10">
      <c r="A1161">
        <v>10070771</v>
      </c>
      <c r="B1161" t="s">
        <v>927</v>
      </c>
      <c r="C1161" t="s">
        <v>11</v>
      </c>
      <c r="D1161">
        <v>726187</v>
      </c>
      <c r="E1161">
        <v>146081513</v>
      </c>
      <c r="F1161" t="s">
        <v>217</v>
      </c>
      <c r="J1161" t="s">
        <v>14</v>
      </c>
    </row>
    <row r="1162" spans="1:10">
      <c r="A1162">
        <v>10070771</v>
      </c>
      <c r="B1162" t="s">
        <v>927</v>
      </c>
      <c r="C1162" t="s">
        <v>11</v>
      </c>
      <c r="D1162">
        <v>726189</v>
      </c>
      <c r="E1162">
        <v>146081591</v>
      </c>
      <c r="F1162" t="s">
        <v>217</v>
      </c>
      <c r="J1162" t="s">
        <v>14</v>
      </c>
    </row>
    <row r="1163" spans="1:10">
      <c r="A1163">
        <v>10071778</v>
      </c>
      <c r="B1163" t="s">
        <v>928</v>
      </c>
      <c r="C1163" t="s">
        <v>11</v>
      </c>
      <c r="D1163">
        <v>1964167</v>
      </c>
      <c r="E1163">
        <v>142804191</v>
      </c>
      <c r="F1163" t="s">
        <v>160</v>
      </c>
      <c r="J1163" t="s">
        <v>14</v>
      </c>
    </row>
    <row r="1164" spans="1:10">
      <c r="A1164">
        <v>10071778</v>
      </c>
      <c r="B1164" t="s">
        <v>928</v>
      </c>
      <c r="C1164" t="s">
        <v>11</v>
      </c>
      <c r="D1164">
        <v>1964180</v>
      </c>
      <c r="E1164">
        <v>142804206</v>
      </c>
      <c r="F1164" t="s">
        <v>160</v>
      </c>
      <c r="J1164" t="s">
        <v>14</v>
      </c>
    </row>
    <row r="1165" spans="1:10">
      <c r="A1165">
        <v>10071778</v>
      </c>
      <c r="B1165" t="s">
        <v>928</v>
      </c>
      <c r="C1165" t="s">
        <v>11</v>
      </c>
      <c r="D1165">
        <v>1964185</v>
      </c>
      <c r="E1165">
        <v>142804207</v>
      </c>
      <c r="F1165" t="s">
        <v>160</v>
      </c>
      <c r="J1165" t="s">
        <v>14</v>
      </c>
    </row>
    <row r="1166" spans="1:10">
      <c r="A1166">
        <v>10071778</v>
      </c>
      <c r="B1166" t="s">
        <v>928</v>
      </c>
      <c r="C1166" t="s">
        <v>11</v>
      </c>
      <c r="D1166">
        <v>1982756</v>
      </c>
      <c r="E1166">
        <v>142813991</v>
      </c>
      <c r="F1166" t="s">
        <v>160</v>
      </c>
      <c r="J1166" t="s">
        <v>14</v>
      </c>
    </row>
    <row r="1167" spans="1:10">
      <c r="A1167">
        <v>10072922</v>
      </c>
      <c r="B1167" t="s">
        <v>929</v>
      </c>
      <c r="C1167" t="s">
        <v>11</v>
      </c>
      <c r="D1167">
        <v>871970</v>
      </c>
      <c r="E1167">
        <v>44014748</v>
      </c>
      <c r="F1167" t="s">
        <v>456</v>
      </c>
      <c r="J1167" t="s">
        <v>14</v>
      </c>
    </row>
    <row r="1168" spans="1:10">
      <c r="A1168">
        <v>10072922</v>
      </c>
      <c r="B1168" t="s">
        <v>930</v>
      </c>
      <c r="C1168" t="s">
        <v>11</v>
      </c>
      <c r="D1168">
        <v>871975</v>
      </c>
      <c r="E1168">
        <v>152831789</v>
      </c>
      <c r="F1168" t="s">
        <v>37</v>
      </c>
      <c r="J1168" t="s">
        <v>14</v>
      </c>
    </row>
    <row r="1169" spans="1:10">
      <c r="A1169">
        <v>10072922</v>
      </c>
      <c r="B1169" t="s">
        <v>930</v>
      </c>
      <c r="C1169" t="s">
        <v>11</v>
      </c>
      <c r="D1169">
        <v>871979</v>
      </c>
      <c r="E1169">
        <v>152831792</v>
      </c>
      <c r="F1169" t="s">
        <v>37</v>
      </c>
      <c r="J1169" t="s">
        <v>14</v>
      </c>
    </row>
    <row r="1170" spans="1:10">
      <c r="A1170">
        <v>10072922</v>
      </c>
      <c r="B1170" t="s">
        <v>930</v>
      </c>
      <c r="C1170" t="s">
        <v>11</v>
      </c>
      <c r="D1170">
        <v>872018</v>
      </c>
      <c r="E1170">
        <v>152831709</v>
      </c>
      <c r="F1170" t="s">
        <v>931</v>
      </c>
      <c r="J1170" t="s">
        <v>14</v>
      </c>
    </row>
    <row r="1171" spans="1:10">
      <c r="A1171">
        <v>10075843</v>
      </c>
      <c r="B1171" t="s">
        <v>932</v>
      </c>
      <c r="C1171" t="s">
        <v>11</v>
      </c>
      <c r="D1171">
        <v>2563830</v>
      </c>
      <c r="E1171">
        <v>160934965</v>
      </c>
      <c r="F1171" t="s">
        <v>869</v>
      </c>
      <c r="J1171" t="s">
        <v>14</v>
      </c>
    </row>
    <row r="1172" spans="1:10">
      <c r="A1172">
        <v>10075843</v>
      </c>
      <c r="B1172" t="s">
        <v>932</v>
      </c>
      <c r="C1172" t="s">
        <v>11</v>
      </c>
      <c r="D1172">
        <v>2563845</v>
      </c>
      <c r="E1172">
        <v>160934798</v>
      </c>
      <c r="F1172" t="s">
        <v>869</v>
      </c>
      <c r="J1172" t="s">
        <v>14</v>
      </c>
    </row>
    <row r="1173" spans="1:10">
      <c r="A1173">
        <v>10075843</v>
      </c>
      <c r="B1173" t="s">
        <v>932</v>
      </c>
      <c r="C1173" t="s">
        <v>11</v>
      </c>
      <c r="D1173">
        <v>2563852</v>
      </c>
      <c r="E1173">
        <v>160934756</v>
      </c>
      <c r="F1173" t="s">
        <v>869</v>
      </c>
      <c r="J1173" t="s">
        <v>14</v>
      </c>
    </row>
    <row r="1174" spans="1:10">
      <c r="A1174">
        <v>10075843</v>
      </c>
      <c r="B1174" t="s">
        <v>932</v>
      </c>
      <c r="C1174" t="s">
        <v>11</v>
      </c>
      <c r="D1174">
        <v>2563860</v>
      </c>
      <c r="E1174">
        <v>160934775</v>
      </c>
      <c r="F1174" t="s">
        <v>869</v>
      </c>
      <c r="J1174" t="s">
        <v>14</v>
      </c>
    </row>
    <row r="1175" spans="1:10">
      <c r="A1175">
        <v>10075843</v>
      </c>
      <c r="B1175" t="s">
        <v>932</v>
      </c>
      <c r="C1175" t="s">
        <v>11</v>
      </c>
      <c r="D1175">
        <v>3041883</v>
      </c>
      <c r="E1175">
        <v>206446440</v>
      </c>
      <c r="F1175" t="s">
        <v>38</v>
      </c>
      <c r="J1175" t="s">
        <v>14</v>
      </c>
    </row>
    <row r="1176" spans="1:10">
      <c r="A1176">
        <v>10075843</v>
      </c>
      <c r="B1176" t="s">
        <v>932</v>
      </c>
      <c r="C1176" t="s">
        <v>11</v>
      </c>
      <c r="D1176">
        <v>3041903</v>
      </c>
      <c r="E1176">
        <v>206446455</v>
      </c>
      <c r="F1176" t="s">
        <v>38</v>
      </c>
      <c r="J1176" t="s">
        <v>14</v>
      </c>
    </row>
    <row r="1177" spans="1:10">
      <c r="A1177">
        <v>10075843</v>
      </c>
      <c r="B1177" t="s">
        <v>932</v>
      </c>
      <c r="C1177" t="s">
        <v>11</v>
      </c>
      <c r="D1177">
        <v>3041913</v>
      </c>
      <c r="E1177">
        <v>206446439</v>
      </c>
      <c r="F1177" t="s">
        <v>38</v>
      </c>
      <c r="J1177" t="s">
        <v>14</v>
      </c>
    </row>
    <row r="1178" spans="1:10">
      <c r="A1178">
        <v>10075843</v>
      </c>
      <c r="B1178" t="s">
        <v>932</v>
      </c>
      <c r="C1178" t="s">
        <v>11</v>
      </c>
      <c r="D1178">
        <v>3041924</v>
      </c>
      <c r="E1178">
        <v>206446435</v>
      </c>
      <c r="F1178" t="s">
        <v>38</v>
      </c>
      <c r="J1178" t="s">
        <v>14</v>
      </c>
    </row>
    <row r="1179" spans="1:10">
      <c r="A1179">
        <v>10077137</v>
      </c>
      <c r="B1179" t="s">
        <v>933</v>
      </c>
      <c r="C1179" t="s">
        <v>11</v>
      </c>
      <c r="D1179">
        <v>10432</v>
      </c>
      <c r="E1179">
        <v>134115324</v>
      </c>
      <c r="F1179" t="s">
        <v>57</v>
      </c>
      <c r="J1179" t="s">
        <v>14</v>
      </c>
    </row>
    <row r="1180" spans="1:10">
      <c r="A1180">
        <v>10077137</v>
      </c>
      <c r="B1180" t="s">
        <v>933</v>
      </c>
      <c r="C1180" t="s">
        <v>11</v>
      </c>
      <c r="D1180">
        <v>2067241</v>
      </c>
      <c r="E1180">
        <v>147902338</v>
      </c>
      <c r="F1180" t="s">
        <v>205</v>
      </c>
      <c r="J1180" t="s">
        <v>14</v>
      </c>
    </row>
    <row r="1181" spans="1:10">
      <c r="A1181">
        <v>10077137</v>
      </c>
      <c r="B1181" t="s">
        <v>933</v>
      </c>
      <c r="C1181" t="s">
        <v>11</v>
      </c>
      <c r="D1181">
        <v>2067253</v>
      </c>
      <c r="E1181">
        <v>147902347</v>
      </c>
      <c r="F1181" t="s">
        <v>205</v>
      </c>
      <c r="J1181" t="s">
        <v>14</v>
      </c>
    </row>
    <row r="1182" spans="1:10">
      <c r="A1182">
        <v>10077137</v>
      </c>
      <c r="B1182" t="s">
        <v>933</v>
      </c>
      <c r="C1182" t="s">
        <v>11</v>
      </c>
      <c r="D1182">
        <v>2067264</v>
      </c>
      <c r="E1182">
        <v>147902339</v>
      </c>
      <c r="F1182" t="s">
        <v>205</v>
      </c>
      <c r="J1182" t="s">
        <v>14</v>
      </c>
    </row>
    <row r="1183" spans="1:10">
      <c r="A1183">
        <v>10077260</v>
      </c>
      <c r="B1183" t="s">
        <v>934</v>
      </c>
      <c r="C1183" t="s">
        <v>11</v>
      </c>
      <c r="D1183">
        <v>1693380</v>
      </c>
      <c r="E1183">
        <v>140270893</v>
      </c>
      <c r="F1183" t="s">
        <v>234</v>
      </c>
      <c r="J1183" t="s">
        <v>14</v>
      </c>
    </row>
    <row r="1184" spans="1:10">
      <c r="A1184">
        <v>10077260</v>
      </c>
      <c r="B1184" t="s">
        <v>934</v>
      </c>
      <c r="C1184" t="s">
        <v>11</v>
      </c>
      <c r="D1184">
        <v>1693387</v>
      </c>
      <c r="E1184">
        <v>140270870</v>
      </c>
      <c r="F1184" t="s">
        <v>234</v>
      </c>
      <c r="J1184" t="s">
        <v>14</v>
      </c>
    </row>
    <row r="1185" spans="1:10">
      <c r="A1185">
        <v>10077260</v>
      </c>
      <c r="B1185" t="s">
        <v>934</v>
      </c>
      <c r="C1185" t="s">
        <v>11</v>
      </c>
      <c r="D1185">
        <v>1693398</v>
      </c>
      <c r="E1185">
        <v>140271032</v>
      </c>
      <c r="F1185" t="s">
        <v>234</v>
      </c>
      <c r="J1185" t="s">
        <v>14</v>
      </c>
    </row>
    <row r="1186" spans="1:10">
      <c r="A1186">
        <v>10077260</v>
      </c>
      <c r="B1186" t="s">
        <v>934</v>
      </c>
      <c r="C1186" t="s">
        <v>11</v>
      </c>
      <c r="D1186">
        <v>1693405</v>
      </c>
      <c r="E1186">
        <v>153127450</v>
      </c>
      <c r="F1186" t="s">
        <v>37</v>
      </c>
      <c r="J1186" t="s">
        <v>14</v>
      </c>
    </row>
    <row r="1187" spans="1:10">
      <c r="A1187">
        <v>10077260</v>
      </c>
      <c r="B1187" t="s">
        <v>934</v>
      </c>
      <c r="C1187" t="s">
        <v>11</v>
      </c>
      <c r="D1187">
        <v>3113900</v>
      </c>
      <c r="E1187">
        <v>206506023</v>
      </c>
      <c r="F1187" t="s">
        <v>38</v>
      </c>
      <c r="J1187" t="s">
        <v>14</v>
      </c>
    </row>
    <row r="1188" spans="1:10">
      <c r="A1188">
        <v>10077260</v>
      </c>
      <c r="B1188" t="s">
        <v>934</v>
      </c>
      <c r="C1188" t="s">
        <v>11</v>
      </c>
      <c r="D1188">
        <v>3113909</v>
      </c>
      <c r="E1188">
        <v>206506020</v>
      </c>
      <c r="F1188" t="s">
        <v>38</v>
      </c>
      <c r="J1188" t="s">
        <v>14</v>
      </c>
    </row>
    <row r="1189" spans="1:10">
      <c r="A1189">
        <v>10077260</v>
      </c>
      <c r="B1189" t="s">
        <v>934</v>
      </c>
      <c r="C1189" t="s">
        <v>11</v>
      </c>
      <c r="D1189">
        <v>3113920</v>
      </c>
      <c r="E1189">
        <v>206506034</v>
      </c>
      <c r="F1189" t="s">
        <v>38</v>
      </c>
      <c r="J1189" t="s">
        <v>14</v>
      </c>
    </row>
    <row r="1190" spans="1:10">
      <c r="A1190">
        <v>10077260</v>
      </c>
      <c r="B1190" t="s">
        <v>934</v>
      </c>
      <c r="C1190" t="s">
        <v>11</v>
      </c>
      <c r="D1190">
        <v>3113927</v>
      </c>
      <c r="E1190">
        <v>206506061</v>
      </c>
      <c r="F1190" t="s">
        <v>38</v>
      </c>
      <c r="J1190" t="s">
        <v>14</v>
      </c>
    </row>
    <row r="1191" spans="1:10">
      <c r="A1191">
        <v>10077335</v>
      </c>
      <c r="B1191" t="s">
        <v>935</v>
      </c>
      <c r="C1191" t="s">
        <v>11</v>
      </c>
      <c r="D1191">
        <v>2016680</v>
      </c>
      <c r="E1191">
        <v>131606039</v>
      </c>
      <c r="F1191" t="s">
        <v>200</v>
      </c>
      <c r="J1191" t="s">
        <v>14</v>
      </c>
    </row>
    <row r="1192" spans="1:10">
      <c r="A1192">
        <v>10077335</v>
      </c>
      <c r="B1192" t="s">
        <v>935</v>
      </c>
      <c r="C1192" t="s">
        <v>11</v>
      </c>
      <c r="D1192">
        <v>2016683</v>
      </c>
      <c r="E1192">
        <v>131606062</v>
      </c>
      <c r="F1192" t="s">
        <v>200</v>
      </c>
      <c r="J1192" t="s">
        <v>14</v>
      </c>
    </row>
    <row r="1193" spans="1:10">
      <c r="A1193">
        <v>10077335</v>
      </c>
      <c r="B1193" t="s">
        <v>935</v>
      </c>
      <c r="C1193" t="s">
        <v>11</v>
      </c>
      <c r="D1193">
        <v>2016687</v>
      </c>
      <c r="E1193">
        <v>131606065</v>
      </c>
      <c r="F1193" t="s">
        <v>200</v>
      </c>
      <c r="J1193" t="s">
        <v>14</v>
      </c>
    </row>
    <row r="1194" spans="1:10">
      <c r="A1194">
        <v>10078847</v>
      </c>
      <c r="B1194" t="s">
        <v>936</v>
      </c>
      <c r="C1194" t="s">
        <v>11</v>
      </c>
      <c r="D1194">
        <v>2242907</v>
      </c>
      <c r="E1194">
        <v>146716636</v>
      </c>
      <c r="F1194" t="s">
        <v>217</v>
      </c>
      <c r="J1194" t="s">
        <v>14</v>
      </c>
    </row>
    <row r="1195" spans="1:10">
      <c r="A1195">
        <v>10078847</v>
      </c>
      <c r="B1195" t="s">
        <v>936</v>
      </c>
      <c r="C1195" t="s">
        <v>11</v>
      </c>
      <c r="D1195">
        <v>488098</v>
      </c>
      <c r="E1195">
        <v>146019051</v>
      </c>
      <c r="F1195" t="s">
        <v>217</v>
      </c>
      <c r="J1195" t="s">
        <v>14</v>
      </c>
    </row>
    <row r="1196" spans="1:10">
      <c r="A1196">
        <v>10078847</v>
      </c>
      <c r="B1196" t="s">
        <v>936</v>
      </c>
      <c r="C1196" t="s">
        <v>11</v>
      </c>
      <c r="D1196">
        <v>645613</v>
      </c>
      <c r="E1196">
        <v>147354402</v>
      </c>
      <c r="F1196" t="s">
        <v>205</v>
      </c>
      <c r="J1196" t="s">
        <v>14</v>
      </c>
    </row>
    <row r="1197" spans="1:10">
      <c r="A1197">
        <v>10078847</v>
      </c>
      <c r="B1197" t="s">
        <v>936</v>
      </c>
      <c r="C1197" t="s">
        <v>11</v>
      </c>
      <c r="D1197">
        <v>645615</v>
      </c>
      <c r="E1197">
        <v>146058382</v>
      </c>
      <c r="F1197" t="s">
        <v>217</v>
      </c>
      <c r="J1197" t="s">
        <v>14</v>
      </c>
    </row>
    <row r="1198" spans="1:10">
      <c r="A1198">
        <v>10079663</v>
      </c>
      <c r="B1198" t="s">
        <v>937</v>
      </c>
      <c r="C1198" t="s">
        <v>11</v>
      </c>
      <c r="D1198">
        <v>2164834</v>
      </c>
      <c r="E1198">
        <v>142916475</v>
      </c>
      <c r="F1198" t="s">
        <v>160</v>
      </c>
      <c r="J1198" t="s">
        <v>14</v>
      </c>
    </row>
    <row r="1199" spans="1:10">
      <c r="A1199">
        <v>10079663</v>
      </c>
      <c r="B1199" t="s">
        <v>937</v>
      </c>
      <c r="C1199" t="s">
        <v>11</v>
      </c>
      <c r="D1199">
        <v>2164836</v>
      </c>
      <c r="E1199">
        <v>144142933</v>
      </c>
      <c r="F1199" t="s">
        <v>236</v>
      </c>
      <c r="J1199" t="s">
        <v>14</v>
      </c>
    </row>
    <row r="1200" spans="1:10">
      <c r="A1200">
        <v>10079663</v>
      </c>
      <c r="B1200" t="s">
        <v>937</v>
      </c>
      <c r="C1200" t="s">
        <v>11</v>
      </c>
      <c r="D1200">
        <v>2164839</v>
      </c>
      <c r="E1200">
        <v>141707482</v>
      </c>
      <c r="F1200" t="s">
        <v>938</v>
      </c>
      <c r="J1200" t="s">
        <v>14</v>
      </c>
    </row>
    <row r="1201" spans="1:10">
      <c r="A1201">
        <v>10079935</v>
      </c>
      <c r="B1201" t="s">
        <v>939</v>
      </c>
      <c r="C1201" t="s">
        <v>11</v>
      </c>
      <c r="D1201">
        <v>1271326</v>
      </c>
      <c r="E1201">
        <v>150209380</v>
      </c>
      <c r="F1201" t="s">
        <v>202</v>
      </c>
      <c r="J1201" t="s">
        <v>14</v>
      </c>
    </row>
    <row r="1202" spans="1:10">
      <c r="A1202">
        <v>10079935</v>
      </c>
      <c r="B1202" t="s">
        <v>939</v>
      </c>
      <c r="C1202" t="s">
        <v>11</v>
      </c>
      <c r="D1202">
        <v>1271331</v>
      </c>
      <c r="E1202">
        <v>150209373</v>
      </c>
      <c r="F1202" t="s">
        <v>202</v>
      </c>
      <c r="J1202" t="s">
        <v>14</v>
      </c>
    </row>
    <row r="1203" spans="1:10">
      <c r="A1203">
        <v>10079935</v>
      </c>
      <c r="B1203" t="s">
        <v>939</v>
      </c>
      <c r="C1203" t="s">
        <v>11</v>
      </c>
      <c r="D1203">
        <v>1271335</v>
      </c>
      <c r="E1203">
        <v>150209385</v>
      </c>
      <c r="F1203" t="s">
        <v>202</v>
      </c>
      <c r="J1203" t="s">
        <v>14</v>
      </c>
    </row>
    <row r="1204" spans="1:10">
      <c r="A1204">
        <v>10079935</v>
      </c>
      <c r="B1204" t="s">
        <v>939</v>
      </c>
      <c r="C1204" t="s">
        <v>11</v>
      </c>
      <c r="D1204">
        <v>1271339</v>
      </c>
      <c r="E1204">
        <v>151574120</v>
      </c>
      <c r="F1204" t="s">
        <v>36</v>
      </c>
      <c r="J1204" t="s">
        <v>14</v>
      </c>
    </row>
    <row r="1205" spans="1:10">
      <c r="A1205">
        <v>10081233</v>
      </c>
      <c r="B1205" t="s">
        <v>940</v>
      </c>
      <c r="C1205" t="s">
        <v>11</v>
      </c>
      <c r="D1205">
        <v>2118039</v>
      </c>
      <c r="E1205">
        <v>133754837</v>
      </c>
      <c r="F1205" t="s">
        <v>902</v>
      </c>
      <c r="J1205" t="s">
        <v>14</v>
      </c>
    </row>
    <row r="1206" spans="1:10">
      <c r="A1206">
        <v>10081233</v>
      </c>
      <c r="B1206" t="s">
        <v>940</v>
      </c>
      <c r="C1206" t="s">
        <v>11</v>
      </c>
      <c r="D1206">
        <v>2118051</v>
      </c>
      <c r="E1206">
        <v>139312230</v>
      </c>
      <c r="F1206" t="s">
        <v>42</v>
      </c>
      <c r="J1206" t="s">
        <v>14</v>
      </c>
    </row>
    <row r="1207" spans="1:10">
      <c r="A1207">
        <v>10081233</v>
      </c>
      <c r="B1207" t="s">
        <v>940</v>
      </c>
      <c r="C1207" t="s">
        <v>11</v>
      </c>
      <c r="D1207">
        <v>2118063</v>
      </c>
      <c r="E1207">
        <v>139312231</v>
      </c>
      <c r="F1207" t="s">
        <v>42</v>
      </c>
      <c r="J1207" t="s">
        <v>14</v>
      </c>
    </row>
    <row r="1208" spans="1:10">
      <c r="A1208">
        <v>10081233</v>
      </c>
      <c r="B1208" t="s">
        <v>940</v>
      </c>
      <c r="C1208" t="s">
        <v>11</v>
      </c>
      <c r="D1208">
        <v>2118069</v>
      </c>
      <c r="E1208">
        <v>134828401</v>
      </c>
      <c r="F1208" t="s">
        <v>57</v>
      </c>
      <c r="J1208" t="s">
        <v>14</v>
      </c>
    </row>
    <row r="1209" spans="1:10">
      <c r="A1209">
        <v>10081233</v>
      </c>
      <c r="B1209" t="s">
        <v>940</v>
      </c>
      <c r="C1209" t="s">
        <v>11</v>
      </c>
      <c r="D1209">
        <v>2599607</v>
      </c>
      <c r="E1209">
        <v>140830780</v>
      </c>
      <c r="F1209" t="s">
        <v>234</v>
      </c>
      <c r="J1209" t="s">
        <v>14</v>
      </c>
    </row>
    <row r="1210" spans="1:10">
      <c r="A1210">
        <v>10081233</v>
      </c>
      <c r="B1210" t="s">
        <v>940</v>
      </c>
      <c r="C1210" t="s">
        <v>11</v>
      </c>
      <c r="D1210">
        <v>3244391</v>
      </c>
      <c r="E1210">
        <v>206616154</v>
      </c>
      <c r="F1210" t="s">
        <v>38</v>
      </c>
      <c r="J1210" t="s">
        <v>14</v>
      </c>
    </row>
    <row r="1211" spans="1:10">
      <c r="A1211">
        <v>10081233</v>
      </c>
      <c r="B1211" t="s">
        <v>940</v>
      </c>
      <c r="C1211" t="s">
        <v>11</v>
      </c>
      <c r="D1211">
        <v>3244406</v>
      </c>
      <c r="E1211">
        <v>206616140</v>
      </c>
      <c r="F1211" t="s">
        <v>38</v>
      </c>
      <c r="J1211" t="s">
        <v>14</v>
      </c>
    </row>
    <row r="1212" spans="1:10">
      <c r="A1212">
        <v>10081233</v>
      </c>
      <c r="B1212" t="s">
        <v>940</v>
      </c>
      <c r="C1212" t="s">
        <v>11</v>
      </c>
      <c r="D1212">
        <v>3244425</v>
      </c>
      <c r="E1212">
        <v>206616145</v>
      </c>
      <c r="F1212" t="s">
        <v>38</v>
      </c>
      <c r="J1212" t="s">
        <v>14</v>
      </c>
    </row>
    <row r="1213" spans="1:10">
      <c r="A1213">
        <v>10081233</v>
      </c>
      <c r="B1213" t="s">
        <v>940</v>
      </c>
      <c r="C1213" t="s">
        <v>11</v>
      </c>
      <c r="D1213">
        <v>3244442</v>
      </c>
      <c r="E1213">
        <v>206616172</v>
      </c>
      <c r="F1213" t="s">
        <v>38</v>
      </c>
      <c r="J1213" t="s">
        <v>14</v>
      </c>
    </row>
    <row r="1214" spans="1:10">
      <c r="A1214">
        <v>10081406</v>
      </c>
      <c r="B1214" t="s">
        <v>941</v>
      </c>
      <c r="C1214" t="s">
        <v>11</v>
      </c>
      <c r="D1214">
        <v>34790</v>
      </c>
      <c r="E1214">
        <v>110508670</v>
      </c>
      <c r="F1214" t="s">
        <v>73</v>
      </c>
      <c r="J1214" t="s">
        <v>14</v>
      </c>
    </row>
    <row r="1215" spans="1:10">
      <c r="A1215">
        <v>10082212</v>
      </c>
      <c r="B1215" t="s">
        <v>942</v>
      </c>
      <c r="C1215" t="s">
        <v>11</v>
      </c>
      <c r="D1215">
        <v>2171352</v>
      </c>
      <c r="E1215">
        <v>144147015</v>
      </c>
      <c r="F1215" t="s">
        <v>236</v>
      </c>
      <c r="J1215" t="s">
        <v>14</v>
      </c>
    </row>
    <row r="1216" spans="1:10">
      <c r="A1216">
        <v>10082212</v>
      </c>
      <c r="B1216" t="s">
        <v>942</v>
      </c>
      <c r="C1216" t="s">
        <v>11</v>
      </c>
      <c r="D1216">
        <v>2171365</v>
      </c>
      <c r="E1216">
        <v>142920565</v>
      </c>
      <c r="F1216" t="s">
        <v>160</v>
      </c>
      <c r="J1216" t="s">
        <v>14</v>
      </c>
    </row>
    <row r="1217" spans="1:10">
      <c r="A1217">
        <v>10082212</v>
      </c>
      <c r="B1217" t="s">
        <v>942</v>
      </c>
      <c r="C1217" t="s">
        <v>11</v>
      </c>
      <c r="D1217">
        <v>2171377</v>
      </c>
      <c r="E1217">
        <v>142920582</v>
      </c>
      <c r="F1217" t="s">
        <v>160</v>
      </c>
      <c r="J1217" t="s">
        <v>14</v>
      </c>
    </row>
    <row r="1218" spans="1:10">
      <c r="A1218">
        <v>10082212</v>
      </c>
      <c r="B1218" t="s">
        <v>942</v>
      </c>
      <c r="C1218" t="s">
        <v>11</v>
      </c>
      <c r="D1218">
        <v>2171386</v>
      </c>
      <c r="E1218">
        <v>145395348</v>
      </c>
      <c r="F1218" t="s">
        <v>63</v>
      </c>
      <c r="J1218" t="s">
        <v>14</v>
      </c>
    </row>
    <row r="1219" spans="1:10">
      <c r="A1219">
        <v>10083432</v>
      </c>
      <c r="B1219" t="s">
        <v>943</v>
      </c>
      <c r="C1219" t="s">
        <v>11</v>
      </c>
      <c r="D1219">
        <v>2479958</v>
      </c>
      <c r="E1219">
        <v>132954487</v>
      </c>
      <c r="F1219" t="s">
        <v>56</v>
      </c>
      <c r="J1219" t="s">
        <v>14</v>
      </c>
    </row>
    <row r="1220" spans="1:10">
      <c r="A1220">
        <v>10083432</v>
      </c>
      <c r="B1220" t="s">
        <v>943</v>
      </c>
      <c r="C1220" t="s">
        <v>11</v>
      </c>
      <c r="D1220">
        <v>2479961</v>
      </c>
      <c r="E1220">
        <v>132954512</v>
      </c>
      <c r="F1220" t="s">
        <v>56</v>
      </c>
      <c r="J1220" t="s">
        <v>14</v>
      </c>
    </row>
    <row r="1221" spans="1:10">
      <c r="A1221">
        <v>10083432</v>
      </c>
      <c r="B1221" t="s">
        <v>943</v>
      </c>
      <c r="C1221" t="s">
        <v>11</v>
      </c>
      <c r="D1221">
        <v>2479965</v>
      </c>
      <c r="E1221">
        <v>148185019</v>
      </c>
      <c r="F1221" t="s">
        <v>205</v>
      </c>
      <c r="J1221" t="s">
        <v>14</v>
      </c>
    </row>
    <row r="1222" spans="1:10">
      <c r="A1222">
        <v>10083432</v>
      </c>
      <c r="B1222" t="s">
        <v>943</v>
      </c>
      <c r="C1222" t="s">
        <v>11</v>
      </c>
      <c r="D1222">
        <v>2612464</v>
      </c>
      <c r="E1222">
        <v>140841259</v>
      </c>
      <c r="F1222" t="s">
        <v>234</v>
      </c>
      <c r="J1222" t="s">
        <v>14</v>
      </c>
    </row>
    <row r="1223" spans="1:10">
      <c r="A1223">
        <v>10083432</v>
      </c>
      <c r="B1223" t="s">
        <v>943</v>
      </c>
      <c r="C1223" t="s">
        <v>11</v>
      </c>
      <c r="D1223">
        <v>2612474</v>
      </c>
      <c r="E1223">
        <v>140841265</v>
      </c>
      <c r="F1223" t="s">
        <v>234</v>
      </c>
      <c r="J1223" t="s">
        <v>14</v>
      </c>
    </row>
    <row r="1224" spans="1:10">
      <c r="A1224">
        <v>10083432</v>
      </c>
      <c r="B1224" t="s">
        <v>943</v>
      </c>
      <c r="C1224" t="s">
        <v>11</v>
      </c>
      <c r="D1224">
        <v>2612486</v>
      </c>
      <c r="E1224">
        <v>137426667</v>
      </c>
      <c r="F1224" t="s">
        <v>944</v>
      </c>
      <c r="J1224" t="s">
        <v>14</v>
      </c>
    </row>
    <row r="1225" spans="1:10">
      <c r="A1225">
        <v>10086515</v>
      </c>
      <c r="B1225" t="s">
        <v>945</v>
      </c>
      <c r="C1225" t="s">
        <v>11</v>
      </c>
      <c r="D1225">
        <v>2480882</v>
      </c>
      <c r="E1225">
        <v>149507179</v>
      </c>
      <c r="F1225" t="s">
        <v>219</v>
      </c>
      <c r="J1225" t="s">
        <v>14</v>
      </c>
    </row>
    <row r="1226" spans="1:10">
      <c r="A1226">
        <v>10086515</v>
      </c>
      <c r="B1226" t="s">
        <v>945</v>
      </c>
      <c r="C1226" t="s">
        <v>11</v>
      </c>
      <c r="D1226">
        <v>2480888</v>
      </c>
      <c r="E1226">
        <v>149507157</v>
      </c>
      <c r="F1226" t="s">
        <v>219</v>
      </c>
      <c r="J1226" t="s">
        <v>14</v>
      </c>
    </row>
    <row r="1227" spans="1:10">
      <c r="A1227">
        <v>10086515</v>
      </c>
      <c r="B1227" t="s">
        <v>945</v>
      </c>
      <c r="C1227" t="s">
        <v>11</v>
      </c>
      <c r="D1227">
        <v>2480891</v>
      </c>
      <c r="E1227">
        <v>150848900</v>
      </c>
      <c r="F1227" t="s">
        <v>202</v>
      </c>
      <c r="J1227" t="s">
        <v>14</v>
      </c>
    </row>
    <row r="1228" spans="1:10">
      <c r="A1228">
        <v>10086515</v>
      </c>
      <c r="B1228" t="s">
        <v>945</v>
      </c>
      <c r="C1228" t="s">
        <v>11</v>
      </c>
      <c r="D1228">
        <v>2480894</v>
      </c>
      <c r="E1228">
        <v>149507182</v>
      </c>
      <c r="F1228" t="s">
        <v>219</v>
      </c>
      <c r="J1228" t="s">
        <v>14</v>
      </c>
    </row>
    <row r="1229" spans="1:10">
      <c r="A1229">
        <v>10089020</v>
      </c>
      <c r="B1229" t="s">
        <v>946</v>
      </c>
      <c r="C1229" t="s">
        <v>11</v>
      </c>
      <c r="D1229">
        <v>2300892</v>
      </c>
      <c r="E1229">
        <v>149375526</v>
      </c>
      <c r="F1229" t="s">
        <v>219</v>
      </c>
      <c r="J1229" t="s">
        <v>14</v>
      </c>
    </row>
    <row r="1230" spans="1:10">
      <c r="A1230">
        <v>10089020</v>
      </c>
      <c r="B1230" t="s">
        <v>946</v>
      </c>
      <c r="C1230" t="s">
        <v>11</v>
      </c>
      <c r="D1230">
        <v>2300894</v>
      </c>
      <c r="E1230">
        <v>149375533</v>
      </c>
      <c r="F1230" t="s">
        <v>219</v>
      </c>
      <c r="J1230" t="s">
        <v>14</v>
      </c>
    </row>
    <row r="1231" spans="1:10">
      <c r="A1231">
        <v>10089020</v>
      </c>
      <c r="B1231" t="s">
        <v>946</v>
      </c>
      <c r="C1231" t="s">
        <v>11</v>
      </c>
      <c r="D1231">
        <v>2300896</v>
      </c>
      <c r="E1231">
        <v>150717247</v>
      </c>
      <c r="F1231" t="s">
        <v>202</v>
      </c>
      <c r="J1231" t="s">
        <v>14</v>
      </c>
    </row>
    <row r="1232" spans="1:10">
      <c r="A1232">
        <v>10089020</v>
      </c>
      <c r="B1232" t="s">
        <v>946</v>
      </c>
      <c r="C1232" t="s">
        <v>11</v>
      </c>
      <c r="D1232">
        <v>2300899</v>
      </c>
      <c r="E1232">
        <v>152081916</v>
      </c>
      <c r="F1232" t="s">
        <v>36</v>
      </c>
      <c r="J1232" t="s">
        <v>14</v>
      </c>
    </row>
    <row r="1233" spans="1:10">
      <c r="A1233">
        <v>10091054</v>
      </c>
      <c r="B1233" t="s">
        <v>947</v>
      </c>
      <c r="C1233" t="s">
        <v>11</v>
      </c>
      <c r="D1233">
        <v>1577544</v>
      </c>
      <c r="E1233">
        <v>148987329</v>
      </c>
      <c r="F1233" t="s">
        <v>219</v>
      </c>
      <c r="J1233" t="s">
        <v>14</v>
      </c>
    </row>
    <row r="1234" spans="1:10">
      <c r="A1234">
        <v>10091054</v>
      </c>
      <c r="B1234" t="s">
        <v>947</v>
      </c>
      <c r="C1234" t="s">
        <v>11</v>
      </c>
      <c r="D1234">
        <v>1577550</v>
      </c>
      <c r="E1234">
        <v>142624686</v>
      </c>
      <c r="F1234" t="s">
        <v>160</v>
      </c>
      <c r="J1234" t="s">
        <v>14</v>
      </c>
    </row>
    <row r="1235" spans="1:10">
      <c r="A1235">
        <v>10091054</v>
      </c>
      <c r="B1235" t="s">
        <v>947</v>
      </c>
      <c r="C1235" t="s">
        <v>11</v>
      </c>
      <c r="D1235">
        <v>1577558</v>
      </c>
      <c r="E1235">
        <v>147665903</v>
      </c>
      <c r="F1235" t="s">
        <v>205</v>
      </c>
      <c r="J1235" t="s">
        <v>14</v>
      </c>
    </row>
    <row r="1236" spans="1:10">
      <c r="A1236">
        <v>10091054</v>
      </c>
      <c r="B1236" t="s">
        <v>947</v>
      </c>
      <c r="C1236" t="s">
        <v>11</v>
      </c>
      <c r="D1236">
        <v>1577568</v>
      </c>
      <c r="E1236">
        <v>146369638</v>
      </c>
      <c r="F1236" t="s">
        <v>311</v>
      </c>
      <c r="J1236" t="s">
        <v>14</v>
      </c>
    </row>
    <row r="1237" spans="1:10">
      <c r="A1237">
        <v>10092237</v>
      </c>
      <c r="B1237" t="s">
        <v>948</v>
      </c>
      <c r="C1237" t="s">
        <v>11</v>
      </c>
      <c r="D1237">
        <v>2369925</v>
      </c>
      <c r="E1237">
        <v>138332198</v>
      </c>
      <c r="F1237" t="s">
        <v>213</v>
      </c>
      <c r="J1237" t="s">
        <v>14</v>
      </c>
    </row>
    <row r="1238" spans="1:10">
      <c r="A1238">
        <v>10092237</v>
      </c>
      <c r="B1238" t="s">
        <v>948</v>
      </c>
      <c r="C1238" t="s">
        <v>11</v>
      </c>
      <c r="D1238">
        <v>2369935</v>
      </c>
      <c r="E1238">
        <v>138332214</v>
      </c>
      <c r="F1238" t="s">
        <v>213</v>
      </c>
      <c r="J1238" t="s">
        <v>14</v>
      </c>
    </row>
    <row r="1239" spans="1:10">
      <c r="A1239">
        <v>10092237</v>
      </c>
      <c r="B1239" t="s">
        <v>948</v>
      </c>
      <c r="C1239" t="s">
        <v>11</v>
      </c>
      <c r="D1239">
        <v>2369945</v>
      </c>
      <c r="E1239">
        <v>138332221</v>
      </c>
      <c r="F1239" t="s">
        <v>213</v>
      </c>
      <c r="J1239" t="s">
        <v>14</v>
      </c>
    </row>
    <row r="1240" spans="1:10">
      <c r="A1240">
        <v>10092237</v>
      </c>
      <c r="B1240" t="s">
        <v>948</v>
      </c>
      <c r="C1240" t="s">
        <v>11</v>
      </c>
      <c r="D1240">
        <v>2369954</v>
      </c>
      <c r="E1240">
        <v>140658473</v>
      </c>
      <c r="F1240" t="s">
        <v>234</v>
      </c>
      <c r="J1240" t="s">
        <v>14</v>
      </c>
    </row>
    <row r="1241" spans="1:10">
      <c r="A1241">
        <v>10092506</v>
      </c>
      <c r="B1241" t="s">
        <v>949</v>
      </c>
      <c r="C1241" t="s">
        <v>11</v>
      </c>
      <c r="D1241">
        <v>2305604</v>
      </c>
      <c r="E1241">
        <v>191786731</v>
      </c>
      <c r="F1241" t="s">
        <v>247</v>
      </c>
      <c r="J1241" t="s">
        <v>14</v>
      </c>
    </row>
    <row r="1242" spans="1:10">
      <c r="A1242">
        <v>10092506</v>
      </c>
      <c r="B1242" t="s">
        <v>949</v>
      </c>
      <c r="C1242" t="s">
        <v>11</v>
      </c>
      <c r="D1242">
        <v>2305614</v>
      </c>
      <c r="E1242">
        <v>191786860</v>
      </c>
      <c r="F1242" t="s">
        <v>247</v>
      </c>
      <c r="J1242" t="s">
        <v>14</v>
      </c>
    </row>
    <row r="1243" spans="1:10">
      <c r="A1243">
        <v>10092506</v>
      </c>
      <c r="B1243" t="s">
        <v>949</v>
      </c>
      <c r="C1243" t="s">
        <v>11</v>
      </c>
      <c r="D1243">
        <v>2305625</v>
      </c>
      <c r="E1243">
        <v>191786850</v>
      </c>
      <c r="F1243" t="s">
        <v>247</v>
      </c>
      <c r="J1243" t="s">
        <v>14</v>
      </c>
    </row>
    <row r="1244" spans="1:10">
      <c r="A1244">
        <v>10092506</v>
      </c>
      <c r="B1244" t="s">
        <v>949</v>
      </c>
      <c r="C1244" t="s">
        <v>11</v>
      </c>
      <c r="D1244">
        <v>2305628</v>
      </c>
      <c r="E1244">
        <v>191786752</v>
      </c>
      <c r="F1244" t="s">
        <v>247</v>
      </c>
      <c r="J1244" t="s">
        <v>14</v>
      </c>
    </row>
    <row r="1245" spans="1:10">
      <c r="A1245">
        <v>10096431</v>
      </c>
      <c r="B1245" t="s">
        <v>950</v>
      </c>
      <c r="C1245" t="s">
        <v>11</v>
      </c>
      <c r="D1245">
        <v>2383091</v>
      </c>
      <c r="E1245">
        <v>139495764</v>
      </c>
      <c r="F1245" t="s">
        <v>42</v>
      </c>
      <c r="J1245" t="s">
        <v>14</v>
      </c>
    </row>
    <row r="1246" spans="1:10">
      <c r="A1246">
        <v>10096431</v>
      </c>
      <c r="B1246" t="s">
        <v>950</v>
      </c>
      <c r="C1246" t="s">
        <v>11</v>
      </c>
      <c r="D1246">
        <v>2383092</v>
      </c>
      <c r="E1246">
        <v>139495747</v>
      </c>
      <c r="F1246" t="s">
        <v>42</v>
      </c>
      <c r="J1246" t="s">
        <v>14</v>
      </c>
    </row>
    <row r="1247" spans="1:10">
      <c r="A1247">
        <v>10096431</v>
      </c>
      <c r="B1247" t="s">
        <v>950</v>
      </c>
      <c r="C1247" t="s">
        <v>11</v>
      </c>
      <c r="D1247">
        <v>2383093</v>
      </c>
      <c r="E1247">
        <v>141863371</v>
      </c>
      <c r="F1247" t="s">
        <v>156</v>
      </c>
      <c r="J1247" t="s">
        <v>14</v>
      </c>
    </row>
    <row r="1248" spans="1:10">
      <c r="A1248">
        <v>10096431</v>
      </c>
      <c r="B1248" t="s">
        <v>950</v>
      </c>
      <c r="C1248" t="s">
        <v>11</v>
      </c>
      <c r="D1248">
        <v>2383095</v>
      </c>
      <c r="E1248">
        <v>140668171</v>
      </c>
      <c r="F1248" t="s">
        <v>234</v>
      </c>
      <c r="J1248" t="s">
        <v>14</v>
      </c>
    </row>
    <row r="1249" spans="1:10">
      <c r="A1249">
        <v>10100386</v>
      </c>
      <c r="B1249" t="s">
        <v>951</v>
      </c>
      <c r="C1249" t="s">
        <v>11</v>
      </c>
      <c r="D1249">
        <v>1811759</v>
      </c>
      <c r="E1249">
        <v>142732307</v>
      </c>
      <c r="F1249" t="s">
        <v>160</v>
      </c>
      <c r="J1249" t="s">
        <v>14</v>
      </c>
    </row>
    <row r="1250" spans="1:10">
      <c r="A1250">
        <v>10100386</v>
      </c>
      <c r="B1250" t="s">
        <v>951</v>
      </c>
      <c r="C1250" t="s">
        <v>11</v>
      </c>
      <c r="D1250">
        <v>2028351</v>
      </c>
      <c r="E1250">
        <v>142839185</v>
      </c>
      <c r="F1250" t="s">
        <v>160</v>
      </c>
      <c r="J1250" t="s">
        <v>14</v>
      </c>
    </row>
    <row r="1251" spans="1:10">
      <c r="A1251">
        <v>10100386</v>
      </c>
      <c r="B1251" t="s">
        <v>951</v>
      </c>
      <c r="C1251" t="s">
        <v>11</v>
      </c>
      <c r="D1251">
        <v>2028355</v>
      </c>
      <c r="E1251">
        <v>142839192</v>
      </c>
      <c r="F1251" t="s">
        <v>160</v>
      </c>
      <c r="J1251" t="s">
        <v>14</v>
      </c>
    </row>
    <row r="1252" spans="1:10">
      <c r="A1252">
        <v>10101054</v>
      </c>
      <c r="B1252" t="s">
        <v>952</v>
      </c>
      <c r="C1252" t="s">
        <v>11</v>
      </c>
      <c r="D1252">
        <v>2423460</v>
      </c>
      <c r="E1252">
        <v>140697641</v>
      </c>
      <c r="F1252" t="s">
        <v>234</v>
      </c>
      <c r="J1252" t="s">
        <v>14</v>
      </c>
    </row>
    <row r="1253" spans="1:10">
      <c r="A1253">
        <v>10101054</v>
      </c>
      <c r="B1253" t="s">
        <v>952</v>
      </c>
      <c r="C1253" t="s">
        <v>11</v>
      </c>
      <c r="D1253">
        <v>2423470</v>
      </c>
      <c r="E1253">
        <v>140697657</v>
      </c>
      <c r="F1253" t="s">
        <v>234</v>
      </c>
      <c r="J1253" t="s">
        <v>14</v>
      </c>
    </row>
    <row r="1254" spans="1:10">
      <c r="A1254">
        <v>10101054</v>
      </c>
      <c r="B1254" t="s">
        <v>952</v>
      </c>
      <c r="C1254" t="s">
        <v>11</v>
      </c>
      <c r="D1254">
        <v>2423486</v>
      </c>
      <c r="E1254">
        <v>140697675</v>
      </c>
      <c r="F1254" t="s">
        <v>234</v>
      </c>
      <c r="J1254" t="s">
        <v>14</v>
      </c>
    </row>
    <row r="1255" spans="1:10">
      <c r="A1255">
        <v>10101054</v>
      </c>
      <c r="B1255" t="s">
        <v>952</v>
      </c>
      <c r="C1255" t="s">
        <v>11</v>
      </c>
      <c r="D1255">
        <v>2423495</v>
      </c>
      <c r="E1255">
        <v>140697683</v>
      </c>
      <c r="F1255" t="s">
        <v>234</v>
      </c>
      <c r="J1255" t="s">
        <v>14</v>
      </c>
    </row>
    <row r="1256" spans="1:10">
      <c r="A1256">
        <v>10103873</v>
      </c>
      <c r="B1256" t="s">
        <v>953</v>
      </c>
      <c r="C1256" t="s">
        <v>11</v>
      </c>
      <c r="D1256">
        <v>1156584</v>
      </c>
      <c r="E1256">
        <v>140059942</v>
      </c>
      <c r="F1256" t="s">
        <v>234</v>
      </c>
      <c r="J1256" t="s">
        <v>14</v>
      </c>
    </row>
    <row r="1257" spans="1:10">
      <c r="A1257">
        <v>10103873</v>
      </c>
      <c r="B1257" t="s">
        <v>953</v>
      </c>
      <c r="C1257" t="s">
        <v>11</v>
      </c>
      <c r="D1257">
        <v>1156592</v>
      </c>
      <c r="E1257">
        <v>140059955</v>
      </c>
      <c r="F1257" t="s">
        <v>234</v>
      </c>
      <c r="J1257" t="s">
        <v>14</v>
      </c>
    </row>
    <row r="1258" spans="1:10">
      <c r="A1258">
        <v>10103873</v>
      </c>
      <c r="B1258" t="s">
        <v>953</v>
      </c>
      <c r="C1258" t="s">
        <v>11</v>
      </c>
      <c r="D1258">
        <v>170178</v>
      </c>
      <c r="E1258">
        <v>139807281</v>
      </c>
      <c r="F1258" t="s">
        <v>234</v>
      </c>
      <c r="J1258" t="s">
        <v>14</v>
      </c>
    </row>
    <row r="1259" spans="1:10">
      <c r="A1259">
        <v>10103873</v>
      </c>
      <c r="B1259" t="s">
        <v>953</v>
      </c>
      <c r="C1259" t="s">
        <v>11</v>
      </c>
      <c r="D1259">
        <v>2089361</v>
      </c>
      <c r="E1259">
        <v>140468701</v>
      </c>
      <c r="F1259" t="s">
        <v>234</v>
      </c>
      <c r="J1259" t="s">
        <v>14</v>
      </c>
    </row>
    <row r="1260" spans="1:10">
      <c r="A1260">
        <v>10104600</v>
      </c>
      <c r="B1260" t="s">
        <v>954</v>
      </c>
      <c r="C1260" t="s">
        <v>11</v>
      </c>
      <c r="D1260">
        <v>390031</v>
      </c>
      <c r="E1260">
        <v>138677454</v>
      </c>
      <c r="F1260" t="s">
        <v>42</v>
      </c>
      <c r="J1260" t="s">
        <v>14</v>
      </c>
    </row>
    <row r="1261" spans="1:10">
      <c r="A1261">
        <v>10104600</v>
      </c>
      <c r="B1261" t="s">
        <v>954</v>
      </c>
      <c r="C1261" t="s">
        <v>11</v>
      </c>
      <c r="D1261">
        <v>711604</v>
      </c>
      <c r="E1261">
        <v>141122837</v>
      </c>
      <c r="F1261" t="s">
        <v>156</v>
      </c>
      <c r="J1261" t="s">
        <v>14</v>
      </c>
    </row>
    <row r="1262" spans="1:10">
      <c r="A1262">
        <v>10104600</v>
      </c>
      <c r="B1262" t="s">
        <v>954</v>
      </c>
      <c r="C1262" t="s">
        <v>11</v>
      </c>
      <c r="D1262">
        <v>715319</v>
      </c>
      <c r="E1262">
        <v>139929138</v>
      </c>
      <c r="F1262" t="s">
        <v>234</v>
      </c>
      <c r="J1262" t="s">
        <v>14</v>
      </c>
    </row>
    <row r="1263" spans="1:10">
      <c r="A1263">
        <v>10104600</v>
      </c>
      <c r="B1263" t="s">
        <v>954</v>
      </c>
      <c r="C1263" t="s">
        <v>11</v>
      </c>
      <c r="D1263">
        <v>717511</v>
      </c>
      <c r="E1263">
        <v>138757310</v>
      </c>
      <c r="F1263" t="s">
        <v>42</v>
      </c>
      <c r="J1263" t="s">
        <v>14</v>
      </c>
    </row>
    <row r="1264" spans="1:10">
      <c r="A1264">
        <v>10108637</v>
      </c>
      <c r="B1264" t="s">
        <v>955</v>
      </c>
      <c r="C1264" t="s">
        <v>11</v>
      </c>
      <c r="D1264">
        <v>1919118</v>
      </c>
      <c r="E1264">
        <v>154030483</v>
      </c>
      <c r="F1264" t="s">
        <v>956</v>
      </c>
      <c r="J1264" t="s">
        <v>14</v>
      </c>
    </row>
    <row r="1265" spans="1:10">
      <c r="A1265">
        <v>10108637</v>
      </c>
      <c r="B1265" t="s">
        <v>955</v>
      </c>
      <c r="C1265" t="s">
        <v>11</v>
      </c>
      <c r="D1265">
        <v>1919131</v>
      </c>
      <c r="E1265">
        <v>154030482</v>
      </c>
      <c r="F1265" t="s">
        <v>956</v>
      </c>
      <c r="J1265" t="s">
        <v>14</v>
      </c>
    </row>
    <row r="1266" spans="1:10">
      <c r="A1266">
        <v>10108637</v>
      </c>
      <c r="B1266" t="s">
        <v>955</v>
      </c>
      <c r="C1266" t="s">
        <v>11</v>
      </c>
      <c r="D1266">
        <v>1919141</v>
      </c>
      <c r="E1266">
        <v>146526426</v>
      </c>
      <c r="F1266" t="s">
        <v>217</v>
      </c>
      <c r="J1266" t="s">
        <v>14</v>
      </c>
    </row>
    <row r="1267" spans="1:10">
      <c r="A1267">
        <v>10108637</v>
      </c>
      <c r="B1267" t="s">
        <v>955</v>
      </c>
      <c r="C1267" t="s">
        <v>11</v>
      </c>
      <c r="D1267">
        <v>1919149</v>
      </c>
      <c r="E1267">
        <v>149144216</v>
      </c>
      <c r="F1267" t="s">
        <v>219</v>
      </c>
      <c r="J1267" t="s">
        <v>14</v>
      </c>
    </row>
    <row r="1268" spans="1:10">
      <c r="A1268">
        <v>10109200</v>
      </c>
      <c r="B1268" t="s">
        <v>957</v>
      </c>
      <c r="C1268" t="s">
        <v>11</v>
      </c>
      <c r="D1268">
        <v>17841</v>
      </c>
      <c r="E1268">
        <v>142177294</v>
      </c>
      <c r="F1268" t="s">
        <v>160</v>
      </c>
      <c r="J1268" t="s">
        <v>14</v>
      </c>
    </row>
    <row r="1269" spans="1:10">
      <c r="A1269">
        <v>10109200</v>
      </c>
      <c r="B1269" t="s">
        <v>957</v>
      </c>
      <c r="C1269" t="s">
        <v>11</v>
      </c>
      <c r="D1269">
        <v>2267105</v>
      </c>
      <c r="E1269">
        <v>142988745</v>
      </c>
      <c r="F1269" t="s">
        <v>160</v>
      </c>
      <c r="J1269" t="s">
        <v>14</v>
      </c>
    </row>
    <row r="1270" spans="1:10">
      <c r="A1270">
        <v>10109200</v>
      </c>
      <c r="B1270" t="s">
        <v>957</v>
      </c>
      <c r="C1270" t="s">
        <v>11</v>
      </c>
      <c r="D1270">
        <v>691598</v>
      </c>
      <c r="E1270">
        <v>143552345</v>
      </c>
      <c r="F1270" t="s">
        <v>236</v>
      </c>
      <c r="J1270" t="s">
        <v>14</v>
      </c>
    </row>
    <row r="1271" spans="1:10">
      <c r="A1271">
        <v>10109200</v>
      </c>
      <c r="B1271" t="s">
        <v>957</v>
      </c>
      <c r="C1271" t="s">
        <v>11</v>
      </c>
      <c r="D1271">
        <v>691610</v>
      </c>
      <c r="E1271">
        <v>190941784</v>
      </c>
      <c r="F1271" t="s">
        <v>958</v>
      </c>
      <c r="J1271" t="s">
        <v>14</v>
      </c>
    </row>
    <row r="1272" spans="1:10">
      <c r="A1272">
        <v>10110810</v>
      </c>
      <c r="B1272" t="s">
        <v>959</v>
      </c>
      <c r="C1272" t="s">
        <v>11</v>
      </c>
      <c r="D1272">
        <v>2028771</v>
      </c>
      <c r="E1272">
        <v>151908508</v>
      </c>
      <c r="F1272" t="s">
        <v>36</v>
      </c>
      <c r="J1272" t="s">
        <v>14</v>
      </c>
    </row>
    <row r="1273" spans="1:10">
      <c r="A1273">
        <v>10110810</v>
      </c>
      <c r="B1273" t="s">
        <v>959</v>
      </c>
      <c r="C1273" t="s">
        <v>11</v>
      </c>
      <c r="D1273">
        <v>2028783</v>
      </c>
      <c r="E1273">
        <v>151908524</v>
      </c>
      <c r="F1273" t="s">
        <v>36</v>
      </c>
      <c r="J1273" t="s">
        <v>14</v>
      </c>
    </row>
    <row r="1274" spans="1:10">
      <c r="A1274">
        <v>10110810</v>
      </c>
      <c r="B1274" t="s">
        <v>959</v>
      </c>
      <c r="C1274" t="s">
        <v>11</v>
      </c>
      <c r="D1274">
        <v>2028794</v>
      </c>
      <c r="E1274">
        <v>154699299</v>
      </c>
      <c r="F1274" t="s">
        <v>43</v>
      </c>
      <c r="J1274" t="s">
        <v>14</v>
      </c>
    </row>
    <row r="1275" spans="1:10">
      <c r="A1275">
        <v>10112308</v>
      </c>
      <c r="B1275" t="s">
        <v>960</v>
      </c>
      <c r="C1275" t="s">
        <v>11</v>
      </c>
      <c r="D1275">
        <v>2227148</v>
      </c>
      <c r="E1275">
        <v>142960120</v>
      </c>
      <c r="F1275" t="s">
        <v>160</v>
      </c>
      <c r="J1275" t="s">
        <v>14</v>
      </c>
    </row>
    <row r="1276" spans="1:10">
      <c r="A1276">
        <v>10112308</v>
      </c>
      <c r="B1276" t="s">
        <v>960</v>
      </c>
      <c r="C1276" t="s">
        <v>11</v>
      </c>
      <c r="D1276">
        <v>2227157</v>
      </c>
      <c r="E1276">
        <v>144186583</v>
      </c>
      <c r="F1276" t="s">
        <v>236</v>
      </c>
      <c r="J1276" t="s">
        <v>14</v>
      </c>
    </row>
    <row r="1277" spans="1:10">
      <c r="A1277">
        <v>10112308</v>
      </c>
      <c r="B1277" t="s">
        <v>960</v>
      </c>
      <c r="C1277" t="s">
        <v>11</v>
      </c>
      <c r="D1277">
        <v>2227167</v>
      </c>
      <c r="E1277">
        <v>144186582</v>
      </c>
      <c r="F1277" t="s">
        <v>236</v>
      </c>
      <c r="J1277" t="s">
        <v>14</v>
      </c>
    </row>
    <row r="1278" spans="1:10">
      <c r="A1278">
        <v>10112308</v>
      </c>
      <c r="B1278" t="s">
        <v>960</v>
      </c>
      <c r="C1278" t="s">
        <v>11</v>
      </c>
      <c r="D1278">
        <v>2227172</v>
      </c>
      <c r="E1278">
        <v>145434902</v>
      </c>
      <c r="F1278" t="s">
        <v>63</v>
      </c>
      <c r="J1278" t="s">
        <v>14</v>
      </c>
    </row>
    <row r="1279" spans="1:10">
      <c r="A1279">
        <v>10113128</v>
      </c>
      <c r="B1279" t="s">
        <v>961</v>
      </c>
      <c r="C1279" t="s">
        <v>11</v>
      </c>
      <c r="D1279">
        <v>2323985</v>
      </c>
      <c r="E1279">
        <v>148070446</v>
      </c>
      <c r="F1279" t="s">
        <v>205</v>
      </c>
      <c r="J1279" t="s">
        <v>14</v>
      </c>
    </row>
    <row r="1280" spans="1:10">
      <c r="A1280">
        <v>10113128</v>
      </c>
      <c r="B1280" t="s">
        <v>961</v>
      </c>
      <c r="C1280" t="s">
        <v>11</v>
      </c>
      <c r="D1280">
        <v>2323995</v>
      </c>
      <c r="E1280">
        <v>148070424</v>
      </c>
      <c r="F1280" t="s">
        <v>205</v>
      </c>
      <c r="J1280" t="s">
        <v>14</v>
      </c>
    </row>
    <row r="1281" spans="1:10">
      <c r="A1281">
        <v>10113128</v>
      </c>
      <c r="B1281" t="s">
        <v>961</v>
      </c>
      <c r="C1281" t="s">
        <v>11</v>
      </c>
      <c r="D1281">
        <v>2324007</v>
      </c>
      <c r="E1281">
        <v>148070442</v>
      </c>
      <c r="F1281" t="s">
        <v>205</v>
      </c>
      <c r="J1281" t="s">
        <v>14</v>
      </c>
    </row>
    <row r="1282" spans="1:10">
      <c r="A1282">
        <v>10113128</v>
      </c>
      <c r="B1282" t="s">
        <v>961</v>
      </c>
      <c r="C1282" t="s">
        <v>11</v>
      </c>
      <c r="D1282">
        <v>2324014</v>
      </c>
      <c r="E1282">
        <v>148070443</v>
      </c>
      <c r="F1282" t="s">
        <v>205</v>
      </c>
      <c r="J1282" t="s">
        <v>14</v>
      </c>
    </row>
    <row r="1283" spans="1:10">
      <c r="A1283">
        <v>10115260</v>
      </c>
      <c r="B1283" t="s">
        <v>861</v>
      </c>
      <c r="C1283" t="s">
        <v>11</v>
      </c>
      <c r="D1283">
        <v>2386534</v>
      </c>
      <c r="E1283">
        <v>148116308</v>
      </c>
      <c r="F1283" t="s">
        <v>205</v>
      </c>
      <c r="J1283" t="s">
        <v>14</v>
      </c>
    </row>
    <row r="1284" spans="1:10">
      <c r="A1284">
        <v>10115260</v>
      </c>
      <c r="B1284" t="s">
        <v>861</v>
      </c>
      <c r="C1284" t="s">
        <v>11</v>
      </c>
      <c r="D1284">
        <v>2386543</v>
      </c>
      <c r="E1284">
        <v>148116294</v>
      </c>
      <c r="F1284" t="s">
        <v>205</v>
      </c>
      <c r="J1284" t="s">
        <v>14</v>
      </c>
    </row>
    <row r="1285" spans="1:10">
      <c r="A1285">
        <v>10115260</v>
      </c>
      <c r="B1285" t="s">
        <v>861</v>
      </c>
      <c r="C1285" t="s">
        <v>11</v>
      </c>
      <c r="D1285">
        <v>2386547</v>
      </c>
      <c r="E1285">
        <v>148116302</v>
      </c>
      <c r="F1285" t="s">
        <v>205</v>
      </c>
      <c r="J1285" t="s">
        <v>14</v>
      </c>
    </row>
    <row r="1286" spans="1:10">
      <c r="A1286">
        <v>10115260</v>
      </c>
      <c r="B1286" t="s">
        <v>861</v>
      </c>
      <c r="C1286" t="s">
        <v>11</v>
      </c>
      <c r="D1286">
        <v>2386550</v>
      </c>
      <c r="E1286">
        <v>182457782</v>
      </c>
      <c r="F1286" t="s">
        <v>962</v>
      </c>
      <c r="J1286" t="s">
        <v>14</v>
      </c>
    </row>
    <row r="1287" spans="1:10">
      <c r="A1287">
        <v>10121825</v>
      </c>
      <c r="B1287" t="s">
        <v>963</v>
      </c>
      <c r="C1287" t="s">
        <v>11</v>
      </c>
      <c r="D1287">
        <v>1955082</v>
      </c>
      <c r="E1287">
        <v>149162051</v>
      </c>
      <c r="F1287" t="s">
        <v>219</v>
      </c>
      <c r="J1287" t="s">
        <v>14</v>
      </c>
    </row>
    <row r="1288" spans="1:10">
      <c r="A1288">
        <v>10121825</v>
      </c>
      <c r="B1288" t="s">
        <v>963</v>
      </c>
      <c r="C1288" t="s">
        <v>11</v>
      </c>
      <c r="D1288">
        <v>1955086</v>
      </c>
      <c r="E1288">
        <v>149162065</v>
      </c>
      <c r="F1288" t="s">
        <v>219</v>
      </c>
      <c r="J1288" t="s">
        <v>14</v>
      </c>
    </row>
    <row r="1289" spans="1:10">
      <c r="A1289">
        <v>10121825</v>
      </c>
      <c r="B1289" t="s">
        <v>963</v>
      </c>
      <c r="C1289" t="s">
        <v>11</v>
      </c>
      <c r="D1289">
        <v>1955088</v>
      </c>
      <c r="E1289">
        <v>150503769</v>
      </c>
      <c r="F1289" t="s">
        <v>202</v>
      </c>
      <c r="J1289" t="s">
        <v>14</v>
      </c>
    </row>
    <row r="1290" spans="1:10">
      <c r="A1290">
        <v>10122050</v>
      </c>
      <c r="B1290" t="s">
        <v>964</v>
      </c>
      <c r="C1290" t="s">
        <v>11</v>
      </c>
      <c r="D1290">
        <v>606457</v>
      </c>
      <c r="E1290">
        <v>193014474</v>
      </c>
      <c r="F1290" t="s">
        <v>465</v>
      </c>
      <c r="J1290" t="s">
        <v>14</v>
      </c>
    </row>
    <row r="1291" spans="1:10">
      <c r="A1291">
        <v>10122050</v>
      </c>
      <c r="B1291" t="s">
        <v>964</v>
      </c>
      <c r="C1291" t="s">
        <v>11</v>
      </c>
      <c r="D1291">
        <v>606461</v>
      </c>
      <c r="E1291">
        <v>193014501</v>
      </c>
      <c r="F1291" t="s">
        <v>465</v>
      </c>
      <c r="J1291" t="s">
        <v>14</v>
      </c>
    </row>
    <row r="1292" spans="1:10">
      <c r="A1292">
        <v>10122281</v>
      </c>
      <c r="B1292" t="s">
        <v>965</v>
      </c>
      <c r="C1292" t="s">
        <v>11</v>
      </c>
      <c r="D1292">
        <v>1822998</v>
      </c>
      <c r="E1292">
        <v>205577307</v>
      </c>
      <c r="F1292" t="s">
        <v>38</v>
      </c>
      <c r="J1292" t="s">
        <v>14</v>
      </c>
    </row>
    <row r="1293" spans="1:10">
      <c r="A1293">
        <v>10122281</v>
      </c>
      <c r="B1293" t="s">
        <v>965</v>
      </c>
      <c r="C1293" t="s">
        <v>11</v>
      </c>
      <c r="D1293">
        <v>1823000</v>
      </c>
      <c r="E1293">
        <v>205577349</v>
      </c>
      <c r="F1293" t="s">
        <v>38</v>
      </c>
      <c r="J1293" t="s">
        <v>14</v>
      </c>
    </row>
    <row r="1294" spans="1:10">
      <c r="A1294">
        <v>10122281</v>
      </c>
      <c r="B1294" t="s">
        <v>965</v>
      </c>
      <c r="C1294" t="s">
        <v>11</v>
      </c>
      <c r="D1294">
        <v>1823007</v>
      </c>
      <c r="E1294">
        <v>205577204</v>
      </c>
      <c r="F1294" t="s">
        <v>38</v>
      </c>
      <c r="J1294" t="s">
        <v>14</v>
      </c>
    </row>
    <row r="1295" spans="1:10">
      <c r="A1295">
        <v>10122281</v>
      </c>
      <c r="B1295" t="s">
        <v>965</v>
      </c>
      <c r="C1295" t="s">
        <v>11</v>
      </c>
      <c r="D1295">
        <v>1823010</v>
      </c>
      <c r="E1295">
        <v>205577345</v>
      </c>
      <c r="F1295" t="s">
        <v>38</v>
      </c>
      <c r="J1295" t="s">
        <v>14</v>
      </c>
    </row>
    <row r="1296" spans="1:10">
      <c r="A1296">
        <v>10122439</v>
      </c>
      <c r="B1296" t="s">
        <v>966</v>
      </c>
      <c r="C1296" t="s">
        <v>11</v>
      </c>
      <c r="D1296">
        <v>8824401</v>
      </c>
      <c r="E1296">
        <v>200152066</v>
      </c>
      <c r="F1296" t="s">
        <v>46</v>
      </c>
      <c r="J1296" t="s">
        <v>14</v>
      </c>
    </row>
    <row r="1297" spans="1:10">
      <c r="A1297">
        <v>10123986</v>
      </c>
      <c r="B1297" t="s">
        <v>967</v>
      </c>
      <c r="C1297" t="s">
        <v>11</v>
      </c>
      <c r="D1297">
        <v>3185592</v>
      </c>
      <c r="E1297">
        <v>204496376</v>
      </c>
      <c r="F1297" t="s">
        <v>354</v>
      </c>
      <c r="J1297" t="s">
        <v>14</v>
      </c>
    </row>
    <row r="1298" spans="1:10">
      <c r="A1298">
        <v>10123986</v>
      </c>
      <c r="B1298" t="s">
        <v>967</v>
      </c>
      <c r="C1298" t="s">
        <v>11</v>
      </c>
      <c r="D1298">
        <v>3185602</v>
      </c>
      <c r="E1298">
        <v>204496495</v>
      </c>
      <c r="F1298" t="s">
        <v>354</v>
      </c>
      <c r="J1298" t="s">
        <v>14</v>
      </c>
    </row>
    <row r="1299" spans="1:10">
      <c r="A1299">
        <v>10123986</v>
      </c>
      <c r="B1299" t="s">
        <v>967</v>
      </c>
      <c r="C1299" t="s">
        <v>11</v>
      </c>
      <c r="D1299">
        <v>3185612</v>
      </c>
      <c r="E1299">
        <v>204496392</v>
      </c>
      <c r="F1299" t="s">
        <v>354</v>
      </c>
      <c r="J1299" t="s">
        <v>14</v>
      </c>
    </row>
    <row r="1300" spans="1:10">
      <c r="A1300">
        <v>10123986</v>
      </c>
      <c r="B1300" t="s">
        <v>967</v>
      </c>
      <c r="C1300" t="s">
        <v>11</v>
      </c>
      <c r="D1300">
        <v>3185616</v>
      </c>
      <c r="E1300">
        <v>204496404</v>
      </c>
      <c r="F1300" t="s">
        <v>354</v>
      </c>
      <c r="J1300" t="s">
        <v>14</v>
      </c>
    </row>
    <row r="1301" spans="1:10">
      <c r="A1301">
        <v>10123986</v>
      </c>
      <c r="B1301" t="s">
        <v>967</v>
      </c>
      <c r="C1301" t="s">
        <v>11</v>
      </c>
      <c r="D1301">
        <v>60114</v>
      </c>
      <c r="E1301">
        <v>139784730</v>
      </c>
      <c r="F1301" t="s">
        <v>234</v>
      </c>
      <c r="J1301" t="s">
        <v>14</v>
      </c>
    </row>
    <row r="1302" spans="1:10">
      <c r="A1302">
        <v>10123986</v>
      </c>
      <c r="B1302" t="s">
        <v>967</v>
      </c>
      <c r="C1302" t="s">
        <v>11</v>
      </c>
      <c r="D1302">
        <v>617783</v>
      </c>
      <c r="E1302">
        <v>139902072</v>
      </c>
      <c r="F1302" t="s">
        <v>234</v>
      </c>
      <c r="J1302" t="s">
        <v>14</v>
      </c>
    </row>
    <row r="1303" spans="1:10">
      <c r="A1303">
        <v>10123986</v>
      </c>
      <c r="B1303" t="s">
        <v>967</v>
      </c>
      <c r="C1303" t="s">
        <v>11</v>
      </c>
      <c r="D1303">
        <v>617789</v>
      </c>
      <c r="E1303">
        <v>139902153</v>
      </c>
      <c r="F1303" t="s">
        <v>234</v>
      </c>
      <c r="J1303" t="s">
        <v>14</v>
      </c>
    </row>
    <row r="1304" spans="1:10">
      <c r="A1304">
        <v>10123986</v>
      </c>
      <c r="B1304" t="s">
        <v>967</v>
      </c>
      <c r="C1304" t="s">
        <v>11</v>
      </c>
      <c r="D1304">
        <v>920785</v>
      </c>
      <c r="E1304">
        <v>139990280</v>
      </c>
      <c r="F1304" t="s">
        <v>234</v>
      </c>
      <c r="J1304" t="s">
        <v>14</v>
      </c>
    </row>
    <row r="1305" spans="1:10">
      <c r="A1305">
        <v>10126302</v>
      </c>
      <c r="B1305" t="s">
        <v>968</v>
      </c>
      <c r="C1305" t="s">
        <v>11</v>
      </c>
      <c r="D1305">
        <v>1920738</v>
      </c>
      <c r="E1305">
        <v>144009019</v>
      </c>
      <c r="F1305" t="s">
        <v>236</v>
      </c>
      <c r="J1305" t="s">
        <v>14</v>
      </c>
    </row>
    <row r="1306" spans="1:10">
      <c r="A1306">
        <v>10126302</v>
      </c>
      <c r="B1306" t="s">
        <v>968</v>
      </c>
      <c r="C1306" t="s">
        <v>11</v>
      </c>
      <c r="D1306">
        <v>1920745</v>
      </c>
      <c r="E1306">
        <v>142782470</v>
      </c>
      <c r="F1306" t="s">
        <v>160</v>
      </c>
      <c r="J1306" t="s">
        <v>14</v>
      </c>
    </row>
    <row r="1307" spans="1:10">
      <c r="A1307">
        <v>10126302</v>
      </c>
      <c r="B1307" t="s">
        <v>968</v>
      </c>
      <c r="C1307" t="s">
        <v>11</v>
      </c>
      <c r="D1307">
        <v>1938834</v>
      </c>
      <c r="E1307">
        <v>135821173</v>
      </c>
      <c r="F1307" t="s">
        <v>210</v>
      </c>
      <c r="J1307" t="s">
        <v>14</v>
      </c>
    </row>
    <row r="1308" spans="1:10">
      <c r="A1308">
        <v>10126302</v>
      </c>
      <c r="B1308" t="s">
        <v>968</v>
      </c>
      <c r="C1308" t="s">
        <v>11</v>
      </c>
      <c r="D1308">
        <v>2637309</v>
      </c>
      <c r="E1308">
        <v>144491888</v>
      </c>
      <c r="F1308" t="s">
        <v>236</v>
      </c>
      <c r="J1308" t="s">
        <v>14</v>
      </c>
    </row>
    <row r="1309" spans="1:10">
      <c r="A1309">
        <v>10126302</v>
      </c>
      <c r="B1309" t="s">
        <v>968</v>
      </c>
      <c r="C1309" t="s">
        <v>11</v>
      </c>
      <c r="D1309">
        <v>2637317</v>
      </c>
      <c r="E1309">
        <v>145740100</v>
      </c>
      <c r="F1309" t="s">
        <v>63</v>
      </c>
      <c r="J1309" t="s">
        <v>14</v>
      </c>
    </row>
    <row r="1310" spans="1:10">
      <c r="A1310">
        <v>10128333</v>
      </c>
      <c r="B1310" t="s">
        <v>969</v>
      </c>
      <c r="C1310" t="s">
        <v>11</v>
      </c>
      <c r="D1310">
        <v>1743114</v>
      </c>
      <c r="E1310">
        <v>205537708</v>
      </c>
      <c r="F1310" t="s">
        <v>38</v>
      </c>
      <c r="J1310" t="s">
        <v>14</v>
      </c>
    </row>
    <row r="1311" spans="1:10">
      <c r="A1311">
        <v>10128333</v>
      </c>
      <c r="B1311" t="s">
        <v>969</v>
      </c>
      <c r="C1311" t="s">
        <v>11</v>
      </c>
      <c r="D1311">
        <v>175339</v>
      </c>
      <c r="E1311">
        <v>171104357</v>
      </c>
      <c r="F1311" t="s">
        <v>165</v>
      </c>
      <c r="J1311" t="s">
        <v>14</v>
      </c>
    </row>
    <row r="1312" spans="1:10">
      <c r="A1312">
        <v>10128333</v>
      </c>
      <c r="B1312" t="s">
        <v>969</v>
      </c>
      <c r="C1312" t="s">
        <v>11</v>
      </c>
      <c r="D1312">
        <v>3322338</v>
      </c>
      <c r="E1312">
        <v>206678688</v>
      </c>
      <c r="F1312" t="s">
        <v>38</v>
      </c>
      <c r="J1312" t="s">
        <v>14</v>
      </c>
    </row>
    <row r="1313" spans="1:10">
      <c r="A1313">
        <v>10128333</v>
      </c>
      <c r="B1313" t="s">
        <v>969</v>
      </c>
      <c r="C1313" t="s">
        <v>11</v>
      </c>
      <c r="D1313">
        <v>3687822</v>
      </c>
      <c r="E1313">
        <v>207000958</v>
      </c>
      <c r="F1313" t="s">
        <v>38</v>
      </c>
      <c r="J1313" t="s">
        <v>14</v>
      </c>
    </row>
    <row r="1314" spans="1:10">
      <c r="A1314">
        <v>10128333</v>
      </c>
      <c r="B1314" t="s">
        <v>969</v>
      </c>
      <c r="C1314" t="s">
        <v>11</v>
      </c>
      <c r="D1314">
        <v>3687832</v>
      </c>
      <c r="E1314">
        <v>207000896</v>
      </c>
      <c r="F1314" t="s">
        <v>38</v>
      </c>
      <c r="J1314" t="s">
        <v>14</v>
      </c>
    </row>
    <row r="1315" spans="1:10">
      <c r="A1315">
        <v>10128333</v>
      </c>
      <c r="B1315" t="s">
        <v>969</v>
      </c>
      <c r="C1315" t="s">
        <v>11</v>
      </c>
      <c r="D1315">
        <v>3687845</v>
      </c>
      <c r="E1315">
        <v>207000997</v>
      </c>
      <c r="F1315" t="s">
        <v>38</v>
      </c>
      <c r="J1315" t="s">
        <v>14</v>
      </c>
    </row>
    <row r="1316" spans="1:10">
      <c r="A1316">
        <v>10128333</v>
      </c>
      <c r="B1316" t="s">
        <v>969</v>
      </c>
      <c r="C1316" t="s">
        <v>11</v>
      </c>
      <c r="D1316">
        <v>3687855</v>
      </c>
      <c r="E1316">
        <v>207000913</v>
      </c>
      <c r="F1316" t="s">
        <v>38</v>
      </c>
      <c r="J1316" t="s">
        <v>14</v>
      </c>
    </row>
    <row r="1317" spans="1:10">
      <c r="A1317">
        <v>10128333</v>
      </c>
      <c r="B1317" t="s">
        <v>969</v>
      </c>
      <c r="C1317" t="s">
        <v>11</v>
      </c>
      <c r="D1317">
        <v>782684</v>
      </c>
      <c r="E1317">
        <v>205190949</v>
      </c>
      <c r="F1317" t="s">
        <v>38</v>
      </c>
      <c r="J1317" t="s">
        <v>14</v>
      </c>
    </row>
    <row r="1318" spans="1:10">
      <c r="A1318">
        <v>10128333</v>
      </c>
      <c r="B1318" t="s">
        <v>969</v>
      </c>
      <c r="C1318" t="s">
        <v>11</v>
      </c>
      <c r="D1318">
        <v>782686</v>
      </c>
      <c r="E1318">
        <v>205190955</v>
      </c>
      <c r="F1318" t="s">
        <v>38</v>
      </c>
      <c r="J1318" t="s">
        <v>14</v>
      </c>
    </row>
    <row r="1319" spans="1:10">
      <c r="A1319">
        <v>10129775</v>
      </c>
      <c r="B1319" t="s">
        <v>970</v>
      </c>
      <c r="C1319" t="s">
        <v>11</v>
      </c>
      <c r="D1319">
        <v>1107570</v>
      </c>
      <c r="E1319">
        <v>171340760</v>
      </c>
      <c r="F1319" t="s">
        <v>165</v>
      </c>
      <c r="J1319" t="s">
        <v>14</v>
      </c>
    </row>
    <row r="1320" spans="1:10">
      <c r="A1320">
        <v>10129775</v>
      </c>
      <c r="B1320" t="s">
        <v>970</v>
      </c>
      <c r="C1320" t="s">
        <v>11</v>
      </c>
      <c r="D1320">
        <v>1107575</v>
      </c>
      <c r="E1320">
        <v>171340895</v>
      </c>
      <c r="F1320" t="s">
        <v>165</v>
      </c>
      <c r="J1320" t="s">
        <v>14</v>
      </c>
    </row>
    <row r="1321" spans="1:10">
      <c r="A1321">
        <v>10129775</v>
      </c>
      <c r="B1321" t="s">
        <v>970</v>
      </c>
      <c r="C1321" t="s">
        <v>11</v>
      </c>
      <c r="D1321">
        <v>1986189</v>
      </c>
      <c r="E1321">
        <v>171709010</v>
      </c>
      <c r="F1321" t="s">
        <v>165</v>
      </c>
      <c r="J1321" t="s">
        <v>14</v>
      </c>
    </row>
    <row r="1322" spans="1:10">
      <c r="A1322">
        <v>10130594</v>
      </c>
      <c r="B1322" t="s">
        <v>971</v>
      </c>
      <c r="C1322" t="s">
        <v>11</v>
      </c>
      <c r="D1322">
        <v>1591726</v>
      </c>
      <c r="E1322">
        <v>135203496</v>
      </c>
      <c r="F1322" t="s">
        <v>972</v>
      </c>
      <c r="J1322" t="s">
        <v>14</v>
      </c>
    </row>
    <row r="1323" spans="1:10">
      <c r="A1323">
        <v>10130594</v>
      </c>
      <c r="B1323" t="s">
        <v>971</v>
      </c>
      <c r="C1323" t="s">
        <v>11</v>
      </c>
      <c r="D1323">
        <v>1721037</v>
      </c>
      <c r="E1323">
        <v>146433076</v>
      </c>
      <c r="F1323" t="s">
        <v>217</v>
      </c>
      <c r="J1323" t="s">
        <v>14</v>
      </c>
    </row>
    <row r="1324" spans="1:10">
      <c r="A1324">
        <v>10130594</v>
      </c>
      <c r="B1324" t="s">
        <v>971</v>
      </c>
      <c r="C1324" t="s">
        <v>11</v>
      </c>
      <c r="D1324">
        <v>1721057</v>
      </c>
      <c r="E1324">
        <v>146433093</v>
      </c>
      <c r="F1324" t="s">
        <v>217</v>
      </c>
      <c r="J1324" t="s">
        <v>14</v>
      </c>
    </row>
    <row r="1325" spans="1:10">
      <c r="A1325">
        <v>10130594</v>
      </c>
      <c r="B1325" t="s">
        <v>971</v>
      </c>
      <c r="C1325" t="s">
        <v>11</v>
      </c>
      <c r="D1325">
        <v>1721064</v>
      </c>
      <c r="E1325">
        <v>146433058</v>
      </c>
      <c r="F1325" t="s">
        <v>217</v>
      </c>
      <c r="J1325" t="s">
        <v>14</v>
      </c>
    </row>
    <row r="1326" spans="1:10">
      <c r="A1326">
        <v>10130594</v>
      </c>
      <c r="B1326" t="s">
        <v>971</v>
      </c>
      <c r="C1326" t="s">
        <v>11</v>
      </c>
      <c r="D1326">
        <v>22017</v>
      </c>
      <c r="E1326">
        <v>145922910</v>
      </c>
      <c r="F1326" t="s">
        <v>217</v>
      </c>
      <c r="J1326" t="s">
        <v>14</v>
      </c>
    </row>
    <row r="1327" spans="1:10">
      <c r="A1327">
        <v>10130842</v>
      </c>
      <c r="B1327" t="s">
        <v>973</v>
      </c>
      <c r="C1327" t="s">
        <v>11</v>
      </c>
      <c r="D1327">
        <v>22059</v>
      </c>
      <c r="E1327">
        <v>196849116</v>
      </c>
      <c r="F1327" t="s">
        <v>835</v>
      </c>
      <c r="J1327" t="s">
        <v>14</v>
      </c>
    </row>
    <row r="1328" spans="1:10">
      <c r="A1328">
        <v>10130842</v>
      </c>
      <c r="B1328" t="s">
        <v>973</v>
      </c>
      <c r="C1328" t="s">
        <v>11</v>
      </c>
      <c r="D1328">
        <v>2370580</v>
      </c>
      <c r="E1328">
        <v>125058944</v>
      </c>
      <c r="F1328" t="s">
        <v>974</v>
      </c>
      <c r="J1328" t="s">
        <v>14</v>
      </c>
    </row>
    <row r="1329" spans="1:10">
      <c r="A1329">
        <v>10130842</v>
      </c>
      <c r="B1329" t="s">
        <v>973</v>
      </c>
      <c r="C1329" t="s">
        <v>11</v>
      </c>
      <c r="D1329">
        <v>2404989</v>
      </c>
      <c r="E1329">
        <v>130844007</v>
      </c>
      <c r="F1329" t="s">
        <v>351</v>
      </c>
      <c r="J1329" t="s">
        <v>14</v>
      </c>
    </row>
    <row r="1330" spans="1:10">
      <c r="A1330">
        <v>10131802</v>
      </c>
      <c r="B1330" t="s">
        <v>975</v>
      </c>
      <c r="C1330" t="s">
        <v>11</v>
      </c>
      <c r="D1330">
        <v>2003489</v>
      </c>
      <c r="E1330">
        <v>138094343</v>
      </c>
      <c r="F1330" t="s">
        <v>213</v>
      </c>
      <c r="J1330" t="s">
        <v>14</v>
      </c>
    </row>
    <row r="1331" spans="1:10">
      <c r="A1331">
        <v>10131802</v>
      </c>
      <c r="B1331" t="s">
        <v>975</v>
      </c>
      <c r="C1331" t="s">
        <v>11</v>
      </c>
      <c r="D1331">
        <v>2003499</v>
      </c>
      <c r="E1331">
        <v>136965257</v>
      </c>
      <c r="F1331" t="s">
        <v>12</v>
      </c>
      <c r="J1331" t="s">
        <v>14</v>
      </c>
    </row>
    <row r="1332" spans="1:10">
      <c r="A1332">
        <v>10131802</v>
      </c>
      <c r="B1332" t="s">
        <v>975</v>
      </c>
      <c r="C1332" t="s">
        <v>11</v>
      </c>
      <c r="D1332">
        <v>2003504</v>
      </c>
      <c r="E1332">
        <v>138094408</v>
      </c>
      <c r="F1332" t="s">
        <v>213</v>
      </c>
      <c r="J1332" t="s">
        <v>14</v>
      </c>
    </row>
    <row r="1333" spans="1:10">
      <c r="A1333">
        <v>10134200</v>
      </c>
      <c r="B1333" t="s">
        <v>976</v>
      </c>
      <c r="C1333" t="s">
        <v>11</v>
      </c>
      <c r="D1333">
        <v>2353247</v>
      </c>
      <c r="E1333">
        <v>143050028</v>
      </c>
      <c r="F1333" t="s">
        <v>160</v>
      </c>
      <c r="J1333" t="s">
        <v>14</v>
      </c>
    </row>
    <row r="1334" spans="1:10">
      <c r="A1334">
        <v>10134200</v>
      </c>
      <c r="B1334" t="s">
        <v>976</v>
      </c>
      <c r="C1334" t="s">
        <v>11</v>
      </c>
      <c r="D1334">
        <v>2353255</v>
      </c>
      <c r="E1334">
        <v>143050037</v>
      </c>
      <c r="F1334" t="s">
        <v>160</v>
      </c>
      <c r="J1334" t="s">
        <v>14</v>
      </c>
    </row>
    <row r="1335" spans="1:10">
      <c r="A1335">
        <v>10134200</v>
      </c>
      <c r="B1335" t="s">
        <v>976</v>
      </c>
      <c r="C1335" t="s">
        <v>11</v>
      </c>
      <c r="D1335">
        <v>2353257</v>
      </c>
      <c r="E1335">
        <v>145524699</v>
      </c>
      <c r="F1335" t="s">
        <v>63</v>
      </c>
      <c r="J1335" t="s">
        <v>14</v>
      </c>
    </row>
    <row r="1336" spans="1:10">
      <c r="A1336">
        <v>10134200</v>
      </c>
      <c r="B1336" t="s">
        <v>976</v>
      </c>
      <c r="C1336" t="s">
        <v>11</v>
      </c>
      <c r="D1336">
        <v>34425</v>
      </c>
      <c r="E1336">
        <v>124178661</v>
      </c>
      <c r="F1336" t="s">
        <v>974</v>
      </c>
      <c r="J1336" t="s">
        <v>14</v>
      </c>
    </row>
    <row r="1337" spans="1:10">
      <c r="A1337">
        <v>10134298</v>
      </c>
      <c r="B1337" t="s">
        <v>977</v>
      </c>
      <c r="C1337" t="s">
        <v>11</v>
      </c>
      <c r="D1337">
        <v>2774685</v>
      </c>
      <c r="E1337">
        <v>148421847</v>
      </c>
      <c r="F1337" t="s">
        <v>205</v>
      </c>
      <c r="J1337" t="s">
        <v>14</v>
      </c>
    </row>
    <row r="1338" spans="1:10">
      <c r="A1338">
        <v>10134298</v>
      </c>
      <c r="B1338" t="s">
        <v>977</v>
      </c>
      <c r="C1338" t="s">
        <v>11</v>
      </c>
      <c r="D1338">
        <v>2774687</v>
      </c>
      <c r="E1338">
        <v>148421948</v>
      </c>
      <c r="F1338" t="s">
        <v>205</v>
      </c>
      <c r="J1338" t="s">
        <v>14</v>
      </c>
    </row>
    <row r="1339" spans="1:10">
      <c r="A1339">
        <v>10134298</v>
      </c>
      <c r="B1339" t="s">
        <v>977</v>
      </c>
      <c r="C1339" t="s">
        <v>11</v>
      </c>
      <c r="D1339">
        <v>2774694</v>
      </c>
      <c r="E1339">
        <v>148421953</v>
      </c>
      <c r="F1339" t="s">
        <v>205</v>
      </c>
      <c r="J1339" t="s">
        <v>14</v>
      </c>
    </row>
    <row r="1340" spans="1:10">
      <c r="A1340">
        <v>10134494</v>
      </c>
      <c r="B1340" t="s">
        <v>978</v>
      </c>
      <c r="C1340" t="s">
        <v>11</v>
      </c>
      <c r="D1340">
        <v>2017924</v>
      </c>
      <c r="E1340">
        <v>142833093</v>
      </c>
      <c r="F1340" t="s">
        <v>160</v>
      </c>
      <c r="J1340" t="s">
        <v>14</v>
      </c>
    </row>
    <row r="1341" spans="1:10">
      <c r="A1341">
        <v>10134494</v>
      </c>
      <c r="B1341" t="s">
        <v>978</v>
      </c>
      <c r="C1341" t="s">
        <v>11</v>
      </c>
      <c r="D1341">
        <v>2017927</v>
      </c>
      <c r="E1341">
        <v>142833090</v>
      </c>
      <c r="F1341" t="s">
        <v>160</v>
      </c>
      <c r="J1341" t="s">
        <v>14</v>
      </c>
    </row>
    <row r="1342" spans="1:10">
      <c r="A1342">
        <v>10134494</v>
      </c>
      <c r="B1342" t="s">
        <v>978</v>
      </c>
      <c r="C1342" t="s">
        <v>11</v>
      </c>
      <c r="D1342">
        <v>2017929</v>
      </c>
      <c r="E1342">
        <v>142833100</v>
      </c>
      <c r="F1342" t="s">
        <v>160</v>
      </c>
      <c r="J1342" t="s">
        <v>14</v>
      </c>
    </row>
    <row r="1343" spans="1:10">
      <c r="A1343">
        <v>10134494</v>
      </c>
      <c r="B1343" t="s">
        <v>978</v>
      </c>
      <c r="C1343" t="s">
        <v>11</v>
      </c>
      <c r="D1343">
        <v>2017932</v>
      </c>
      <c r="E1343">
        <v>142833097</v>
      </c>
      <c r="F1343" t="s">
        <v>160</v>
      </c>
      <c r="J1343" t="s">
        <v>14</v>
      </c>
    </row>
    <row r="1344" spans="1:10">
      <c r="A1344">
        <v>10134863</v>
      </c>
      <c r="B1344" t="s">
        <v>979</v>
      </c>
      <c r="C1344" t="s">
        <v>11</v>
      </c>
      <c r="D1344">
        <v>1338793</v>
      </c>
      <c r="E1344">
        <v>143756797</v>
      </c>
      <c r="F1344" t="s">
        <v>236</v>
      </c>
      <c r="J1344" t="s">
        <v>14</v>
      </c>
    </row>
    <row r="1345" spans="1:10">
      <c r="A1345">
        <v>10134863</v>
      </c>
      <c r="B1345" t="s">
        <v>979</v>
      </c>
      <c r="C1345" t="s">
        <v>11</v>
      </c>
      <c r="D1345">
        <v>1338796</v>
      </c>
      <c r="E1345">
        <v>143756654</v>
      </c>
      <c r="F1345" t="s">
        <v>236</v>
      </c>
      <c r="J1345" t="s">
        <v>14</v>
      </c>
    </row>
    <row r="1346" spans="1:10">
      <c r="A1346">
        <v>10135848</v>
      </c>
      <c r="B1346" t="s">
        <v>980</v>
      </c>
      <c r="C1346" t="s">
        <v>11</v>
      </c>
      <c r="D1346">
        <v>2437020</v>
      </c>
      <c r="E1346">
        <v>148153578</v>
      </c>
      <c r="F1346" t="s">
        <v>205</v>
      </c>
      <c r="J1346" t="s">
        <v>14</v>
      </c>
    </row>
    <row r="1347" spans="1:10">
      <c r="A1347">
        <v>10135848</v>
      </c>
      <c r="B1347" t="s">
        <v>980</v>
      </c>
      <c r="C1347" t="s">
        <v>11</v>
      </c>
      <c r="D1347">
        <v>2437031</v>
      </c>
      <c r="E1347">
        <v>148153605</v>
      </c>
      <c r="F1347" t="s">
        <v>205</v>
      </c>
      <c r="J1347" t="s">
        <v>14</v>
      </c>
    </row>
    <row r="1348" spans="1:10">
      <c r="A1348">
        <v>10135848</v>
      </c>
      <c r="B1348" t="s">
        <v>980</v>
      </c>
      <c r="C1348" t="s">
        <v>11</v>
      </c>
      <c r="D1348">
        <v>2437733</v>
      </c>
      <c r="E1348">
        <v>150817251</v>
      </c>
      <c r="F1348" t="s">
        <v>202</v>
      </c>
      <c r="J1348" t="s">
        <v>14</v>
      </c>
    </row>
    <row r="1349" spans="1:10">
      <c r="A1349">
        <v>10137318</v>
      </c>
      <c r="B1349" t="s">
        <v>981</v>
      </c>
      <c r="C1349" t="s">
        <v>11</v>
      </c>
      <c r="D1349">
        <v>15846918</v>
      </c>
      <c r="E1349">
        <v>1499001337</v>
      </c>
      <c r="F1349" t="s">
        <v>982</v>
      </c>
      <c r="J1349" t="s">
        <v>14</v>
      </c>
    </row>
    <row r="1350" spans="1:10">
      <c r="A1350">
        <v>10137393</v>
      </c>
      <c r="B1350" t="s">
        <v>983</v>
      </c>
      <c r="C1350" t="s">
        <v>11</v>
      </c>
      <c r="D1350">
        <v>1691793</v>
      </c>
      <c r="E1350">
        <v>130429959</v>
      </c>
      <c r="F1350" t="s">
        <v>351</v>
      </c>
      <c r="J1350" t="s">
        <v>14</v>
      </c>
    </row>
    <row r="1351" spans="1:10">
      <c r="A1351">
        <v>10137393</v>
      </c>
      <c r="B1351" t="s">
        <v>983</v>
      </c>
      <c r="C1351" t="s">
        <v>11</v>
      </c>
      <c r="D1351">
        <v>2570751</v>
      </c>
      <c r="E1351">
        <v>153664494</v>
      </c>
      <c r="F1351" t="s">
        <v>37</v>
      </c>
      <c r="J1351" t="s">
        <v>14</v>
      </c>
    </row>
    <row r="1352" spans="1:10">
      <c r="A1352">
        <v>10138404</v>
      </c>
      <c r="B1352" t="s">
        <v>984</v>
      </c>
      <c r="C1352" t="s">
        <v>11</v>
      </c>
      <c r="D1352">
        <v>2142780</v>
      </c>
      <c r="E1352">
        <v>140498559</v>
      </c>
      <c r="F1352" t="s">
        <v>234</v>
      </c>
      <c r="J1352" t="s">
        <v>14</v>
      </c>
    </row>
    <row r="1353" spans="1:10">
      <c r="A1353">
        <v>10138404</v>
      </c>
      <c r="B1353" t="s">
        <v>984</v>
      </c>
      <c r="C1353" t="s">
        <v>11</v>
      </c>
      <c r="D1353">
        <v>2142794</v>
      </c>
      <c r="E1353">
        <v>140498604</v>
      </c>
      <c r="F1353" t="s">
        <v>234</v>
      </c>
      <c r="J1353" t="s">
        <v>14</v>
      </c>
    </row>
    <row r="1354" spans="1:10">
      <c r="A1354">
        <v>10138404</v>
      </c>
      <c r="B1354" t="s">
        <v>984</v>
      </c>
      <c r="C1354" t="s">
        <v>11</v>
      </c>
      <c r="D1354">
        <v>2142811</v>
      </c>
      <c r="E1354">
        <v>140498601</v>
      </c>
      <c r="F1354" t="s">
        <v>234</v>
      </c>
      <c r="J1354" t="s">
        <v>14</v>
      </c>
    </row>
    <row r="1355" spans="1:10">
      <c r="A1355">
        <v>10138404</v>
      </c>
      <c r="B1355" t="s">
        <v>984</v>
      </c>
      <c r="C1355" t="s">
        <v>11</v>
      </c>
      <c r="D1355">
        <v>2142824</v>
      </c>
      <c r="E1355">
        <v>140498595</v>
      </c>
      <c r="F1355" t="s">
        <v>234</v>
      </c>
      <c r="J1355" t="s">
        <v>14</v>
      </c>
    </row>
    <row r="1356" spans="1:10">
      <c r="A1356">
        <v>10143000</v>
      </c>
      <c r="B1356" t="s">
        <v>985</v>
      </c>
      <c r="C1356" t="s">
        <v>11</v>
      </c>
      <c r="D1356">
        <v>2535036</v>
      </c>
      <c r="E1356">
        <v>148225209</v>
      </c>
      <c r="F1356" t="s">
        <v>205</v>
      </c>
      <c r="J1356" t="s">
        <v>14</v>
      </c>
    </row>
    <row r="1357" spans="1:10">
      <c r="A1357">
        <v>10143000</v>
      </c>
      <c r="B1357" t="s">
        <v>985</v>
      </c>
      <c r="C1357" t="s">
        <v>11</v>
      </c>
      <c r="D1357">
        <v>2535047</v>
      </c>
      <c r="E1357">
        <v>148225279</v>
      </c>
      <c r="F1357" t="s">
        <v>205</v>
      </c>
      <c r="J1357" t="s">
        <v>14</v>
      </c>
    </row>
    <row r="1358" spans="1:10">
      <c r="A1358">
        <v>10143000</v>
      </c>
      <c r="B1358" t="s">
        <v>985</v>
      </c>
      <c r="C1358" t="s">
        <v>11</v>
      </c>
      <c r="D1358">
        <v>2535059</v>
      </c>
      <c r="E1358">
        <v>148225291</v>
      </c>
      <c r="F1358" t="s">
        <v>205</v>
      </c>
      <c r="J1358" t="s">
        <v>14</v>
      </c>
    </row>
    <row r="1359" spans="1:10">
      <c r="A1359">
        <v>10143000</v>
      </c>
      <c r="B1359" t="s">
        <v>985</v>
      </c>
      <c r="C1359" t="s">
        <v>11</v>
      </c>
      <c r="D1359">
        <v>2535068</v>
      </c>
      <c r="E1359">
        <v>150888313</v>
      </c>
      <c r="F1359" t="s">
        <v>202</v>
      </c>
      <c r="J1359" t="s">
        <v>14</v>
      </c>
    </row>
    <row r="1360" spans="1:10">
      <c r="A1360">
        <v>10144053</v>
      </c>
      <c r="B1360" t="s">
        <v>986</v>
      </c>
      <c r="C1360" t="s">
        <v>11</v>
      </c>
      <c r="D1360">
        <v>2419581</v>
      </c>
      <c r="E1360">
        <v>145573843</v>
      </c>
      <c r="F1360" t="s">
        <v>63</v>
      </c>
      <c r="J1360" t="s">
        <v>14</v>
      </c>
    </row>
    <row r="1361" spans="1:10">
      <c r="A1361">
        <v>10144053</v>
      </c>
      <c r="B1361" t="s">
        <v>986</v>
      </c>
      <c r="C1361" t="s">
        <v>11</v>
      </c>
      <c r="D1361">
        <v>2419585</v>
      </c>
      <c r="E1361">
        <v>145573846</v>
      </c>
      <c r="F1361" t="s">
        <v>63</v>
      </c>
      <c r="J1361" t="s">
        <v>14</v>
      </c>
    </row>
    <row r="1362" spans="1:10">
      <c r="A1362">
        <v>10144053</v>
      </c>
      <c r="B1362" t="s">
        <v>986</v>
      </c>
      <c r="C1362" t="s">
        <v>11</v>
      </c>
      <c r="D1362">
        <v>2421521</v>
      </c>
      <c r="E1362">
        <v>143100492</v>
      </c>
      <c r="F1362" t="s">
        <v>311</v>
      </c>
      <c r="J1362" t="s">
        <v>14</v>
      </c>
    </row>
    <row r="1363" spans="1:10">
      <c r="A1363">
        <v>10144053</v>
      </c>
      <c r="B1363" t="s">
        <v>986</v>
      </c>
      <c r="C1363" t="s">
        <v>11</v>
      </c>
      <c r="D1363">
        <v>2422674</v>
      </c>
      <c r="E1363">
        <v>145576015</v>
      </c>
      <c r="F1363" t="s">
        <v>63</v>
      </c>
      <c r="J1363" t="s">
        <v>14</v>
      </c>
    </row>
    <row r="1364" spans="1:10">
      <c r="A1364">
        <v>10164452</v>
      </c>
      <c r="B1364" t="s">
        <v>987</v>
      </c>
      <c r="C1364" t="s">
        <v>11</v>
      </c>
      <c r="D1364">
        <v>5795912</v>
      </c>
      <c r="E1364">
        <v>1485294453</v>
      </c>
      <c r="F1364" t="s">
        <v>278</v>
      </c>
      <c r="J1364" t="s">
        <v>14</v>
      </c>
    </row>
    <row r="1365" spans="1:10">
      <c r="A1365">
        <v>10176084</v>
      </c>
      <c r="B1365" t="s">
        <v>988</v>
      </c>
      <c r="C1365" t="s">
        <v>11</v>
      </c>
      <c r="D1365">
        <v>17016047</v>
      </c>
      <c r="E1365">
        <v>1499129446</v>
      </c>
      <c r="F1365" t="s">
        <v>570</v>
      </c>
      <c r="J1365" t="s">
        <v>14</v>
      </c>
    </row>
    <row r="1366" spans="1:10">
      <c r="A1366">
        <v>10183208</v>
      </c>
      <c r="B1366" t="s">
        <v>989</v>
      </c>
      <c r="C1366" t="s">
        <v>11</v>
      </c>
      <c r="D1366">
        <v>8088171</v>
      </c>
      <c r="E1366">
        <v>207729926</v>
      </c>
      <c r="F1366" t="s">
        <v>179</v>
      </c>
      <c r="J1366" t="s">
        <v>14</v>
      </c>
    </row>
    <row r="1367" spans="1:10">
      <c r="A1367">
        <v>10195171</v>
      </c>
      <c r="B1367" t="s">
        <v>990</v>
      </c>
      <c r="C1367" t="s">
        <v>11</v>
      </c>
      <c r="D1367">
        <v>629343</v>
      </c>
      <c r="E1367">
        <v>151378135</v>
      </c>
      <c r="F1367" t="s">
        <v>991</v>
      </c>
      <c r="J1367" t="s">
        <v>14</v>
      </c>
    </row>
    <row r="1368" spans="1:10">
      <c r="A1368">
        <v>10195171</v>
      </c>
      <c r="B1368" t="s">
        <v>990</v>
      </c>
      <c r="C1368" t="s">
        <v>11</v>
      </c>
      <c r="D1368">
        <v>629346</v>
      </c>
      <c r="E1368">
        <v>152761288</v>
      </c>
      <c r="F1368" t="s">
        <v>37</v>
      </c>
      <c r="J1368" t="s">
        <v>14</v>
      </c>
    </row>
    <row r="1369" spans="1:10">
      <c r="A1369">
        <v>10195171</v>
      </c>
      <c r="B1369" t="s">
        <v>990</v>
      </c>
      <c r="C1369" t="s">
        <v>11</v>
      </c>
      <c r="D1369">
        <v>668584</v>
      </c>
      <c r="E1369">
        <v>148681881</v>
      </c>
      <c r="F1369" t="s">
        <v>219</v>
      </c>
      <c r="J1369" t="s">
        <v>14</v>
      </c>
    </row>
    <row r="1370" spans="1:10">
      <c r="A1370">
        <v>10198145</v>
      </c>
      <c r="B1370" t="s">
        <v>992</v>
      </c>
      <c r="C1370" t="s">
        <v>11</v>
      </c>
      <c r="D1370">
        <v>2105565</v>
      </c>
      <c r="E1370">
        <v>137022220</v>
      </c>
      <c r="F1370" t="s">
        <v>12</v>
      </c>
      <c r="J1370" t="s">
        <v>14</v>
      </c>
    </row>
    <row r="1371" spans="1:10">
      <c r="A1371">
        <v>10198145</v>
      </c>
      <c r="B1371" t="s">
        <v>992</v>
      </c>
      <c r="C1371" t="s">
        <v>11</v>
      </c>
      <c r="D1371">
        <v>2105576</v>
      </c>
      <c r="E1371">
        <v>137022261</v>
      </c>
      <c r="F1371" t="s">
        <v>12</v>
      </c>
      <c r="J1371" t="s">
        <v>14</v>
      </c>
    </row>
    <row r="1372" spans="1:10">
      <c r="A1372">
        <v>10198145</v>
      </c>
      <c r="B1372" t="s">
        <v>992</v>
      </c>
      <c r="C1372" t="s">
        <v>11</v>
      </c>
      <c r="D1372">
        <v>2331191</v>
      </c>
      <c r="E1372">
        <v>139457835</v>
      </c>
      <c r="F1372" t="s">
        <v>42</v>
      </c>
      <c r="J1372" t="s">
        <v>14</v>
      </c>
    </row>
    <row r="1373" spans="1:10">
      <c r="A1373">
        <v>10199904</v>
      </c>
      <c r="B1373" t="s">
        <v>993</v>
      </c>
      <c r="C1373" t="s">
        <v>11</v>
      </c>
      <c r="D1373">
        <v>17209802</v>
      </c>
      <c r="E1373">
        <v>1962019483</v>
      </c>
      <c r="F1373" t="s">
        <v>95</v>
      </c>
      <c r="J1373" t="s">
        <v>14</v>
      </c>
    </row>
    <row r="1374" spans="1:10">
      <c r="A1374">
        <v>10210710</v>
      </c>
      <c r="B1374" t="s">
        <v>994</v>
      </c>
      <c r="C1374" t="s">
        <v>11</v>
      </c>
      <c r="D1374">
        <v>8356271</v>
      </c>
      <c r="E1374">
        <v>109918949</v>
      </c>
      <c r="F1374" t="s">
        <v>33</v>
      </c>
      <c r="J1374" t="s">
        <v>14</v>
      </c>
    </row>
    <row r="1375" spans="1:10">
      <c r="A1375">
        <v>10210710</v>
      </c>
      <c r="B1375" t="s">
        <v>994</v>
      </c>
      <c r="C1375" t="s">
        <v>11</v>
      </c>
      <c r="D1375">
        <v>9166927</v>
      </c>
      <c r="E1375">
        <v>207544348</v>
      </c>
      <c r="F1375" t="s">
        <v>995</v>
      </c>
      <c r="J1375" t="s">
        <v>14</v>
      </c>
    </row>
    <row r="1376" spans="1:10">
      <c r="A1376">
        <v>10214518</v>
      </c>
      <c r="B1376" t="s">
        <v>996</v>
      </c>
      <c r="C1376" t="s">
        <v>11</v>
      </c>
      <c r="D1376">
        <v>5739707</v>
      </c>
      <c r="E1376">
        <v>1582065373</v>
      </c>
      <c r="F1376" t="s">
        <v>997</v>
      </c>
      <c r="J1376" t="s">
        <v>14</v>
      </c>
    </row>
    <row r="1377" spans="1:10">
      <c r="A1377">
        <v>10217931</v>
      </c>
      <c r="B1377" t="s">
        <v>998</v>
      </c>
      <c r="C1377" t="s">
        <v>11</v>
      </c>
      <c r="D1377">
        <v>2048432</v>
      </c>
      <c r="E1377">
        <v>142850512</v>
      </c>
      <c r="F1377" t="s">
        <v>160</v>
      </c>
      <c r="J1377" t="s">
        <v>14</v>
      </c>
    </row>
    <row r="1378" spans="1:10">
      <c r="A1378">
        <v>10217931</v>
      </c>
      <c r="B1378" t="s">
        <v>998</v>
      </c>
      <c r="C1378" t="s">
        <v>11</v>
      </c>
      <c r="D1378">
        <v>2048445</v>
      </c>
      <c r="E1378">
        <v>142850535</v>
      </c>
      <c r="F1378" t="s">
        <v>160</v>
      </c>
      <c r="J1378" t="s">
        <v>14</v>
      </c>
    </row>
    <row r="1379" spans="1:10">
      <c r="A1379">
        <v>10217931</v>
      </c>
      <c r="B1379" t="s">
        <v>998</v>
      </c>
      <c r="C1379" t="s">
        <v>11</v>
      </c>
      <c r="D1379">
        <v>2048468</v>
      </c>
      <c r="E1379">
        <v>142850532</v>
      </c>
      <c r="F1379" t="s">
        <v>160</v>
      </c>
      <c r="J1379" t="s">
        <v>14</v>
      </c>
    </row>
    <row r="1380" spans="1:10">
      <c r="A1380">
        <v>10217931</v>
      </c>
      <c r="B1380" t="s">
        <v>998</v>
      </c>
      <c r="C1380" t="s">
        <v>11</v>
      </c>
      <c r="D1380">
        <v>2048481</v>
      </c>
      <c r="E1380">
        <v>145325287</v>
      </c>
      <c r="F1380" t="s">
        <v>63</v>
      </c>
      <c r="J1380" t="s">
        <v>14</v>
      </c>
    </row>
    <row r="1381" spans="1:10">
      <c r="A1381">
        <v>10220520</v>
      </c>
      <c r="B1381" t="s">
        <v>999</v>
      </c>
      <c r="C1381" t="s">
        <v>11</v>
      </c>
      <c r="D1381">
        <v>3666617</v>
      </c>
      <c r="E1381">
        <v>200592452</v>
      </c>
      <c r="F1381" t="s">
        <v>61</v>
      </c>
      <c r="J1381" t="s">
        <v>14</v>
      </c>
    </row>
    <row r="1382" spans="1:10">
      <c r="A1382">
        <v>10220520</v>
      </c>
      <c r="B1382" t="s">
        <v>999</v>
      </c>
      <c r="C1382" t="s">
        <v>11</v>
      </c>
      <c r="D1382">
        <v>5524699</v>
      </c>
      <c r="E1382">
        <v>200571786</v>
      </c>
      <c r="F1382" t="s">
        <v>61</v>
      </c>
      <c r="J1382" t="s">
        <v>14</v>
      </c>
    </row>
    <row r="1383" spans="1:10">
      <c r="A1383">
        <v>10222162</v>
      </c>
      <c r="B1383" t="s">
        <v>1000</v>
      </c>
      <c r="C1383" t="s">
        <v>11</v>
      </c>
      <c r="D1383">
        <v>6513956</v>
      </c>
      <c r="E1383">
        <v>200713801</v>
      </c>
      <c r="F1383" t="s">
        <v>61</v>
      </c>
      <c r="J1383" t="s">
        <v>14</v>
      </c>
    </row>
    <row r="1384" spans="1:10">
      <c r="A1384">
        <v>10225934</v>
      </c>
      <c r="B1384" t="s">
        <v>1001</v>
      </c>
      <c r="C1384" t="s">
        <v>11</v>
      </c>
      <c r="D1384">
        <v>10001</v>
      </c>
      <c r="E1384">
        <v>200610315</v>
      </c>
      <c r="F1384" t="s">
        <v>61</v>
      </c>
      <c r="J1384" t="s">
        <v>14</v>
      </c>
    </row>
    <row r="1385" spans="1:10">
      <c r="A1385">
        <v>10228821</v>
      </c>
      <c r="B1385" t="s">
        <v>1002</v>
      </c>
      <c r="C1385" t="s">
        <v>11</v>
      </c>
      <c r="D1385">
        <v>4166708</v>
      </c>
      <c r="E1385">
        <v>201188057</v>
      </c>
      <c r="F1385" t="s">
        <v>477</v>
      </c>
      <c r="J1385" t="s">
        <v>14</v>
      </c>
    </row>
    <row r="1386" spans="1:10">
      <c r="A1386">
        <v>10234743</v>
      </c>
      <c r="B1386" t="s">
        <v>1003</v>
      </c>
      <c r="C1386" t="s">
        <v>11</v>
      </c>
      <c r="D1386">
        <v>15643690</v>
      </c>
      <c r="E1386">
        <v>1455109026</v>
      </c>
      <c r="F1386" t="s">
        <v>31</v>
      </c>
      <c r="J1386" t="s">
        <v>14</v>
      </c>
    </row>
    <row r="1387" spans="1:10">
      <c r="A1387">
        <v>10234743</v>
      </c>
      <c r="B1387" t="s">
        <v>1003</v>
      </c>
      <c r="C1387" t="s">
        <v>11</v>
      </c>
      <c r="D1387">
        <v>6026379</v>
      </c>
      <c r="E1387">
        <v>317793763</v>
      </c>
      <c r="F1387" t="s">
        <v>23</v>
      </c>
      <c r="J1387" t="s">
        <v>14</v>
      </c>
    </row>
    <row r="1388" spans="1:10">
      <c r="A1388">
        <v>10234743</v>
      </c>
      <c r="B1388" t="s">
        <v>1003</v>
      </c>
      <c r="C1388" t="s">
        <v>11</v>
      </c>
      <c r="D1388">
        <v>9711563</v>
      </c>
      <c r="E1388">
        <v>1594486507</v>
      </c>
      <c r="F1388" t="s">
        <v>306</v>
      </c>
      <c r="J1388" t="s">
        <v>14</v>
      </c>
    </row>
    <row r="1389" spans="1:10">
      <c r="A1389">
        <v>10239626</v>
      </c>
      <c r="B1389" t="s">
        <v>1004</v>
      </c>
      <c r="C1389" t="s">
        <v>11</v>
      </c>
      <c r="D1389">
        <v>8609406</v>
      </c>
      <c r="E1389">
        <v>202967690</v>
      </c>
      <c r="F1389" t="s">
        <v>787</v>
      </c>
      <c r="J1389" t="s">
        <v>14</v>
      </c>
    </row>
    <row r="1390" spans="1:10">
      <c r="A1390">
        <v>10240973</v>
      </c>
      <c r="B1390" t="s">
        <v>1005</v>
      </c>
      <c r="C1390" t="s">
        <v>11</v>
      </c>
      <c r="D1390">
        <v>8673436</v>
      </c>
      <c r="E1390">
        <v>201057627</v>
      </c>
      <c r="F1390" t="s">
        <v>171</v>
      </c>
      <c r="J1390" t="s">
        <v>14</v>
      </c>
    </row>
    <row r="1391" spans="1:10">
      <c r="A1391">
        <v>10242092</v>
      </c>
      <c r="B1391" t="s">
        <v>1006</v>
      </c>
      <c r="C1391" t="s">
        <v>11</v>
      </c>
      <c r="D1391">
        <v>48681</v>
      </c>
      <c r="E1391">
        <v>200567779</v>
      </c>
      <c r="F1391" t="s">
        <v>61</v>
      </c>
      <c r="J1391" t="s">
        <v>14</v>
      </c>
    </row>
    <row r="1392" spans="1:10">
      <c r="A1392">
        <v>10243035</v>
      </c>
      <c r="B1392" t="s">
        <v>1007</v>
      </c>
      <c r="C1392" t="s">
        <v>11</v>
      </c>
      <c r="D1392">
        <v>7704984</v>
      </c>
      <c r="E1392">
        <v>110720374</v>
      </c>
      <c r="F1392" t="s">
        <v>326</v>
      </c>
      <c r="J1392" t="s">
        <v>14</v>
      </c>
    </row>
    <row r="1393" spans="1:10">
      <c r="A1393">
        <v>10243411</v>
      </c>
      <c r="B1393" t="s">
        <v>1008</v>
      </c>
      <c r="C1393" t="s">
        <v>11</v>
      </c>
      <c r="D1393">
        <v>8759177</v>
      </c>
      <c r="E1393">
        <v>201128396</v>
      </c>
      <c r="F1393" t="s">
        <v>477</v>
      </c>
      <c r="J1393" t="s">
        <v>14</v>
      </c>
    </row>
    <row r="1394" spans="1:10">
      <c r="A1394">
        <v>10246410</v>
      </c>
      <c r="B1394" t="s">
        <v>1009</v>
      </c>
      <c r="C1394" t="s">
        <v>11</v>
      </c>
      <c r="D1394">
        <v>8614604</v>
      </c>
      <c r="E1394">
        <v>110392762</v>
      </c>
      <c r="F1394" t="s">
        <v>463</v>
      </c>
      <c r="J1394" t="s">
        <v>14</v>
      </c>
    </row>
    <row r="1395" spans="1:10">
      <c r="A1395">
        <v>10247743</v>
      </c>
      <c r="B1395" t="s">
        <v>1010</v>
      </c>
      <c r="C1395" t="s">
        <v>11</v>
      </c>
      <c r="D1395">
        <v>6610737</v>
      </c>
      <c r="E1395">
        <v>200048359</v>
      </c>
      <c r="F1395" t="s">
        <v>46</v>
      </c>
      <c r="J1395" t="s">
        <v>14</v>
      </c>
    </row>
    <row r="1396" spans="1:10">
      <c r="A1396">
        <v>10249473</v>
      </c>
      <c r="B1396" t="s">
        <v>1011</v>
      </c>
      <c r="C1396" t="s">
        <v>11</v>
      </c>
      <c r="D1396">
        <v>2877366</v>
      </c>
      <c r="E1396">
        <v>172361408</v>
      </c>
      <c r="F1396" t="s">
        <v>165</v>
      </c>
      <c r="J1396" t="s">
        <v>14</v>
      </c>
    </row>
    <row r="1397" spans="1:10">
      <c r="A1397">
        <v>10249473</v>
      </c>
      <c r="B1397" t="s">
        <v>1011</v>
      </c>
      <c r="C1397" t="s">
        <v>11</v>
      </c>
      <c r="D1397">
        <v>2877369</v>
      </c>
      <c r="E1397">
        <v>172361357</v>
      </c>
      <c r="F1397" t="s">
        <v>165</v>
      </c>
      <c r="J1397" t="s">
        <v>14</v>
      </c>
    </row>
    <row r="1398" spans="1:10">
      <c r="A1398">
        <v>10249473</v>
      </c>
      <c r="B1398" t="s">
        <v>1011</v>
      </c>
      <c r="C1398" t="s">
        <v>11</v>
      </c>
      <c r="D1398">
        <v>2877371</v>
      </c>
      <c r="E1398">
        <v>172361414</v>
      </c>
      <c r="F1398" t="s">
        <v>165</v>
      </c>
      <c r="J1398" t="s">
        <v>14</v>
      </c>
    </row>
    <row r="1399" spans="1:10">
      <c r="A1399">
        <v>10249473</v>
      </c>
      <c r="B1399" t="s">
        <v>1011</v>
      </c>
      <c r="C1399" t="s">
        <v>11</v>
      </c>
      <c r="D1399">
        <v>2878767</v>
      </c>
      <c r="E1399">
        <v>174051751</v>
      </c>
      <c r="F1399" t="s">
        <v>166</v>
      </c>
      <c r="J1399" t="s">
        <v>14</v>
      </c>
    </row>
    <row r="1400" spans="1:10">
      <c r="A1400">
        <v>10253562</v>
      </c>
      <c r="B1400" t="s">
        <v>1012</v>
      </c>
      <c r="C1400" t="s">
        <v>11</v>
      </c>
      <c r="D1400">
        <v>8966152</v>
      </c>
      <c r="E1400">
        <v>204623541</v>
      </c>
      <c r="F1400" t="s">
        <v>1013</v>
      </c>
      <c r="J1400" t="s">
        <v>14</v>
      </c>
    </row>
    <row r="1401" spans="1:10">
      <c r="A1401">
        <v>10253562</v>
      </c>
      <c r="B1401" t="s">
        <v>1012</v>
      </c>
      <c r="C1401" t="s">
        <v>11</v>
      </c>
      <c r="D1401">
        <v>9613969</v>
      </c>
      <c r="E1401">
        <v>207399209</v>
      </c>
      <c r="F1401" t="s">
        <v>1014</v>
      </c>
      <c r="J1401" t="s">
        <v>14</v>
      </c>
    </row>
    <row r="1402" spans="1:10">
      <c r="A1402">
        <v>10253720</v>
      </c>
      <c r="B1402" t="s">
        <v>1015</v>
      </c>
      <c r="C1402" t="s">
        <v>11</v>
      </c>
      <c r="D1402">
        <v>9088790</v>
      </c>
      <c r="E1402">
        <v>200054980</v>
      </c>
      <c r="F1402" t="s">
        <v>46</v>
      </c>
      <c r="J1402" t="s">
        <v>14</v>
      </c>
    </row>
    <row r="1403" spans="1:10">
      <c r="A1403">
        <v>10256161</v>
      </c>
      <c r="B1403" t="s">
        <v>1016</v>
      </c>
      <c r="C1403" t="s">
        <v>11</v>
      </c>
      <c r="D1403">
        <v>8169377</v>
      </c>
      <c r="E1403">
        <v>200489313</v>
      </c>
      <c r="F1403" t="s">
        <v>177</v>
      </c>
      <c r="J1403" t="s">
        <v>14</v>
      </c>
    </row>
    <row r="1404" spans="1:10">
      <c r="A1404">
        <v>10256682</v>
      </c>
      <c r="B1404" t="s">
        <v>1017</v>
      </c>
      <c r="C1404" t="s">
        <v>11</v>
      </c>
      <c r="D1404">
        <v>13602305</v>
      </c>
      <c r="E1404">
        <v>1544372595</v>
      </c>
      <c r="F1404" t="s">
        <v>71</v>
      </c>
      <c r="J1404" t="s">
        <v>14</v>
      </c>
    </row>
    <row r="1405" spans="1:10">
      <c r="A1405">
        <v>10258936</v>
      </c>
      <c r="B1405" t="s">
        <v>1018</v>
      </c>
      <c r="C1405" t="s">
        <v>11</v>
      </c>
      <c r="D1405">
        <v>8926909</v>
      </c>
      <c r="E1405">
        <v>201076993</v>
      </c>
      <c r="F1405" t="s">
        <v>171</v>
      </c>
      <c r="J1405" t="s">
        <v>14</v>
      </c>
    </row>
    <row r="1406" spans="1:10">
      <c r="A1406">
        <v>10260067</v>
      </c>
      <c r="B1406" t="s">
        <v>1019</v>
      </c>
      <c r="C1406" t="s">
        <v>11</v>
      </c>
      <c r="D1406">
        <v>7180946</v>
      </c>
      <c r="E1406">
        <v>201067031</v>
      </c>
      <c r="F1406" t="s">
        <v>171</v>
      </c>
      <c r="J1406" t="s">
        <v>14</v>
      </c>
    </row>
    <row r="1407" spans="1:10">
      <c r="A1407">
        <v>10262722</v>
      </c>
      <c r="B1407" t="s">
        <v>1020</v>
      </c>
      <c r="C1407" t="s">
        <v>11</v>
      </c>
      <c r="D1407">
        <v>8255200</v>
      </c>
      <c r="E1407">
        <v>200427637</v>
      </c>
      <c r="F1407" t="s">
        <v>177</v>
      </c>
      <c r="J1407" t="s">
        <v>14</v>
      </c>
    </row>
    <row r="1408" spans="1:10">
      <c r="A1408">
        <v>10263200</v>
      </c>
      <c r="B1408" t="s">
        <v>1021</v>
      </c>
      <c r="C1408" t="s">
        <v>11</v>
      </c>
      <c r="D1408">
        <v>56785</v>
      </c>
      <c r="E1408">
        <v>207792836</v>
      </c>
      <c r="F1408" t="s">
        <v>179</v>
      </c>
      <c r="J1408" t="s">
        <v>14</v>
      </c>
    </row>
    <row r="1409" spans="1:10">
      <c r="A1409">
        <v>10271461</v>
      </c>
      <c r="B1409" t="s">
        <v>1022</v>
      </c>
      <c r="C1409" t="s">
        <v>11</v>
      </c>
      <c r="D1409">
        <v>5152814</v>
      </c>
      <c r="E1409">
        <v>202014143</v>
      </c>
      <c r="F1409" t="s">
        <v>181</v>
      </c>
      <c r="J1409" t="s">
        <v>14</v>
      </c>
    </row>
    <row r="1410" spans="1:10">
      <c r="A1410">
        <v>10271461</v>
      </c>
      <c r="B1410" t="s">
        <v>1022</v>
      </c>
      <c r="C1410" t="s">
        <v>11</v>
      </c>
      <c r="D1410">
        <v>59632</v>
      </c>
      <c r="E1410">
        <v>207783692</v>
      </c>
      <c r="F1410" t="s">
        <v>179</v>
      </c>
      <c r="J1410" t="s">
        <v>14</v>
      </c>
    </row>
    <row r="1411" spans="1:10">
      <c r="A1411">
        <v>10273373</v>
      </c>
      <c r="B1411" t="s">
        <v>1023</v>
      </c>
      <c r="C1411" t="s">
        <v>11</v>
      </c>
      <c r="D1411">
        <v>2476478</v>
      </c>
      <c r="E1411">
        <v>143141086</v>
      </c>
      <c r="F1411" t="s">
        <v>160</v>
      </c>
      <c r="J1411" t="s">
        <v>14</v>
      </c>
    </row>
    <row r="1412" spans="1:10">
      <c r="A1412">
        <v>10273373</v>
      </c>
      <c r="B1412" t="s">
        <v>1023</v>
      </c>
      <c r="C1412" t="s">
        <v>11</v>
      </c>
      <c r="D1412">
        <v>2476493</v>
      </c>
      <c r="E1412">
        <v>143141111</v>
      </c>
      <c r="F1412" t="s">
        <v>160</v>
      </c>
      <c r="J1412" t="s">
        <v>14</v>
      </c>
    </row>
    <row r="1413" spans="1:10">
      <c r="A1413">
        <v>10273373</v>
      </c>
      <c r="B1413" t="s">
        <v>1023</v>
      </c>
      <c r="C1413" t="s">
        <v>11</v>
      </c>
      <c r="D1413">
        <v>2476504</v>
      </c>
      <c r="E1413">
        <v>143141097</v>
      </c>
      <c r="F1413" t="s">
        <v>160</v>
      </c>
      <c r="J1413" t="s">
        <v>14</v>
      </c>
    </row>
    <row r="1414" spans="1:10">
      <c r="A1414">
        <v>10273373</v>
      </c>
      <c r="B1414" t="s">
        <v>1023</v>
      </c>
      <c r="C1414" t="s">
        <v>11</v>
      </c>
      <c r="D1414">
        <v>2476511</v>
      </c>
      <c r="E1414">
        <v>143141088</v>
      </c>
      <c r="F1414" t="s">
        <v>311</v>
      </c>
      <c r="J1414" t="s">
        <v>14</v>
      </c>
    </row>
    <row r="1415" spans="1:10">
      <c r="A1415">
        <v>10273626</v>
      </c>
      <c r="B1415" t="s">
        <v>1024</v>
      </c>
      <c r="C1415" t="s">
        <v>11</v>
      </c>
      <c r="D1415">
        <v>7180375</v>
      </c>
      <c r="E1415">
        <v>109862586</v>
      </c>
      <c r="F1415" t="s">
        <v>1025</v>
      </c>
      <c r="J1415" t="s">
        <v>14</v>
      </c>
    </row>
    <row r="1416" spans="1:10">
      <c r="A1416">
        <v>10273626</v>
      </c>
      <c r="B1416" t="s">
        <v>1026</v>
      </c>
      <c r="C1416" t="s">
        <v>11</v>
      </c>
      <c r="D1416">
        <v>7640048</v>
      </c>
      <c r="E1416">
        <v>201484103</v>
      </c>
      <c r="F1416" t="s">
        <v>458</v>
      </c>
      <c r="J1416" t="s">
        <v>14</v>
      </c>
    </row>
    <row r="1417" spans="1:10">
      <c r="A1417">
        <v>10273626</v>
      </c>
      <c r="B1417" t="s">
        <v>1024</v>
      </c>
      <c r="C1417" t="s">
        <v>11</v>
      </c>
      <c r="D1417">
        <v>7962772</v>
      </c>
      <c r="E1417">
        <v>110222334</v>
      </c>
      <c r="F1417" t="s">
        <v>785</v>
      </c>
      <c r="J1417" t="s">
        <v>14</v>
      </c>
    </row>
    <row r="1418" spans="1:10">
      <c r="A1418">
        <v>10273626</v>
      </c>
      <c r="B1418" t="s">
        <v>1026</v>
      </c>
      <c r="C1418" t="s">
        <v>11</v>
      </c>
      <c r="D1418">
        <v>9349184</v>
      </c>
      <c r="E1418">
        <v>207728840</v>
      </c>
      <c r="F1418" t="s">
        <v>179</v>
      </c>
      <c r="J1418" t="s">
        <v>14</v>
      </c>
    </row>
    <row r="1419" spans="1:10">
      <c r="A1419">
        <v>10274353</v>
      </c>
      <c r="B1419" t="s">
        <v>1027</v>
      </c>
      <c r="C1419" t="s">
        <v>11</v>
      </c>
      <c r="D1419">
        <v>60518</v>
      </c>
      <c r="E1419">
        <v>110885057</v>
      </c>
      <c r="F1419" t="s">
        <v>1028</v>
      </c>
      <c r="J1419" t="s">
        <v>14</v>
      </c>
    </row>
    <row r="1420" spans="1:10">
      <c r="A1420">
        <v>10276237</v>
      </c>
      <c r="B1420" t="s">
        <v>1029</v>
      </c>
      <c r="C1420" t="s">
        <v>11</v>
      </c>
      <c r="D1420">
        <v>8292393</v>
      </c>
      <c r="E1420">
        <v>110397981</v>
      </c>
      <c r="F1420" t="s">
        <v>463</v>
      </c>
      <c r="J1420" t="s">
        <v>14</v>
      </c>
    </row>
    <row r="1421" spans="1:10">
      <c r="A1421">
        <v>10276460</v>
      </c>
      <c r="B1421" t="s">
        <v>1030</v>
      </c>
      <c r="C1421" t="s">
        <v>11</v>
      </c>
      <c r="D1421">
        <v>8476855</v>
      </c>
      <c r="E1421">
        <v>200794872</v>
      </c>
      <c r="F1421" t="s">
        <v>34</v>
      </c>
      <c r="J1421" t="s">
        <v>14</v>
      </c>
    </row>
    <row r="1422" spans="1:10">
      <c r="A1422">
        <v>10276902</v>
      </c>
      <c r="B1422" t="s">
        <v>1031</v>
      </c>
      <c r="C1422" t="s">
        <v>11</v>
      </c>
      <c r="D1422">
        <v>7850332</v>
      </c>
      <c r="E1422">
        <v>200366767</v>
      </c>
      <c r="F1422" t="s">
        <v>177</v>
      </c>
      <c r="J1422" t="s">
        <v>14</v>
      </c>
    </row>
    <row r="1423" spans="1:10">
      <c r="A1423">
        <v>10279062</v>
      </c>
      <c r="B1423" t="s">
        <v>1032</v>
      </c>
      <c r="C1423" t="s">
        <v>11</v>
      </c>
      <c r="D1423">
        <v>62093</v>
      </c>
      <c r="E1423">
        <v>200263269</v>
      </c>
      <c r="F1423" t="s">
        <v>195</v>
      </c>
      <c r="J1423" t="s">
        <v>14</v>
      </c>
    </row>
    <row r="1424" spans="1:10">
      <c r="A1424">
        <v>10281388</v>
      </c>
      <c r="B1424" t="s">
        <v>1033</v>
      </c>
      <c r="C1424" t="s">
        <v>11</v>
      </c>
      <c r="D1424">
        <v>5379086</v>
      </c>
      <c r="E1424">
        <v>110408733</v>
      </c>
      <c r="F1424" t="s">
        <v>463</v>
      </c>
      <c r="J1424" t="s">
        <v>14</v>
      </c>
    </row>
    <row r="1425" spans="1:10">
      <c r="A1425">
        <v>10284107</v>
      </c>
      <c r="B1425" t="s">
        <v>1034</v>
      </c>
      <c r="C1425" t="s">
        <v>11</v>
      </c>
      <c r="D1425">
        <v>8937542</v>
      </c>
      <c r="E1425">
        <v>200625682</v>
      </c>
      <c r="F1425" t="s">
        <v>61</v>
      </c>
      <c r="J1425" t="s">
        <v>14</v>
      </c>
    </row>
    <row r="1426" spans="1:10">
      <c r="A1426">
        <v>10284130</v>
      </c>
      <c r="B1426" t="s">
        <v>1035</v>
      </c>
      <c r="C1426" t="s">
        <v>11</v>
      </c>
      <c r="D1426">
        <v>8654659</v>
      </c>
      <c r="E1426">
        <v>201173064</v>
      </c>
      <c r="F1426" t="s">
        <v>477</v>
      </c>
      <c r="J1426" t="s">
        <v>14</v>
      </c>
    </row>
    <row r="1427" spans="1:10">
      <c r="A1427">
        <v>10284567</v>
      </c>
      <c r="B1427" t="s">
        <v>1036</v>
      </c>
      <c r="C1427" t="s">
        <v>11</v>
      </c>
      <c r="D1427">
        <v>63754</v>
      </c>
      <c r="E1427">
        <v>200069573</v>
      </c>
      <c r="F1427" t="s">
        <v>46</v>
      </c>
      <c r="J1427" t="s">
        <v>14</v>
      </c>
    </row>
    <row r="1428" spans="1:10">
      <c r="A1428">
        <v>10288158</v>
      </c>
      <c r="B1428" t="s">
        <v>1037</v>
      </c>
      <c r="C1428" t="s">
        <v>11</v>
      </c>
      <c r="D1428">
        <v>7774631</v>
      </c>
      <c r="E1428">
        <v>201061191</v>
      </c>
      <c r="F1428" t="s">
        <v>171</v>
      </c>
      <c r="J1428" t="s">
        <v>14</v>
      </c>
    </row>
    <row r="1429" spans="1:10">
      <c r="A1429">
        <v>10288294</v>
      </c>
      <c r="B1429" t="s">
        <v>1038</v>
      </c>
      <c r="C1429" t="s">
        <v>11</v>
      </c>
      <c r="D1429">
        <v>8516023</v>
      </c>
      <c r="E1429">
        <v>110701285</v>
      </c>
      <c r="F1429" t="s">
        <v>326</v>
      </c>
      <c r="J1429" t="s">
        <v>14</v>
      </c>
    </row>
    <row r="1430" spans="1:10">
      <c r="A1430">
        <v>10288937</v>
      </c>
      <c r="B1430" t="s">
        <v>1039</v>
      </c>
      <c r="C1430" t="s">
        <v>11</v>
      </c>
      <c r="D1430">
        <v>8612665</v>
      </c>
      <c r="E1430">
        <v>200506219</v>
      </c>
      <c r="F1430" t="s">
        <v>177</v>
      </c>
      <c r="J1430" t="s">
        <v>14</v>
      </c>
    </row>
    <row r="1431" spans="1:10">
      <c r="A1431">
        <v>10290137</v>
      </c>
      <c r="B1431" t="s">
        <v>1040</v>
      </c>
      <c r="C1431" t="s">
        <v>11</v>
      </c>
      <c r="D1431">
        <v>15044794</v>
      </c>
      <c r="E1431">
        <v>1500143379</v>
      </c>
      <c r="F1431" t="s">
        <v>372</v>
      </c>
      <c r="J1431" t="s">
        <v>14</v>
      </c>
    </row>
    <row r="1432" spans="1:10">
      <c r="A1432">
        <v>10292797</v>
      </c>
      <c r="B1432" t="s">
        <v>1041</v>
      </c>
      <c r="C1432" t="s">
        <v>11</v>
      </c>
      <c r="D1432">
        <v>15547511</v>
      </c>
      <c r="E1432">
        <v>1379583595</v>
      </c>
      <c r="F1432" t="s">
        <v>1042</v>
      </c>
      <c r="J1432" t="s">
        <v>14</v>
      </c>
    </row>
    <row r="1433" spans="1:10">
      <c r="A1433">
        <v>10294557</v>
      </c>
      <c r="B1433" t="s">
        <v>1043</v>
      </c>
      <c r="C1433" t="s">
        <v>11</v>
      </c>
      <c r="D1433">
        <v>15485863</v>
      </c>
      <c r="E1433">
        <v>1455967773</v>
      </c>
      <c r="F1433" t="s">
        <v>239</v>
      </c>
      <c r="J1433" t="s">
        <v>14</v>
      </c>
    </row>
    <row r="1434" spans="1:10">
      <c r="A1434">
        <v>10298830</v>
      </c>
      <c r="B1434" t="s">
        <v>1044</v>
      </c>
      <c r="C1434" t="s">
        <v>11</v>
      </c>
      <c r="D1434">
        <v>15610417</v>
      </c>
      <c r="E1434">
        <v>1967361107</v>
      </c>
      <c r="F1434" t="s">
        <v>224</v>
      </c>
      <c r="J1434" t="s">
        <v>14</v>
      </c>
    </row>
    <row r="1435" spans="1:10">
      <c r="A1435">
        <v>10303747</v>
      </c>
      <c r="B1435" t="s">
        <v>1045</v>
      </c>
      <c r="C1435" t="s">
        <v>11</v>
      </c>
      <c r="D1435">
        <v>15469474</v>
      </c>
      <c r="E1435">
        <v>1412173240</v>
      </c>
      <c r="F1435" t="s">
        <v>18</v>
      </c>
      <c r="J1435" t="s">
        <v>14</v>
      </c>
    </row>
    <row r="1436" spans="1:10">
      <c r="A1436">
        <v>10486406</v>
      </c>
      <c r="B1436" t="s">
        <v>1046</v>
      </c>
      <c r="C1436" t="s">
        <v>11</v>
      </c>
      <c r="D1436">
        <v>1692176</v>
      </c>
      <c r="E1436">
        <v>169903848</v>
      </c>
      <c r="F1436" t="s">
        <v>1047</v>
      </c>
      <c r="J1436" t="s">
        <v>14</v>
      </c>
    </row>
    <row r="1437" spans="1:10">
      <c r="A1437">
        <v>10496063</v>
      </c>
      <c r="B1437" t="s">
        <v>1048</v>
      </c>
      <c r="C1437" t="s">
        <v>11</v>
      </c>
      <c r="D1437">
        <v>16831541</v>
      </c>
      <c r="E1437">
        <v>1455504625</v>
      </c>
      <c r="F1437" t="s">
        <v>31</v>
      </c>
      <c r="J1437" t="s">
        <v>14</v>
      </c>
    </row>
    <row r="1438" spans="1:10">
      <c r="A1438">
        <v>10521022</v>
      </c>
      <c r="B1438" t="s">
        <v>1049</v>
      </c>
      <c r="C1438" t="s">
        <v>11</v>
      </c>
      <c r="D1438">
        <v>11527243</v>
      </c>
      <c r="E1438">
        <v>1701353120</v>
      </c>
      <c r="F1438" t="s">
        <v>149</v>
      </c>
      <c r="J1438" t="s">
        <v>14</v>
      </c>
    </row>
    <row r="1439" spans="1:10">
      <c r="A1439">
        <v>10530530</v>
      </c>
      <c r="B1439" t="s">
        <v>1050</v>
      </c>
      <c r="C1439" t="s">
        <v>11</v>
      </c>
      <c r="D1439">
        <v>16528924</v>
      </c>
      <c r="E1439">
        <v>1545482754</v>
      </c>
      <c r="F1439" t="s">
        <v>147</v>
      </c>
      <c r="J1439" t="s">
        <v>14</v>
      </c>
    </row>
    <row r="1440" spans="1:10">
      <c r="A1440">
        <v>10755199</v>
      </c>
      <c r="B1440" t="s">
        <v>1051</v>
      </c>
      <c r="C1440" t="s">
        <v>11</v>
      </c>
      <c r="D1440">
        <v>16833372</v>
      </c>
      <c r="E1440">
        <v>1455506111</v>
      </c>
      <c r="F1440" t="s">
        <v>123</v>
      </c>
      <c r="J1440" t="s">
        <v>14</v>
      </c>
    </row>
    <row r="1441" spans="1:10">
      <c r="A1441">
        <v>10766017</v>
      </c>
      <c r="B1441" t="s">
        <v>1052</v>
      </c>
      <c r="C1441" t="s">
        <v>11</v>
      </c>
      <c r="D1441">
        <v>16748602</v>
      </c>
      <c r="E1441">
        <v>1545594480</v>
      </c>
      <c r="F1441" t="s">
        <v>147</v>
      </c>
      <c r="J1441" t="s">
        <v>14</v>
      </c>
    </row>
    <row r="1442" spans="1:10">
      <c r="A1442">
        <v>10766176</v>
      </c>
      <c r="B1442" t="s">
        <v>1053</v>
      </c>
      <c r="C1442" t="s">
        <v>11</v>
      </c>
      <c r="D1442">
        <v>16329462</v>
      </c>
      <c r="E1442">
        <v>1842936619</v>
      </c>
      <c r="F1442" t="s">
        <v>117</v>
      </c>
      <c r="J1442" t="s">
        <v>14</v>
      </c>
    </row>
    <row r="1443" spans="1:10">
      <c r="A1443">
        <v>10766357</v>
      </c>
      <c r="B1443" t="s">
        <v>1054</v>
      </c>
      <c r="C1443" t="s">
        <v>11</v>
      </c>
      <c r="D1443">
        <v>2049442</v>
      </c>
      <c r="E1443">
        <v>201568653</v>
      </c>
      <c r="F1443" t="s">
        <v>713</v>
      </c>
      <c r="J1443" t="s">
        <v>14</v>
      </c>
    </row>
    <row r="1444" spans="1:10">
      <c r="A1444">
        <v>10766357</v>
      </c>
      <c r="B1444" t="s">
        <v>1054</v>
      </c>
      <c r="C1444" t="s">
        <v>11</v>
      </c>
      <c r="D1444">
        <v>2049451</v>
      </c>
      <c r="E1444">
        <v>201568916</v>
      </c>
      <c r="F1444" t="s">
        <v>713</v>
      </c>
      <c r="J1444" t="s">
        <v>14</v>
      </c>
    </row>
    <row r="1445" spans="1:10">
      <c r="A1445">
        <v>10766357</v>
      </c>
      <c r="B1445" t="s">
        <v>1054</v>
      </c>
      <c r="C1445" t="s">
        <v>11</v>
      </c>
      <c r="D1445">
        <v>2049460</v>
      </c>
      <c r="E1445">
        <v>201568648</v>
      </c>
      <c r="F1445" t="s">
        <v>713</v>
      </c>
      <c r="J1445" t="s">
        <v>14</v>
      </c>
    </row>
    <row r="1446" spans="1:10">
      <c r="A1446">
        <v>10766357</v>
      </c>
      <c r="B1446" t="s">
        <v>1054</v>
      </c>
      <c r="C1446" t="s">
        <v>11</v>
      </c>
      <c r="D1446">
        <v>2049468</v>
      </c>
      <c r="E1446">
        <v>201568654</v>
      </c>
      <c r="F1446" t="s">
        <v>713</v>
      </c>
      <c r="J1446" t="s">
        <v>14</v>
      </c>
    </row>
    <row r="1447" spans="1:10">
      <c r="A1447">
        <v>10767282</v>
      </c>
      <c r="B1447" t="s">
        <v>1055</v>
      </c>
      <c r="C1447" t="s">
        <v>11</v>
      </c>
      <c r="D1447">
        <v>16786524</v>
      </c>
      <c r="E1447">
        <v>1592513153</v>
      </c>
      <c r="F1447" t="s">
        <v>356</v>
      </c>
      <c r="J1447" t="s">
        <v>14</v>
      </c>
    </row>
    <row r="1448" spans="1:10">
      <c r="A1448">
        <v>10767282</v>
      </c>
      <c r="B1448" t="s">
        <v>1055</v>
      </c>
      <c r="C1448" t="s">
        <v>11</v>
      </c>
      <c r="D1448">
        <v>17646592</v>
      </c>
      <c r="E1448">
        <v>1676500014</v>
      </c>
      <c r="F1448" t="s">
        <v>1056</v>
      </c>
      <c r="J1448" t="s">
        <v>14</v>
      </c>
    </row>
    <row r="1449" spans="1:10">
      <c r="A1449">
        <v>10768167</v>
      </c>
      <c r="B1449" t="s">
        <v>1057</v>
      </c>
      <c r="C1449" t="s">
        <v>11</v>
      </c>
      <c r="D1449">
        <v>14172983</v>
      </c>
      <c r="E1449">
        <v>1497346425</v>
      </c>
      <c r="F1449" t="s">
        <v>115</v>
      </c>
      <c r="J1449" t="s">
        <v>14</v>
      </c>
    </row>
    <row r="1450" spans="1:10">
      <c r="A1450">
        <v>10768167</v>
      </c>
      <c r="B1450" t="s">
        <v>1058</v>
      </c>
      <c r="C1450" t="s">
        <v>11</v>
      </c>
      <c r="D1450">
        <v>16691434</v>
      </c>
      <c r="E1450">
        <v>1843046906</v>
      </c>
      <c r="F1450" t="s">
        <v>117</v>
      </c>
      <c r="J1450" t="s">
        <v>14</v>
      </c>
    </row>
    <row r="1451" spans="1:10">
      <c r="A1451">
        <v>10769343</v>
      </c>
      <c r="B1451" t="s">
        <v>1059</v>
      </c>
      <c r="C1451" t="s">
        <v>11</v>
      </c>
      <c r="D1451">
        <v>16012199</v>
      </c>
      <c r="E1451">
        <v>1568624926</v>
      </c>
      <c r="F1451" t="s">
        <v>556</v>
      </c>
      <c r="J1451" t="s">
        <v>14</v>
      </c>
    </row>
    <row r="1452" spans="1:10">
      <c r="A1452">
        <v>10769642</v>
      </c>
      <c r="B1452" t="s">
        <v>1060</v>
      </c>
      <c r="C1452" t="s">
        <v>11</v>
      </c>
      <c r="D1452">
        <v>17446802</v>
      </c>
      <c r="E1452">
        <v>1962198055</v>
      </c>
      <c r="F1452" t="s">
        <v>95</v>
      </c>
      <c r="J1452" t="s">
        <v>14</v>
      </c>
    </row>
    <row r="1453" spans="1:10">
      <c r="A1453">
        <v>10771106</v>
      </c>
      <c r="B1453" t="s">
        <v>1061</v>
      </c>
      <c r="C1453" t="s">
        <v>11</v>
      </c>
      <c r="D1453">
        <v>17309975</v>
      </c>
      <c r="E1453">
        <v>1894990243</v>
      </c>
      <c r="F1453" t="s">
        <v>1062</v>
      </c>
      <c r="J1453" t="s">
        <v>14</v>
      </c>
    </row>
    <row r="1454" spans="1:10">
      <c r="A1454">
        <v>10771106</v>
      </c>
      <c r="B1454" t="s">
        <v>1061</v>
      </c>
      <c r="C1454" t="s">
        <v>11</v>
      </c>
      <c r="D1454">
        <v>19596134</v>
      </c>
      <c r="E1454">
        <v>1969630637</v>
      </c>
      <c r="F1454" t="s">
        <v>21</v>
      </c>
      <c r="J1454" t="s">
        <v>14</v>
      </c>
    </row>
    <row r="1455" spans="1:10">
      <c r="A1455">
        <v>10771229</v>
      </c>
      <c r="B1455" t="s">
        <v>1063</v>
      </c>
      <c r="C1455" t="s">
        <v>11</v>
      </c>
      <c r="D1455">
        <v>15775746</v>
      </c>
      <c r="E1455">
        <v>1569544062</v>
      </c>
      <c r="F1455" t="s">
        <v>270</v>
      </c>
      <c r="J1455" t="s">
        <v>14</v>
      </c>
    </row>
    <row r="1456" spans="1:10">
      <c r="A1456">
        <v>10771229</v>
      </c>
      <c r="B1456" t="s">
        <v>1063</v>
      </c>
      <c r="C1456" t="s">
        <v>11</v>
      </c>
      <c r="D1456">
        <v>17752912</v>
      </c>
      <c r="E1456">
        <v>1743904626</v>
      </c>
      <c r="F1456" t="s">
        <v>1064</v>
      </c>
      <c r="J1456" t="s">
        <v>14</v>
      </c>
    </row>
    <row r="1457" spans="1:10">
      <c r="A1457">
        <v>10771229</v>
      </c>
      <c r="B1457" t="s">
        <v>1063</v>
      </c>
      <c r="C1457" t="s">
        <v>11</v>
      </c>
      <c r="D1457">
        <v>17752914</v>
      </c>
      <c r="E1457">
        <v>1967529052</v>
      </c>
      <c r="F1457" t="s">
        <v>224</v>
      </c>
      <c r="J1457" t="s">
        <v>14</v>
      </c>
    </row>
    <row r="1458" spans="1:10">
      <c r="A1458">
        <v>10775934</v>
      </c>
      <c r="B1458" t="s">
        <v>1065</v>
      </c>
      <c r="C1458" t="s">
        <v>11</v>
      </c>
      <c r="D1458">
        <v>16703201</v>
      </c>
      <c r="E1458">
        <v>1499774029</v>
      </c>
      <c r="F1458" t="s">
        <v>259</v>
      </c>
      <c r="J1458" t="s">
        <v>14</v>
      </c>
    </row>
    <row r="1459" spans="1:10">
      <c r="A1459">
        <v>10776044</v>
      </c>
      <c r="B1459" t="s">
        <v>1066</v>
      </c>
      <c r="C1459" t="s">
        <v>11</v>
      </c>
      <c r="D1459">
        <v>16562202</v>
      </c>
      <c r="E1459">
        <v>1488476294</v>
      </c>
      <c r="F1459" t="s">
        <v>25</v>
      </c>
      <c r="J1459" t="s">
        <v>14</v>
      </c>
    </row>
    <row r="1460" spans="1:10">
      <c r="A1460">
        <v>10777015</v>
      </c>
      <c r="B1460" t="s">
        <v>1067</v>
      </c>
      <c r="C1460" t="s">
        <v>11</v>
      </c>
      <c r="D1460">
        <v>16561807</v>
      </c>
      <c r="E1460">
        <v>1433234381</v>
      </c>
      <c r="F1460" t="s">
        <v>262</v>
      </c>
      <c r="J1460" t="s">
        <v>14</v>
      </c>
    </row>
    <row r="1461" spans="1:10">
      <c r="A1461">
        <v>10777109</v>
      </c>
      <c r="B1461" t="s">
        <v>1068</v>
      </c>
      <c r="C1461" t="s">
        <v>11</v>
      </c>
      <c r="D1461">
        <v>16728016</v>
      </c>
      <c r="E1461">
        <v>1616351143</v>
      </c>
      <c r="F1461" t="s">
        <v>647</v>
      </c>
      <c r="J1461" t="s">
        <v>14</v>
      </c>
    </row>
    <row r="1462" spans="1:10">
      <c r="A1462">
        <v>10779104</v>
      </c>
      <c r="B1462" t="s">
        <v>1069</v>
      </c>
      <c r="C1462" t="s">
        <v>11</v>
      </c>
      <c r="D1462">
        <v>17031251</v>
      </c>
      <c r="E1462">
        <v>1499141103</v>
      </c>
      <c r="F1462" t="s">
        <v>259</v>
      </c>
      <c r="J1462" t="s">
        <v>14</v>
      </c>
    </row>
    <row r="1463" spans="1:10">
      <c r="A1463">
        <v>10779472</v>
      </c>
      <c r="B1463" t="s">
        <v>1070</v>
      </c>
      <c r="C1463" t="s">
        <v>11</v>
      </c>
      <c r="D1463">
        <v>15356247</v>
      </c>
      <c r="E1463">
        <v>1588518009</v>
      </c>
      <c r="F1463" t="s">
        <v>1071</v>
      </c>
      <c r="J1463" t="s">
        <v>14</v>
      </c>
    </row>
    <row r="1464" spans="1:10">
      <c r="A1464">
        <v>10779507</v>
      </c>
      <c r="B1464" t="s">
        <v>1072</v>
      </c>
      <c r="C1464" t="s">
        <v>11</v>
      </c>
      <c r="D1464">
        <v>17426616</v>
      </c>
      <c r="E1464">
        <v>1627857231</v>
      </c>
      <c r="F1464" t="s">
        <v>143</v>
      </c>
      <c r="J1464" t="s">
        <v>14</v>
      </c>
    </row>
    <row r="1465" spans="1:10">
      <c r="A1465">
        <v>10781813</v>
      </c>
      <c r="B1465" t="s">
        <v>1073</v>
      </c>
      <c r="C1465" t="s">
        <v>11</v>
      </c>
      <c r="D1465">
        <v>14523434</v>
      </c>
      <c r="E1465">
        <v>1433556817</v>
      </c>
      <c r="F1465" t="s">
        <v>67</v>
      </c>
      <c r="J1465" t="s">
        <v>14</v>
      </c>
    </row>
    <row r="1466" spans="1:10">
      <c r="A1466">
        <v>10782342</v>
      </c>
      <c r="B1466" t="s">
        <v>1074</v>
      </c>
      <c r="C1466" t="s">
        <v>11</v>
      </c>
      <c r="D1466">
        <v>15655791</v>
      </c>
      <c r="E1466">
        <v>1379632700</v>
      </c>
      <c r="F1466" t="s">
        <v>109</v>
      </c>
      <c r="J1466" t="s">
        <v>14</v>
      </c>
    </row>
    <row r="1467" spans="1:10">
      <c r="A1467">
        <v>10782342</v>
      </c>
      <c r="B1467" t="s">
        <v>1074</v>
      </c>
      <c r="C1467" t="s">
        <v>11</v>
      </c>
      <c r="D1467">
        <v>16496266</v>
      </c>
      <c r="E1467">
        <v>1569578989</v>
      </c>
      <c r="F1467" t="s">
        <v>270</v>
      </c>
      <c r="J1467" t="s">
        <v>14</v>
      </c>
    </row>
    <row r="1468" spans="1:10">
      <c r="A1468">
        <v>10782342</v>
      </c>
      <c r="B1468" t="s">
        <v>1075</v>
      </c>
      <c r="C1468" t="s">
        <v>11</v>
      </c>
      <c r="D1468">
        <v>17964162</v>
      </c>
      <c r="E1468">
        <v>1608683937</v>
      </c>
      <c r="F1468" t="s">
        <v>1076</v>
      </c>
      <c r="J1468" t="s">
        <v>14</v>
      </c>
    </row>
    <row r="1469" spans="1:10">
      <c r="A1469">
        <v>10782342</v>
      </c>
      <c r="B1469" t="s">
        <v>1075</v>
      </c>
      <c r="C1469" t="s">
        <v>11</v>
      </c>
      <c r="D1469">
        <v>17964163</v>
      </c>
      <c r="E1469">
        <v>1608682302</v>
      </c>
      <c r="F1469" t="s">
        <v>1076</v>
      </c>
      <c r="J1469" t="s">
        <v>14</v>
      </c>
    </row>
    <row r="1470" spans="1:10">
      <c r="A1470">
        <v>10782342</v>
      </c>
      <c r="B1470" t="s">
        <v>1075</v>
      </c>
      <c r="C1470" t="s">
        <v>11</v>
      </c>
      <c r="D1470">
        <v>17964166</v>
      </c>
      <c r="E1470">
        <v>1608683404</v>
      </c>
      <c r="F1470" t="s">
        <v>1076</v>
      </c>
      <c r="J1470" t="s">
        <v>14</v>
      </c>
    </row>
    <row r="1471" spans="1:10">
      <c r="A1471">
        <v>10884445</v>
      </c>
      <c r="B1471" t="s">
        <v>1077</v>
      </c>
      <c r="C1471" t="s">
        <v>11</v>
      </c>
      <c r="D1471">
        <v>15403454</v>
      </c>
      <c r="E1471">
        <v>1588510031</v>
      </c>
      <c r="F1471" t="s">
        <v>1078</v>
      </c>
      <c r="J1471" t="s">
        <v>14</v>
      </c>
    </row>
    <row r="1472" spans="1:10">
      <c r="A1472">
        <v>10884445</v>
      </c>
      <c r="B1472" t="s">
        <v>1077</v>
      </c>
      <c r="C1472" t="s">
        <v>11</v>
      </c>
      <c r="D1472">
        <v>18950253</v>
      </c>
      <c r="E1472">
        <v>1963196036</v>
      </c>
      <c r="F1472" t="s">
        <v>38</v>
      </c>
      <c r="J1472" t="s">
        <v>14</v>
      </c>
    </row>
    <row r="1473" spans="1:10">
      <c r="A1473">
        <v>10932457</v>
      </c>
      <c r="B1473" t="s">
        <v>1079</v>
      </c>
      <c r="C1473" t="s">
        <v>11</v>
      </c>
      <c r="D1473">
        <v>15146496</v>
      </c>
      <c r="E1473">
        <v>1545984671</v>
      </c>
      <c r="F1473" t="s">
        <v>393</v>
      </c>
      <c r="J1473" t="s">
        <v>14</v>
      </c>
    </row>
    <row r="1474" spans="1:10">
      <c r="A1474">
        <v>10951160</v>
      </c>
      <c r="B1474" t="s">
        <v>1080</v>
      </c>
      <c r="C1474" t="s">
        <v>11</v>
      </c>
      <c r="D1474">
        <v>15699465</v>
      </c>
      <c r="E1474">
        <v>1581266242</v>
      </c>
      <c r="F1474" t="s">
        <v>173</v>
      </c>
      <c r="J1474" t="s">
        <v>14</v>
      </c>
    </row>
    <row r="1475" spans="1:10">
      <c r="A1475">
        <v>10954714</v>
      </c>
      <c r="B1475" t="s">
        <v>1081</v>
      </c>
      <c r="C1475" t="s">
        <v>11</v>
      </c>
      <c r="D1475">
        <v>16799720</v>
      </c>
      <c r="E1475">
        <v>1557287041</v>
      </c>
      <c r="F1475" t="s">
        <v>1082</v>
      </c>
      <c r="J1475" t="s">
        <v>14</v>
      </c>
    </row>
    <row r="1476" spans="1:10">
      <c r="A1476">
        <v>10965825</v>
      </c>
      <c r="B1476" t="s">
        <v>1083</v>
      </c>
      <c r="C1476" t="s">
        <v>11</v>
      </c>
      <c r="D1476">
        <v>15451047</v>
      </c>
      <c r="E1476">
        <v>1500318580</v>
      </c>
      <c r="F1476" t="s">
        <v>372</v>
      </c>
      <c r="J1476" t="s">
        <v>14</v>
      </c>
    </row>
    <row r="1477" spans="1:10">
      <c r="A1477">
        <v>10967377</v>
      </c>
      <c r="B1477" t="s">
        <v>1084</v>
      </c>
      <c r="C1477" t="s">
        <v>11</v>
      </c>
      <c r="D1477">
        <v>15556383</v>
      </c>
      <c r="E1477">
        <v>1534637082</v>
      </c>
      <c r="F1477" t="s">
        <v>107</v>
      </c>
      <c r="J1477" t="s">
        <v>14</v>
      </c>
    </row>
    <row r="1478" spans="1:10">
      <c r="A1478">
        <v>10967476</v>
      </c>
      <c r="B1478" t="s">
        <v>1085</v>
      </c>
      <c r="C1478" t="s">
        <v>11</v>
      </c>
      <c r="D1478">
        <v>16941117</v>
      </c>
      <c r="E1478">
        <v>1521695209</v>
      </c>
      <c r="F1478" t="s">
        <v>115</v>
      </c>
      <c r="J1478" t="s">
        <v>14</v>
      </c>
    </row>
    <row r="1479" spans="1:10">
      <c r="A1479">
        <v>11002804</v>
      </c>
      <c r="B1479" t="s">
        <v>1086</v>
      </c>
      <c r="C1479" t="s">
        <v>11</v>
      </c>
      <c r="D1479">
        <v>13838524</v>
      </c>
      <c r="E1479">
        <v>1970107239</v>
      </c>
      <c r="F1479" t="s">
        <v>150</v>
      </c>
      <c r="J1479" t="s">
        <v>14</v>
      </c>
    </row>
    <row r="1480" spans="1:10">
      <c r="A1480">
        <v>11002804</v>
      </c>
      <c r="B1480" t="s">
        <v>1086</v>
      </c>
      <c r="C1480" t="s">
        <v>11</v>
      </c>
      <c r="D1480">
        <v>16821592</v>
      </c>
      <c r="E1480">
        <v>1510802762</v>
      </c>
      <c r="F1480" t="s">
        <v>175</v>
      </c>
      <c r="J1480" t="s">
        <v>14</v>
      </c>
    </row>
    <row r="1481" spans="1:10">
      <c r="A1481">
        <v>11003585</v>
      </c>
      <c r="B1481" t="s">
        <v>1087</v>
      </c>
      <c r="C1481" t="s">
        <v>11</v>
      </c>
      <c r="D1481">
        <v>14948095</v>
      </c>
      <c r="E1481">
        <v>1816666267</v>
      </c>
      <c r="F1481" t="s">
        <v>1088</v>
      </c>
      <c r="J1481" t="s">
        <v>14</v>
      </c>
    </row>
    <row r="1482" spans="1:10">
      <c r="A1482">
        <v>11041565</v>
      </c>
      <c r="B1482" t="s">
        <v>1089</v>
      </c>
      <c r="C1482" t="s">
        <v>11</v>
      </c>
      <c r="D1482">
        <v>15828463</v>
      </c>
      <c r="E1482">
        <v>1368190298</v>
      </c>
      <c r="F1482" t="s">
        <v>554</v>
      </c>
      <c r="J1482" t="s">
        <v>14</v>
      </c>
    </row>
    <row r="1483" spans="1:10">
      <c r="A1483">
        <v>11041565</v>
      </c>
      <c r="B1483" t="s">
        <v>1089</v>
      </c>
      <c r="C1483" t="s">
        <v>11</v>
      </c>
      <c r="D1483">
        <v>16656438</v>
      </c>
      <c r="E1483">
        <v>1466445501</v>
      </c>
      <c r="F1483" t="s">
        <v>388</v>
      </c>
      <c r="J1483" t="s">
        <v>14</v>
      </c>
    </row>
    <row r="1484" spans="1:10">
      <c r="A1484">
        <v>11055140</v>
      </c>
      <c r="B1484" t="s">
        <v>1090</v>
      </c>
      <c r="C1484" t="s">
        <v>11</v>
      </c>
      <c r="D1484">
        <v>13979423</v>
      </c>
      <c r="E1484">
        <v>1773227236</v>
      </c>
      <c r="F1484" t="s">
        <v>1091</v>
      </c>
      <c r="J1484" t="s">
        <v>14</v>
      </c>
    </row>
    <row r="1485" spans="1:10">
      <c r="A1485">
        <v>11077765</v>
      </c>
      <c r="B1485" t="s">
        <v>1092</v>
      </c>
      <c r="C1485" t="s">
        <v>11</v>
      </c>
      <c r="D1485">
        <v>15922613</v>
      </c>
      <c r="E1485">
        <v>1553312626</v>
      </c>
      <c r="F1485" t="s">
        <v>1093</v>
      </c>
      <c r="J1485" t="s">
        <v>14</v>
      </c>
    </row>
    <row r="1486" spans="1:10">
      <c r="A1486">
        <v>11077765</v>
      </c>
      <c r="B1486" t="s">
        <v>1092</v>
      </c>
      <c r="C1486" t="s">
        <v>11</v>
      </c>
      <c r="D1486">
        <v>16761649</v>
      </c>
      <c r="E1486">
        <v>1499032622</v>
      </c>
      <c r="F1486" t="s">
        <v>1094</v>
      </c>
      <c r="J1486" t="s">
        <v>14</v>
      </c>
    </row>
    <row r="1487" spans="1:10">
      <c r="A1487">
        <v>11077765</v>
      </c>
      <c r="B1487" t="s">
        <v>1092</v>
      </c>
      <c r="C1487" t="s">
        <v>11</v>
      </c>
      <c r="D1487">
        <v>18389186</v>
      </c>
      <c r="E1487">
        <v>1961802238</v>
      </c>
      <c r="F1487" t="s">
        <v>1095</v>
      </c>
      <c r="J1487" t="s">
        <v>14</v>
      </c>
    </row>
    <row r="1488" spans="1:10">
      <c r="A1488">
        <v>11085206</v>
      </c>
      <c r="B1488" t="s">
        <v>1096</v>
      </c>
      <c r="C1488" t="s">
        <v>11</v>
      </c>
      <c r="D1488">
        <v>14305869</v>
      </c>
      <c r="E1488">
        <v>1540445057</v>
      </c>
      <c r="F1488" t="s">
        <v>434</v>
      </c>
      <c r="J1488" t="s">
        <v>14</v>
      </c>
    </row>
    <row r="1489" spans="1:10">
      <c r="A1489">
        <v>11106397</v>
      </c>
      <c r="B1489" t="s">
        <v>1097</v>
      </c>
      <c r="C1489" t="s">
        <v>11</v>
      </c>
      <c r="D1489">
        <v>17443796</v>
      </c>
      <c r="E1489">
        <v>1689360832</v>
      </c>
      <c r="F1489" t="s">
        <v>500</v>
      </c>
      <c r="J1489" t="s">
        <v>14</v>
      </c>
    </row>
    <row r="1490" spans="1:10">
      <c r="A1490">
        <v>11166472</v>
      </c>
      <c r="B1490" t="s">
        <v>1098</v>
      </c>
      <c r="C1490" t="s">
        <v>11</v>
      </c>
      <c r="D1490">
        <v>16276371</v>
      </c>
      <c r="E1490">
        <v>1368351234</v>
      </c>
      <c r="F1490" t="s">
        <v>554</v>
      </c>
      <c r="J1490" t="s">
        <v>14</v>
      </c>
    </row>
    <row r="1491" spans="1:10">
      <c r="A1491">
        <v>11166472</v>
      </c>
      <c r="B1491" t="s">
        <v>1098</v>
      </c>
      <c r="C1491" t="s">
        <v>11</v>
      </c>
      <c r="D1491">
        <v>16481162</v>
      </c>
      <c r="E1491">
        <v>1433214843</v>
      </c>
      <c r="F1491" t="s">
        <v>262</v>
      </c>
      <c r="J1491" t="s">
        <v>14</v>
      </c>
    </row>
    <row r="1492" spans="1:10">
      <c r="A1492">
        <v>11166472</v>
      </c>
      <c r="B1492" t="s">
        <v>1098</v>
      </c>
      <c r="C1492" t="s">
        <v>11</v>
      </c>
      <c r="D1492">
        <v>17122927</v>
      </c>
      <c r="E1492">
        <v>1455028301</v>
      </c>
      <c r="F1492" t="s">
        <v>512</v>
      </c>
      <c r="J1492" t="s">
        <v>14</v>
      </c>
    </row>
    <row r="1493" spans="1:10">
      <c r="A1493">
        <v>11189391</v>
      </c>
      <c r="B1493" t="s">
        <v>1099</v>
      </c>
      <c r="C1493" t="s">
        <v>11</v>
      </c>
      <c r="D1493">
        <v>15374286</v>
      </c>
      <c r="E1493">
        <v>1743651466</v>
      </c>
      <c r="F1493" t="s">
        <v>1064</v>
      </c>
      <c r="J1493" t="s">
        <v>14</v>
      </c>
    </row>
    <row r="1494" spans="1:10">
      <c r="A1494">
        <v>11223715</v>
      </c>
      <c r="B1494" t="s">
        <v>1100</v>
      </c>
      <c r="C1494" t="s">
        <v>11</v>
      </c>
      <c r="D1494">
        <v>11510498</v>
      </c>
      <c r="E1494">
        <v>1505128257</v>
      </c>
      <c r="F1494" t="s">
        <v>1101</v>
      </c>
      <c r="J1494" t="s">
        <v>14</v>
      </c>
    </row>
    <row r="1495" spans="1:10">
      <c r="A1495">
        <v>11229366</v>
      </c>
      <c r="B1495" t="s">
        <v>1102</v>
      </c>
      <c r="C1495" t="s">
        <v>11</v>
      </c>
      <c r="D1495">
        <v>2334718</v>
      </c>
      <c r="E1495">
        <v>133903076</v>
      </c>
      <c r="F1495" t="s">
        <v>902</v>
      </c>
      <c r="J1495" t="s">
        <v>14</v>
      </c>
    </row>
    <row r="1496" spans="1:10">
      <c r="A1496">
        <v>11229366</v>
      </c>
      <c r="B1496" t="s">
        <v>1102</v>
      </c>
      <c r="C1496" t="s">
        <v>11</v>
      </c>
      <c r="D1496">
        <v>2334719</v>
      </c>
      <c r="E1496">
        <v>133903079</v>
      </c>
      <c r="F1496" t="s">
        <v>902</v>
      </c>
      <c r="J1496" t="s">
        <v>14</v>
      </c>
    </row>
    <row r="1497" spans="1:10">
      <c r="A1497">
        <v>11229366</v>
      </c>
      <c r="B1497" t="s">
        <v>1102</v>
      </c>
      <c r="C1497" t="s">
        <v>11</v>
      </c>
      <c r="D1497">
        <v>2334721</v>
      </c>
      <c r="E1497">
        <v>133903100</v>
      </c>
      <c r="F1497" t="s">
        <v>902</v>
      </c>
      <c r="J1497" t="s">
        <v>14</v>
      </c>
    </row>
    <row r="1498" spans="1:10">
      <c r="A1498">
        <v>11229366</v>
      </c>
      <c r="B1498" t="s">
        <v>1102</v>
      </c>
      <c r="C1498" t="s">
        <v>11</v>
      </c>
      <c r="D1498">
        <v>2334723</v>
      </c>
      <c r="E1498">
        <v>135202868</v>
      </c>
      <c r="F1498" t="s">
        <v>1103</v>
      </c>
      <c r="J1498" t="s">
        <v>14</v>
      </c>
    </row>
    <row r="1499" spans="1:10">
      <c r="A1499">
        <v>11251035</v>
      </c>
      <c r="B1499" t="s">
        <v>1104</v>
      </c>
      <c r="C1499" t="s">
        <v>11</v>
      </c>
      <c r="D1499">
        <v>8795908</v>
      </c>
      <c r="E1499">
        <v>110488613</v>
      </c>
      <c r="F1499" t="s">
        <v>73</v>
      </c>
      <c r="J1499" t="s">
        <v>14</v>
      </c>
    </row>
    <row r="1500" spans="1:10">
      <c r="A1500">
        <v>11252285</v>
      </c>
      <c r="B1500" t="s">
        <v>1105</v>
      </c>
      <c r="C1500" t="s">
        <v>11</v>
      </c>
      <c r="D1500">
        <v>7808298</v>
      </c>
      <c r="E1500">
        <v>109914764</v>
      </c>
      <c r="F1500" t="s">
        <v>33</v>
      </c>
      <c r="J1500" t="s">
        <v>14</v>
      </c>
    </row>
    <row r="1501" spans="1:10">
      <c r="A1501">
        <v>11254712</v>
      </c>
      <c r="B1501" t="s">
        <v>1106</v>
      </c>
      <c r="C1501" t="s">
        <v>11</v>
      </c>
      <c r="D1501">
        <v>14152147</v>
      </c>
      <c r="E1501">
        <v>1550232277</v>
      </c>
      <c r="F1501" t="s">
        <v>260</v>
      </c>
      <c r="J1501" t="s">
        <v>14</v>
      </c>
    </row>
    <row r="1502" spans="1:10">
      <c r="A1502">
        <v>11280474</v>
      </c>
      <c r="B1502" t="s">
        <v>1107</v>
      </c>
      <c r="C1502" t="s">
        <v>11</v>
      </c>
      <c r="D1502">
        <v>16114801</v>
      </c>
      <c r="E1502">
        <v>1477285818</v>
      </c>
      <c r="F1502" t="s">
        <v>396</v>
      </c>
      <c r="J1502" t="s">
        <v>14</v>
      </c>
    </row>
    <row r="1503" spans="1:10">
      <c r="A1503">
        <v>11293378</v>
      </c>
      <c r="B1503" t="s">
        <v>1108</v>
      </c>
      <c r="C1503" t="s">
        <v>11</v>
      </c>
      <c r="D1503">
        <v>18854754</v>
      </c>
      <c r="E1503">
        <v>1811329730</v>
      </c>
      <c r="F1503" t="s">
        <v>1109</v>
      </c>
      <c r="J1503" t="s">
        <v>14</v>
      </c>
    </row>
    <row r="1504" spans="1:10">
      <c r="A1504">
        <v>11293378</v>
      </c>
      <c r="B1504" t="s">
        <v>1108</v>
      </c>
      <c r="C1504" t="s">
        <v>11</v>
      </c>
      <c r="D1504">
        <v>3651561</v>
      </c>
      <c r="E1504">
        <v>1968006418</v>
      </c>
      <c r="F1504" t="s">
        <v>21</v>
      </c>
      <c r="J1504" t="s">
        <v>14</v>
      </c>
    </row>
    <row r="1505" spans="1:10">
      <c r="A1505">
        <v>11293378</v>
      </c>
      <c r="B1505" t="s">
        <v>1108</v>
      </c>
      <c r="C1505" t="s">
        <v>11</v>
      </c>
      <c r="D1505">
        <v>9360061</v>
      </c>
      <c r="E1505">
        <v>1965387045</v>
      </c>
      <c r="F1505" t="s">
        <v>224</v>
      </c>
      <c r="J1505" t="s">
        <v>14</v>
      </c>
    </row>
    <row r="1506" spans="1:10">
      <c r="A1506">
        <v>11320731</v>
      </c>
      <c r="B1506" t="s">
        <v>1110</v>
      </c>
      <c r="C1506" t="s">
        <v>11</v>
      </c>
      <c r="D1506">
        <v>17238908</v>
      </c>
      <c r="E1506">
        <v>1488137087</v>
      </c>
      <c r="F1506" t="s">
        <v>88</v>
      </c>
      <c r="J1506" t="s">
        <v>14</v>
      </c>
    </row>
    <row r="1507" spans="1:10">
      <c r="A1507">
        <v>11320731</v>
      </c>
      <c r="B1507" t="s">
        <v>1111</v>
      </c>
      <c r="C1507" t="s">
        <v>11</v>
      </c>
      <c r="D1507">
        <v>17345276</v>
      </c>
      <c r="E1507">
        <v>1640147017</v>
      </c>
      <c r="F1507" t="s">
        <v>437</v>
      </c>
      <c r="J1507" t="s">
        <v>14</v>
      </c>
    </row>
    <row r="1508" spans="1:10">
      <c r="A1508">
        <v>11320731</v>
      </c>
      <c r="B1508" t="s">
        <v>1111</v>
      </c>
      <c r="C1508" t="s">
        <v>11</v>
      </c>
      <c r="D1508">
        <v>18261461</v>
      </c>
      <c r="E1508">
        <v>1739506059</v>
      </c>
      <c r="F1508" t="s">
        <v>716</v>
      </c>
      <c r="J1508" t="s">
        <v>14</v>
      </c>
    </row>
    <row r="1509" spans="1:10">
      <c r="A1509">
        <v>11322312</v>
      </c>
      <c r="B1509" t="s">
        <v>1112</v>
      </c>
      <c r="C1509" t="s">
        <v>11</v>
      </c>
      <c r="D1509">
        <v>16964001</v>
      </c>
      <c r="E1509">
        <v>1422113019</v>
      </c>
      <c r="F1509" t="s">
        <v>1113</v>
      </c>
      <c r="J1509" t="s">
        <v>14</v>
      </c>
    </row>
    <row r="1510" spans="1:10">
      <c r="A1510">
        <v>11322312</v>
      </c>
      <c r="B1510" t="s">
        <v>1114</v>
      </c>
      <c r="C1510" t="s">
        <v>11</v>
      </c>
      <c r="D1510">
        <v>17044956</v>
      </c>
      <c r="E1510">
        <v>1627555057</v>
      </c>
      <c r="F1510" t="s">
        <v>143</v>
      </c>
      <c r="J1510" t="s">
        <v>14</v>
      </c>
    </row>
    <row r="1511" spans="1:10">
      <c r="A1511">
        <v>11381310</v>
      </c>
      <c r="B1511" t="s">
        <v>1115</v>
      </c>
      <c r="C1511" t="s">
        <v>11</v>
      </c>
      <c r="D1511">
        <v>16235707</v>
      </c>
      <c r="E1511">
        <v>1400712462</v>
      </c>
      <c r="F1511" t="s">
        <v>300</v>
      </c>
      <c r="J1511" t="s">
        <v>14</v>
      </c>
    </row>
    <row r="1512" spans="1:10">
      <c r="A1512">
        <v>11389967</v>
      </c>
      <c r="B1512" t="s">
        <v>1116</v>
      </c>
      <c r="C1512" t="s">
        <v>11</v>
      </c>
      <c r="D1512">
        <v>1788027</v>
      </c>
      <c r="E1512">
        <v>187669550</v>
      </c>
      <c r="F1512" t="s">
        <v>232</v>
      </c>
      <c r="J1512" t="s">
        <v>14</v>
      </c>
    </row>
    <row r="1513" spans="1:10">
      <c r="A1513">
        <v>11389967</v>
      </c>
      <c r="B1513" t="s">
        <v>1116</v>
      </c>
      <c r="C1513" t="s">
        <v>11</v>
      </c>
      <c r="D1513">
        <v>1788037</v>
      </c>
      <c r="E1513">
        <v>187668758</v>
      </c>
      <c r="F1513" t="s">
        <v>232</v>
      </c>
      <c r="J1513" t="s">
        <v>14</v>
      </c>
    </row>
    <row r="1514" spans="1:10">
      <c r="A1514">
        <v>11389967</v>
      </c>
      <c r="B1514" t="s">
        <v>1116</v>
      </c>
      <c r="C1514" t="s">
        <v>11</v>
      </c>
      <c r="D1514">
        <v>1788040</v>
      </c>
      <c r="E1514">
        <v>189568781</v>
      </c>
      <c r="F1514" t="s">
        <v>1117</v>
      </c>
      <c r="J1514" t="s">
        <v>14</v>
      </c>
    </row>
    <row r="1515" spans="1:10">
      <c r="A1515">
        <v>11409429</v>
      </c>
      <c r="B1515" t="s">
        <v>1118</v>
      </c>
      <c r="C1515" t="s">
        <v>11</v>
      </c>
      <c r="D1515">
        <v>16294248</v>
      </c>
      <c r="E1515">
        <v>1533932624</v>
      </c>
      <c r="F1515" t="s">
        <v>140</v>
      </c>
      <c r="J1515" t="s">
        <v>14</v>
      </c>
    </row>
    <row r="1516" spans="1:10">
      <c r="A1516">
        <v>11434494</v>
      </c>
      <c r="B1516" t="s">
        <v>1119</v>
      </c>
      <c r="C1516" t="s">
        <v>11</v>
      </c>
      <c r="D1516">
        <v>16079422</v>
      </c>
      <c r="E1516">
        <v>1962533034</v>
      </c>
      <c r="F1516" t="s">
        <v>38</v>
      </c>
      <c r="J1516" t="s">
        <v>14</v>
      </c>
    </row>
    <row r="1517" spans="1:10">
      <c r="A1517">
        <v>11434494</v>
      </c>
      <c r="B1517" t="s">
        <v>1119</v>
      </c>
      <c r="C1517" t="s">
        <v>11</v>
      </c>
      <c r="D1517">
        <v>17285662</v>
      </c>
      <c r="E1517">
        <v>1521975415</v>
      </c>
      <c r="F1517" t="s">
        <v>115</v>
      </c>
      <c r="J1517" t="s">
        <v>14</v>
      </c>
    </row>
    <row r="1518" spans="1:10">
      <c r="A1518">
        <v>11443297</v>
      </c>
      <c r="B1518" t="s">
        <v>1120</v>
      </c>
      <c r="C1518" t="s">
        <v>11</v>
      </c>
      <c r="D1518">
        <v>16283716</v>
      </c>
      <c r="E1518">
        <v>1378916749</v>
      </c>
      <c r="F1518" t="s">
        <v>109</v>
      </c>
      <c r="J1518" t="s">
        <v>14</v>
      </c>
    </row>
    <row r="1519" spans="1:10">
      <c r="A1519">
        <v>11449202</v>
      </c>
      <c r="B1519" t="s">
        <v>1121</v>
      </c>
      <c r="C1519" t="s">
        <v>11</v>
      </c>
      <c r="D1519">
        <v>16697206</v>
      </c>
      <c r="E1519">
        <v>1455403278</v>
      </c>
      <c r="F1519" t="s">
        <v>31</v>
      </c>
      <c r="J1519" t="s">
        <v>14</v>
      </c>
    </row>
    <row r="1520" spans="1:10">
      <c r="A1520">
        <v>11515779</v>
      </c>
      <c r="B1520" t="s">
        <v>1122</v>
      </c>
      <c r="C1520" t="s">
        <v>11</v>
      </c>
      <c r="D1520">
        <v>14694924</v>
      </c>
      <c r="E1520">
        <v>1386749065</v>
      </c>
      <c r="F1520" t="s">
        <v>1123</v>
      </c>
      <c r="J1520" t="s">
        <v>14</v>
      </c>
    </row>
    <row r="1521" spans="1:10">
      <c r="A1521">
        <v>11515779</v>
      </c>
      <c r="B1521" t="s">
        <v>1122</v>
      </c>
      <c r="C1521" t="s">
        <v>11</v>
      </c>
      <c r="D1521">
        <v>14804458</v>
      </c>
      <c r="E1521">
        <v>1454718618</v>
      </c>
      <c r="F1521" t="s">
        <v>894</v>
      </c>
      <c r="J1521" t="s">
        <v>14</v>
      </c>
    </row>
    <row r="1522" spans="1:10">
      <c r="A1522">
        <v>11590437</v>
      </c>
      <c r="B1522" t="s">
        <v>1124</v>
      </c>
      <c r="C1522" t="s">
        <v>11</v>
      </c>
      <c r="D1522">
        <v>15084304</v>
      </c>
      <c r="E1522">
        <v>1455794953</v>
      </c>
      <c r="F1522" t="s">
        <v>239</v>
      </c>
      <c r="J1522" t="s">
        <v>14</v>
      </c>
    </row>
    <row r="1523" spans="1:10">
      <c r="A1523">
        <v>11706909</v>
      </c>
      <c r="B1523" t="s">
        <v>1125</v>
      </c>
      <c r="C1523" t="s">
        <v>11</v>
      </c>
      <c r="D1523">
        <v>15433175</v>
      </c>
      <c r="E1523">
        <v>1554610921</v>
      </c>
      <c r="F1523" t="s">
        <v>103</v>
      </c>
      <c r="J1523" t="s">
        <v>14</v>
      </c>
    </row>
    <row r="1524" spans="1:10">
      <c r="A1524">
        <v>11800866</v>
      </c>
      <c r="B1524" t="s">
        <v>1126</v>
      </c>
      <c r="C1524" t="s">
        <v>11</v>
      </c>
      <c r="D1524">
        <v>11646791</v>
      </c>
      <c r="E1524">
        <v>1471748842</v>
      </c>
      <c r="F1524" t="s">
        <v>1127</v>
      </c>
      <c r="J1524" t="s">
        <v>14</v>
      </c>
    </row>
    <row r="1525" spans="1:10">
      <c r="A1525">
        <v>11800866</v>
      </c>
      <c r="B1525" t="s">
        <v>1126</v>
      </c>
      <c r="C1525" t="s">
        <v>11</v>
      </c>
      <c r="D1525">
        <v>16901525</v>
      </c>
      <c r="E1525">
        <v>1455558823</v>
      </c>
      <c r="F1525" t="s">
        <v>103</v>
      </c>
      <c r="J1525" t="s">
        <v>14</v>
      </c>
    </row>
    <row r="1526" spans="1:10">
      <c r="A1526">
        <v>11800866</v>
      </c>
      <c r="B1526" t="s">
        <v>1126</v>
      </c>
      <c r="C1526" t="s">
        <v>11</v>
      </c>
      <c r="D1526">
        <v>17628763</v>
      </c>
      <c r="E1526">
        <v>1550552635</v>
      </c>
      <c r="F1526" t="s">
        <v>260</v>
      </c>
      <c r="J1526" t="s">
        <v>14</v>
      </c>
    </row>
    <row r="1527" spans="1:10">
      <c r="A1527">
        <v>11800866</v>
      </c>
      <c r="B1527" t="s">
        <v>1126</v>
      </c>
      <c r="C1527" t="s">
        <v>11</v>
      </c>
      <c r="D1527">
        <v>17628764</v>
      </c>
      <c r="E1527">
        <v>1599280979</v>
      </c>
      <c r="F1527" t="s">
        <v>485</v>
      </c>
      <c r="J1527" t="s">
        <v>14</v>
      </c>
    </row>
    <row r="1528" spans="1:10">
      <c r="A1528">
        <v>11804122</v>
      </c>
      <c r="B1528" t="s">
        <v>1128</v>
      </c>
      <c r="C1528" t="s">
        <v>11</v>
      </c>
      <c r="D1528">
        <v>17006180</v>
      </c>
      <c r="E1528">
        <v>1499120970</v>
      </c>
      <c r="F1528" t="s">
        <v>570</v>
      </c>
      <c r="J1528" t="s">
        <v>14</v>
      </c>
    </row>
    <row r="1529" spans="1:10">
      <c r="A1529">
        <v>12023582</v>
      </c>
      <c r="B1529" t="s">
        <v>1129</v>
      </c>
      <c r="C1529" t="s">
        <v>11</v>
      </c>
      <c r="D1529">
        <v>16928439</v>
      </c>
      <c r="E1529">
        <v>1511274170</v>
      </c>
      <c r="F1529" t="s">
        <v>1130</v>
      </c>
      <c r="J1529" t="s">
        <v>14</v>
      </c>
    </row>
    <row r="1530" spans="1:10">
      <c r="A1530">
        <v>12193790</v>
      </c>
      <c r="B1530" t="s">
        <v>1131</v>
      </c>
      <c r="C1530" t="s">
        <v>11</v>
      </c>
      <c r="D1530">
        <v>17128526</v>
      </c>
      <c r="E1530">
        <v>1603632553</v>
      </c>
      <c r="F1530" t="s">
        <v>20</v>
      </c>
      <c r="J1530" t="s">
        <v>14</v>
      </c>
    </row>
    <row r="1531" spans="1:10">
      <c r="A1531">
        <v>12193790</v>
      </c>
      <c r="B1531" t="s">
        <v>1132</v>
      </c>
      <c r="C1531" t="s">
        <v>11</v>
      </c>
      <c r="D1531">
        <v>17164357</v>
      </c>
      <c r="E1531">
        <v>1544880816</v>
      </c>
      <c r="F1531" t="s">
        <v>121</v>
      </c>
      <c r="J1531" t="s">
        <v>14</v>
      </c>
    </row>
    <row r="1532" spans="1:10">
      <c r="A1532">
        <v>12194172</v>
      </c>
      <c r="B1532" t="s">
        <v>1133</v>
      </c>
      <c r="C1532" t="s">
        <v>11</v>
      </c>
      <c r="D1532">
        <v>1834614</v>
      </c>
      <c r="E1532">
        <v>166142611</v>
      </c>
      <c r="F1532" t="s">
        <v>1134</v>
      </c>
      <c r="J1532" t="s">
        <v>14</v>
      </c>
    </row>
    <row r="1533" spans="1:10">
      <c r="A1533">
        <v>12224497</v>
      </c>
      <c r="B1533" t="s">
        <v>1135</v>
      </c>
      <c r="C1533" t="s">
        <v>11</v>
      </c>
      <c r="D1533">
        <v>17161057</v>
      </c>
      <c r="E1533">
        <v>1533384392</v>
      </c>
      <c r="F1533" t="s">
        <v>655</v>
      </c>
      <c r="J1533" t="s">
        <v>14</v>
      </c>
    </row>
    <row r="1534" spans="1:10">
      <c r="A1534">
        <v>12229054</v>
      </c>
      <c r="B1534" t="s">
        <v>1136</v>
      </c>
      <c r="C1534" t="s">
        <v>11</v>
      </c>
      <c r="D1534">
        <v>1910411</v>
      </c>
      <c r="E1534">
        <v>140373826</v>
      </c>
      <c r="F1534" t="s">
        <v>234</v>
      </c>
      <c r="J1534" t="s">
        <v>14</v>
      </c>
    </row>
    <row r="1535" spans="1:10">
      <c r="A1535">
        <v>12272629</v>
      </c>
      <c r="B1535" t="s">
        <v>1137</v>
      </c>
      <c r="C1535" t="s">
        <v>11</v>
      </c>
      <c r="D1535">
        <v>16816322</v>
      </c>
      <c r="E1535">
        <v>1433392671</v>
      </c>
      <c r="F1535" t="s">
        <v>262</v>
      </c>
      <c r="J1535" t="s">
        <v>14</v>
      </c>
    </row>
    <row r="1536" spans="1:10">
      <c r="A1536">
        <v>12272629</v>
      </c>
      <c r="B1536" t="s">
        <v>1138</v>
      </c>
      <c r="C1536" t="s">
        <v>11</v>
      </c>
      <c r="D1536">
        <v>19367156</v>
      </c>
      <c r="E1536">
        <v>1969565213</v>
      </c>
      <c r="F1536" t="s">
        <v>21</v>
      </c>
      <c r="J1536" t="s">
        <v>14</v>
      </c>
    </row>
    <row r="1537" spans="1:10">
      <c r="A1537">
        <v>12278165</v>
      </c>
      <c r="B1537" t="s">
        <v>1139</v>
      </c>
      <c r="C1537" t="s">
        <v>11</v>
      </c>
      <c r="D1537">
        <v>14247294</v>
      </c>
      <c r="E1537">
        <v>1450729834</v>
      </c>
      <c r="F1537" t="s">
        <v>1140</v>
      </c>
      <c r="J1537" t="s">
        <v>14</v>
      </c>
    </row>
    <row r="1538" spans="1:10">
      <c r="A1538">
        <v>12278165</v>
      </c>
      <c r="B1538" t="s">
        <v>1141</v>
      </c>
      <c r="C1538" t="s">
        <v>11</v>
      </c>
      <c r="D1538">
        <v>19079907</v>
      </c>
      <c r="E1538">
        <v>1963229806</v>
      </c>
      <c r="F1538" t="s">
        <v>38</v>
      </c>
      <c r="J1538" t="s">
        <v>14</v>
      </c>
    </row>
    <row r="1539" spans="1:10">
      <c r="A1539">
        <v>12435701</v>
      </c>
      <c r="B1539" t="s">
        <v>1142</v>
      </c>
      <c r="C1539" t="s">
        <v>11</v>
      </c>
      <c r="D1539">
        <v>15031763</v>
      </c>
      <c r="E1539">
        <v>1967091840</v>
      </c>
      <c r="F1539" t="s">
        <v>224</v>
      </c>
      <c r="J1539" t="s">
        <v>14</v>
      </c>
    </row>
    <row r="1540" spans="1:10">
      <c r="A1540">
        <v>12436943</v>
      </c>
      <c r="B1540" t="s">
        <v>1143</v>
      </c>
      <c r="C1540" t="s">
        <v>11</v>
      </c>
      <c r="D1540">
        <v>17140706</v>
      </c>
      <c r="E1540">
        <v>1544859773</v>
      </c>
      <c r="F1540" t="s">
        <v>121</v>
      </c>
      <c r="J1540" t="s">
        <v>14</v>
      </c>
    </row>
    <row r="1541" spans="1:10">
      <c r="A1541">
        <v>12446591</v>
      </c>
      <c r="B1541" t="s">
        <v>1144</v>
      </c>
      <c r="C1541" t="s">
        <v>11</v>
      </c>
      <c r="D1541">
        <v>17530530</v>
      </c>
      <c r="E1541">
        <v>1975287850</v>
      </c>
      <c r="F1541" t="s">
        <v>241</v>
      </c>
      <c r="J1541" t="s">
        <v>14</v>
      </c>
    </row>
    <row r="1542" spans="1:10">
      <c r="A1542">
        <v>12485005</v>
      </c>
      <c r="B1542" t="s">
        <v>1145</v>
      </c>
      <c r="C1542" t="s">
        <v>11</v>
      </c>
      <c r="D1542">
        <v>16876026</v>
      </c>
      <c r="E1542">
        <v>1499903221</v>
      </c>
      <c r="F1542" t="s">
        <v>123</v>
      </c>
      <c r="J1542" t="s">
        <v>14</v>
      </c>
    </row>
    <row r="1543" spans="1:10">
      <c r="A1543">
        <v>12527142</v>
      </c>
      <c r="B1543" t="s">
        <v>1146</v>
      </c>
      <c r="C1543" t="s">
        <v>11</v>
      </c>
      <c r="D1543">
        <v>16676309</v>
      </c>
      <c r="E1543">
        <v>1488531840</v>
      </c>
      <c r="F1543" t="s">
        <v>25</v>
      </c>
      <c r="J1543" t="s">
        <v>14</v>
      </c>
    </row>
    <row r="1544" spans="1:10">
      <c r="A1544">
        <v>12529903</v>
      </c>
      <c r="B1544" t="s">
        <v>1147</v>
      </c>
      <c r="C1544" t="s">
        <v>11</v>
      </c>
      <c r="D1544">
        <v>16987576</v>
      </c>
      <c r="E1544">
        <v>1568007438</v>
      </c>
      <c r="F1544" t="s">
        <v>1148</v>
      </c>
      <c r="J1544" t="s">
        <v>14</v>
      </c>
    </row>
    <row r="1545" spans="1:10">
      <c r="A1545">
        <v>12530732</v>
      </c>
      <c r="B1545" t="s">
        <v>1149</v>
      </c>
      <c r="C1545" t="s">
        <v>11</v>
      </c>
      <c r="D1545">
        <v>16135862</v>
      </c>
      <c r="E1545">
        <v>1677308940</v>
      </c>
      <c r="F1545" t="s">
        <v>1150</v>
      </c>
      <c r="J1545" t="s">
        <v>14</v>
      </c>
    </row>
    <row r="1546" spans="1:10">
      <c r="A1546">
        <v>12533943</v>
      </c>
      <c r="B1546" t="s">
        <v>1151</v>
      </c>
      <c r="C1546" t="s">
        <v>11</v>
      </c>
      <c r="D1546">
        <v>12683327</v>
      </c>
      <c r="E1546">
        <v>1518678051</v>
      </c>
      <c r="F1546" t="s">
        <v>36</v>
      </c>
      <c r="J1546" t="s">
        <v>14</v>
      </c>
    </row>
    <row r="1547" spans="1:10">
      <c r="A1547">
        <v>12534667</v>
      </c>
      <c r="B1547" t="s">
        <v>1152</v>
      </c>
      <c r="C1547" t="s">
        <v>11</v>
      </c>
      <c r="D1547">
        <v>15423399</v>
      </c>
      <c r="E1547">
        <v>1653564955</v>
      </c>
      <c r="F1547" t="s">
        <v>603</v>
      </c>
      <c r="J1547" t="s">
        <v>14</v>
      </c>
    </row>
    <row r="1548" spans="1:10">
      <c r="A1548">
        <v>12535033</v>
      </c>
      <c r="B1548" t="s">
        <v>1153</v>
      </c>
      <c r="C1548" t="s">
        <v>11</v>
      </c>
      <c r="D1548">
        <v>15259133</v>
      </c>
      <c r="E1548">
        <v>1581070944</v>
      </c>
      <c r="F1548" t="s">
        <v>173</v>
      </c>
      <c r="J1548" t="s">
        <v>14</v>
      </c>
    </row>
    <row r="1549" spans="1:10">
      <c r="A1549">
        <v>12536613</v>
      </c>
      <c r="B1549" t="s">
        <v>1154</v>
      </c>
      <c r="C1549" t="s">
        <v>11</v>
      </c>
      <c r="D1549">
        <v>15064286</v>
      </c>
      <c r="E1549">
        <v>1444705443</v>
      </c>
      <c r="F1549" t="s">
        <v>633</v>
      </c>
      <c r="J1549" t="s">
        <v>14</v>
      </c>
    </row>
    <row r="1550" spans="1:10">
      <c r="A1550">
        <v>12536613</v>
      </c>
      <c r="B1550" t="s">
        <v>1155</v>
      </c>
      <c r="C1550" t="s">
        <v>11</v>
      </c>
      <c r="D1550">
        <v>18475650</v>
      </c>
      <c r="E1550">
        <v>1890166925</v>
      </c>
      <c r="F1550" t="s">
        <v>1156</v>
      </c>
      <c r="J1550" t="s">
        <v>14</v>
      </c>
    </row>
    <row r="1551" spans="1:10">
      <c r="A1551">
        <v>12540919</v>
      </c>
      <c r="B1551" t="s">
        <v>1157</v>
      </c>
      <c r="C1551" t="s">
        <v>11</v>
      </c>
      <c r="D1551">
        <v>15406412</v>
      </c>
      <c r="E1551">
        <v>1569370322</v>
      </c>
      <c r="F1551" t="s">
        <v>270</v>
      </c>
      <c r="J1551" t="s">
        <v>14</v>
      </c>
    </row>
    <row r="1552" spans="1:10">
      <c r="A1552">
        <v>12542170</v>
      </c>
      <c r="B1552" t="s">
        <v>1158</v>
      </c>
      <c r="C1552" t="s">
        <v>11</v>
      </c>
      <c r="D1552">
        <v>15732210</v>
      </c>
      <c r="E1552">
        <v>1456085387</v>
      </c>
      <c r="F1552" t="s">
        <v>1159</v>
      </c>
      <c r="J1552" t="s">
        <v>14</v>
      </c>
    </row>
    <row r="1553" spans="1:10">
      <c r="A1553">
        <v>12543077</v>
      </c>
      <c r="B1553" t="s">
        <v>1160</v>
      </c>
      <c r="C1553" t="s">
        <v>11</v>
      </c>
      <c r="D1553">
        <v>16588834</v>
      </c>
      <c r="E1553">
        <v>1534002610</v>
      </c>
      <c r="F1553" t="s">
        <v>171</v>
      </c>
      <c r="J1553" t="s">
        <v>14</v>
      </c>
    </row>
    <row r="1554" spans="1:10">
      <c r="A1554">
        <v>12547259</v>
      </c>
      <c r="B1554" t="s">
        <v>1161</v>
      </c>
      <c r="C1554" t="s">
        <v>11</v>
      </c>
      <c r="D1554">
        <v>15577496</v>
      </c>
      <c r="E1554">
        <v>1718346444</v>
      </c>
      <c r="F1554" t="s">
        <v>149</v>
      </c>
      <c r="J1554" t="s">
        <v>14</v>
      </c>
    </row>
    <row r="1555" spans="1:10">
      <c r="A1555">
        <v>12548456</v>
      </c>
      <c r="B1555" t="s">
        <v>1162</v>
      </c>
      <c r="C1555" t="s">
        <v>11</v>
      </c>
      <c r="D1555">
        <v>16690564</v>
      </c>
      <c r="E1555">
        <v>1557204340</v>
      </c>
      <c r="F1555" t="s">
        <v>505</v>
      </c>
      <c r="J1555" t="s">
        <v>14</v>
      </c>
    </row>
    <row r="1556" spans="1:10">
      <c r="A1556">
        <v>12550891</v>
      </c>
      <c r="B1556" t="s">
        <v>1163</v>
      </c>
      <c r="C1556" t="s">
        <v>11</v>
      </c>
      <c r="D1556">
        <v>16687258</v>
      </c>
      <c r="E1556">
        <v>1545552523</v>
      </c>
      <c r="F1556" t="s">
        <v>1164</v>
      </c>
      <c r="J1556" t="s">
        <v>14</v>
      </c>
    </row>
    <row r="1557" spans="1:10">
      <c r="A1557">
        <v>12553743</v>
      </c>
      <c r="B1557" t="s">
        <v>1165</v>
      </c>
      <c r="C1557" t="s">
        <v>11</v>
      </c>
      <c r="D1557">
        <v>15713598</v>
      </c>
      <c r="E1557">
        <v>1546222902</v>
      </c>
      <c r="F1557" t="s">
        <v>393</v>
      </c>
      <c r="J1557" t="s">
        <v>14</v>
      </c>
    </row>
    <row r="1558" spans="1:10">
      <c r="A1558">
        <v>12555248</v>
      </c>
      <c r="B1558" t="s">
        <v>1166</v>
      </c>
      <c r="C1558" t="s">
        <v>11</v>
      </c>
      <c r="D1558">
        <v>16439545</v>
      </c>
      <c r="E1558">
        <v>1400754615</v>
      </c>
      <c r="F1558" t="s">
        <v>1167</v>
      </c>
      <c r="J1558" t="s">
        <v>14</v>
      </c>
    </row>
    <row r="1559" spans="1:10">
      <c r="A1559">
        <v>12555248</v>
      </c>
      <c r="B1559" t="s">
        <v>1166</v>
      </c>
      <c r="C1559" t="s">
        <v>11</v>
      </c>
      <c r="D1559">
        <v>16934948</v>
      </c>
      <c r="E1559">
        <v>1533205643</v>
      </c>
      <c r="F1559" t="s">
        <v>109</v>
      </c>
      <c r="J1559" t="s">
        <v>14</v>
      </c>
    </row>
    <row r="1560" spans="1:10">
      <c r="A1560">
        <v>12555656</v>
      </c>
      <c r="B1560" t="s">
        <v>1168</v>
      </c>
      <c r="C1560" t="s">
        <v>11</v>
      </c>
      <c r="D1560">
        <v>16945227</v>
      </c>
      <c r="E1560">
        <v>1510351368</v>
      </c>
      <c r="F1560" t="s">
        <v>519</v>
      </c>
      <c r="J1560" t="s">
        <v>14</v>
      </c>
    </row>
    <row r="1561" spans="1:10">
      <c r="A1561">
        <v>12556276</v>
      </c>
      <c r="B1561" t="s">
        <v>1169</v>
      </c>
      <c r="C1561" t="s">
        <v>11</v>
      </c>
      <c r="D1561">
        <v>16545352</v>
      </c>
      <c r="E1561">
        <v>1368406570</v>
      </c>
      <c r="F1561" t="s">
        <v>109</v>
      </c>
      <c r="J1561" t="s">
        <v>14</v>
      </c>
    </row>
    <row r="1562" spans="1:10">
      <c r="A1562">
        <v>12557209</v>
      </c>
      <c r="B1562" t="s">
        <v>1170</v>
      </c>
      <c r="C1562" t="s">
        <v>11</v>
      </c>
      <c r="D1562">
        <v>17065825</v>
      </c>
      <c r="E1562">
        <v>1556428389</v>
      </c>
      <c r="F1562" t="s">
        <v>99</v>
      </c>
      <c r="J1562" t="s">
        <v>14</v>
      </c>
    </row>
    <row r="1563" spans="1:10">
      <c r="A1563">
        <v>12557975</v>
      </c>
      <c r="B1563" t="s">
        <v>1171</v>
      </c>
      <c r="C1563" t="s">
        <v>11</v>
      </c>
      <c r="D1563">
        <v>16974851</v>
      </c>
      <c r="E1563">
        <v>1499097162</v>
      </c>
      <c r="F1563" t="s">
        <v>259</v>
      </c>
      <c r="J1563" t="s">
        <v>14</v>
      </c>
    </row>
    <row r="1564" spans="1:10">
      <c r="A1564">
        <v>12557975</v>
      </c>
      <c r="B1564" t="s">
        <v>1171</v>
      </c>
      <c r="C1564" t="s">
        <v>11</v>
      </c>
      <c r="D1564">
        <v>17095830</v>
      </c>
      <c r="E1564">
        <v>1627588431</v>
      </c>
      <c r="F1564" t="s">
        <v>143</v>
      </c>
      <c r="J1564" t="s">
        <v>14</v>
      </c>
    </row>
    <row r="1565" spans="1:10">
      <c r="A1565">
        <v>12559307</v>
      </c>
      <c r="B1565" t="s">
        <v>1172</v>
      </c>
      <c r="C1565" t="s">
        <v>11</v>
      </c>
      <c r="D1565">
        <v>15814802</v>
      </c>
      <c r="E1565">
        <v>1530205145</v>
      </c>
      <c r="F1565" t="s">
        <v>1173</v>
      </c>
      <c r="J1565" t="s">
        <v>14</v>
      </c>
    </row>
    <row r="1566" spans="1:10">
      <c r="A1566">
        <v>12559307</v>
      </c>
      <c r="B1566" t="s">
        <v>1172</v>
      </c>
      <c r="C1566" t="s">
        <v>11</v>
      </c>
      <c r="D1566">
        <v>17555804</v>
      </c>
      <c r="E1566">
        <v>1726729966</v>
      </c>
      <c r="F1566" t="s">
        <v>1174</v>
      </c>
      <c r="J1566" t="s">
        <v>14</v>
      </c>
    </row>
    <row r="1567" spans="1:10">
      <c r="A1567">
        <v>12559554</v>
      </c>
      <c r="B1567" t="s">
        <v>1175</v>
      </c>
      <c r="C1567" t="s">
        <v>11</v>
      </c>
      <c r="D1567">
        <v>16665606</v>
      </c>
      <c r="E1567">
        <v>1534032151</v>
      </c>
      <c r="F1567" t="s">
        <v>140</v>
      </c>
      <c r="J1567" t="s">
        <v>14</v>
      </c>
    </row>
    <row r="1568" spans="1:10">
      <c r="A1568">
        <v>12559993</v>
      </c>
      <c r="B1568" t="s">
        <v>1176</v>
      </c>
      <c r="C1568" t="s">
        <v>11</v>
      </c>
      <c r="D1568">
        <v>16393078</v>
      </c>
      <c r="E1568">
        <v>1640616389</v>
      </c>
      <c r="F1568" t="s">
        <v>1177</v>
      </c>
      <c r="J1568" t="s">
        <v>14</v>
      </c>
    </row>
    <row r="1569" spans="1:10">
      <c r="A1569">
        <v>12560131</v>
      </c>
      <c r="B1569" t="s">
        <v>1178</v>
      </c>
      <c r="C1569" t="s">
        <v>11</v>
      </c>
      <c r="D1569">
        <v>16035583</v>
      </c>
      <c r="E1569">
        <v>1487842327</v>
      </c>
      <c r="F1569" t="s">
        <v>755</v>
      </c>
      <c r="J1569" t="s">
        <v>14</v>
      </c>
    </row>
    <row r="1570" spans="1:10">
      <c r="A1570">
        <v>12560131</v>
      </c>
      <c r="B1570" t="s">
        <v>1178</v>
      </c>
      <c r="C1570" t="s">
        <v>11</v>
      </c>
      <c r="D1570">
        <v>17289322</v>
      </c>
      <c r="E1570">
        <v>1544658606</v>
      </c>
      <c r="F1570" t="s">
        <v>71</v>
      </c>
      <c r="J1570" t="s">
        <v>14</v>
      </c>
    </row>
    <row r="1571" spans="1:10">
      <c r="A1571">
        <v>12560131</v>
      </c>
      <c r="B1571" t="s">
        <v>1178</v>
      </c>
      <c r="C1571" t="s">
        <v>11</v>
      </c>
      <c r="D1571">
        <v>17466950</v>
      </c>
      <c r="E1571">
        <v>1916582923</v>
      </c>
      <c r="F1571" t="s">
        <v>1179</v>
      </c>
      <c r="J1571" t="s">
        <v>14</v>
      </c>
    </row>
    <row r="1572" spans="1:10">
      <c r="A1572">
        <v>12560154</v>
      </c>
      <c r="B1572" t="s">
        <v>1180</v>
      </c>
      <c r="C1572" t="s">
        <v>11</v>
      </c>
      <c r="D1572">
        <v>16661755</v>
      </c>
      <c r="E1572">
        <v>1499746399</v>
      </c>
      <c r="F1572" t="s">
        <v>123</v>
      </c>
      <c r="J1572" t="s">
        <v>14</v>
      </c>
    </row>
    <row r="1573" spans="1:10">
      <c r="A1573">
        <v>12560383</v>
      </c>
      <c r="B1573" t="s">
        <v>1181</v>
      </c>
      <c r="C1573" t="s">
        <v>11</v>
      </c>
      <c r="D1573">
        <v>14447068</v>
      </c>
      <c r="E1573">
        <v>1697812137</v>
      </c>
      <c r="F1573" t="s">
        <v>280</v>
      </c>
      <c r="J1573" t="s">
        <v>14</v>
      </c>
    </row>
    <row r="1574" spans="1:10">
      <c r="A1574">
        <v>12560383</v>
      </c>
      <c r="B1574" t="s">
        <v>1182</v>
      </c>
      <c r="C1574" t="s">
        <v>11</v>
      </c>
      <c r="D1574">
        <v>16653032</v>
      </c>
      <c r="E1574">
        <v>1499741157</v>
      </c>
      <c r="F1574" t="s">
        <v>123</v>
      </c>
      <c r="J1574" t="s">
        <v>14</v>
      </c>
    </row>
    <row r="1575" spans="1:10">
      <c r="A1575">
        <v>12560383</v>
      </c>
      <c r="B1575" t="s">
        <v>1182</v>
      </c>
      <c r="C1575" t="s">
        <v>11</v>
      </c>
      <c r="D1575">
        <v>16828131</v>
      </c>
      <c r="E1575">
        <v>1455502260</v>
      </c>
      <c r="F1575" t="s">
        <v>31</v>
      </c>
      <c r="J1575" t="s">
        <v>14</v>
      </c>
    </row>
    <row r="1576" spans="1:10">
      <c r="A1576">
        <v>12563422</v>
      </c>
      <c r="B1576" t="s">
        <v>1183</v>
      </c>
      <c r="C1576" t="s">
        <v>11</v>
      </c>
      <c r="D1576">
        <v>16119403</v>
      </c>
      <c r="E1576">
        <v>1499602625</v>
      </c>
      <c r="F1576" t="s">
        <v>123</v>
      </c>
      <c r="J1576" t="s">
        <v>14</v>
      </c>
    </row>
    <row r="1577" spans="1:10">
      <c r="A1577">
        <v>12563455</v>
      </c>
      <c r="B1577" t="s">
        <v>1184</v>
      </c>
      <c r="C1577" t="s">
        <v>11</v>
      </c>
      <c r="D1577">
        <v>17081323</v>
      </c>
      <c r="E1577">
        <v>1802767978</v>
      </c>
      <c r="F1577" t="s">
        <v>436</v>
      </c>
      <c r="J1577" t="s">
        <v>14</v>
      </c>
    </row>
    <row r="1578" spans="1:10">
      <c r="A1578">
        <v>12599035</v>
      </c>
      <c r="B1578" t="s">
        <v>1185</v>
      </c>
      <c r="C1578" t="s">
        <v>11</v>
      </c>
      <c r="D1578">
        <v>17470142</v>
      </c>
      <c r="E1578">
        <v>1689382152</v>
      </c>
      <c r="F1578" t="s">
        <v>500</v>
      </c>
      <c r="J1578" t="s">
        <v>14</v>
      </c>
    </row>
    <row r="1579" spans="1:10">
      <c r="A1579">
        <v>12619759</v>
      </c>
      <c r="B1579" t="s">
        <v>1186</v>
      </c>
      <c r="C1579" t="s">
        <v>11</v>
      </c>
      <c r="D1579">
        <v>15166110</v>
      </c>
      <c r="E1579">
        <v>1358181885</v>
      </c>
      <c r="F1579" t="s">
        <v>1123</v>
      </c>
      <c r="J1579" t="s">
        <v>14</v>
      </c>
    </row>
    <row r="1580" spans="1:10">
      <c r="A1580">
        <v>12619759</v>
      </c>
      <c r="B1580" t="s">
        <v>1186</v>
      </c>
      <c r="C1580" t="s">
        <v>11</v>
      </c>
      <c r="D1580">
        <v>15975038</v>
      </c>
      <c r="E1580">
        <v>1389407007</v>
      </c>
      <c r="F1580" t="s">
        <v>109</v>
      </c>
      <c r="J1580" t="s">
        <v>14</v>
      </c>
    </row>
    <row r="1581" spans="1:10">
      <c r="A1581">
        <v>12627936</v>
      </c>
      <c r="B1581" t="s">
        <v>1187</v>
      </c>
      <c r="C1581" t="s">
        <v>11</v>
      </c>
      <c r="D1581">
        <v>17396970</v>
      </c>
      <c r="E1581">
        <v>1713682186</v>
      </c>
      <c r="F1581" t="s">
        <v>224</v>
      </c>
      <c r="J1581" t="s">
        <v>14</v>
      </c>
    </row>
    <row r="1582" spans="1:10">
      <c r="A1582">
        <v>12633276</v>
      </c>
      <c r="B1582" t="s">
        <v>1188</v>
      </c>
      <c r="C1582" t="s">
        <v>11</v>
      </c>
      <c r="D1582">
        <v>14849304</v>
      </c>
      <c r="E1582">
        <v>1158430287</v>
      </c>
      <c r="F1582" t="s">
        <v>109</v>
      </c>
      <c r="J1582" t="s">
        <v>14</v>
      </c>
    </row>
    <row r="1583" spans="1:10">
      <c r="A1583">
        <v>12634699</v>
      </c>
      <c r="B1583" t="s">
        <v>1189</v>
      </c>
      <c r="C1583" t="s">
        <v>11</v>
      </c>
      <c r="D1583">
        <v>17421571</v>
      </c>
      <c r="E1583">
        <v>1533586991</v>
      </c>
      <c r="F1583" t="s">
        <v>103</v>
      </c>
      <c r="J1583" t="s">
        <v>14</v>
      </c>
    </row>
    <row r="1584" spans="1:10">
      <c r="A1584">
        <v>12644495</v>
      </c>
      <c r="B1584" t="s">
        <v>1190</v>
      </c>
      <c r="C1584" t="s">
        <v>11</v>
      </c>
      <c r="D1584">
        <v>16563000</v>
      </c>
      <c r="E1584">
        <v>1961801475</v>
      </c>
      <c r="F1584" t="s">
        <v>1191</v>
      </c>
      <c r="J1584" t="s">
        <v>14</v>
      </c>
    </row>
    <row r="1585" spans="1:10">
      <c r="A1585">
        <v>12645079</v>
      </c>
      <c r="B1585" t="s">
        <v>1192</v>
      </c>
      <c r="C1585" t="s">
        <v>11</v>
      </c>
      <c r="D1585">
        <v>16015946</v>
      </c>
      <c r="E1585">
        <v>1499567188</v>
      </c>
      <c r="F1585" t="s">
        <v>123</v>
      </c>
      <c r="J1585" t="s">
        <v>14</v>
      </c>
    </row>
    <row r="1586" spans="1:10">
      <c r="A1586">
        <v>12645497</v>
      </c>
      <c r="B1586" t="s">
        <v>1193</v>
      </c>
      <c r="C1586" t="s">
        <v>11</v>
      </c>
      <c r="D1586">
        <v>16096697</v>
      </c>
      <c r="E1586">
        <v>1545386937</v>
      </c>
      <c r="F1586" t="s">
        <v>147</v>
      </c>
      <c r="J1586" t="s">
        <v>14</v>
      </c>
    </row>
    <row r="1587" spans="1:10">
      <c r="A1587">
        <v>12646611</v>
      </c>
      <c r="B1587" t="s">
        <v>1194</v>
      </c>
      <c r="C1587" t="s">
        <v>11</v>
      </c>
      <c r="D1587">
        <v>17232305</v>
      </c>
      <c r="E1587">
        <v>1689199967</v>
      </c>
      <c r="F1587" t="s">
        <v>500</v>
      </c>
      <c r="J1587" t="s">
        <v>14</v>
      </c>
    </row>
    <row r="1588" spans="1:10">
      <c r="A1588">
        <v>12646611</v>
      </c>
      <c r="B1588" t="s">
        <v>1194</v>
      </c>
      <c r="C1588" t="s">
        <v>11</v>
      </c>
      <c r="D1588">
        <v>17370402</v>
      </c>
      <c r="E1588">
        <v>1545048023</v>
      </c>
      <c r="F1588" t="s">
        <v>121</v>
      </c>
      <c r="J1588" t="s">
        <v>14</v>
      </c>
    </row>
    <row r="1589" spans="1:10">
      <c r="A1589">
        <v>12714088</v>
      </c>
      <c r="B1589" t="s">
        <v>1195</v>
      </c>
      <c r="C1589" t="s">
        <v>11</v>
      </c>
      <c r="D1589">
        <v>16280232</v>
      </c>
      <c r="E1589">
        <v>1368352748</v>
      </c>
      <c r="F1589" t="s">
        <v>109</v>
      </c>
      <c r="J1589" t="s">
        <v>14</v>
      </c>
    </row>
    <row r="1590" spans="1:10">
      <c r="A1590">
        <v>12715884</v>
      </c>
      <c r="B1590" t="s">
        <v>1196</v>
      </c>
      <c r="C1590" t="s">
        <v>11</v>
      </c>
      <c r="D1590">
        <v>17082052</v>
      </c>
      <c r="E1590">
        <v>1544812976</v>
      </c>
      <c r="F1590" t="s">
        <v>121</v>
      </c>
      <c r="J1590" t="s">
        <v>14</v>
      </c>
    </row>
    <row r="1591" spans="1:10">
      <c r="A1591">
        <v>12715884</v>
      </c>
      <c r="B1591" t="s">
        <v>1196</v>
      </c>
      <c r="C1591" t="s">
        <v>11</v>
      </c>
      <c r="D1591">
        <v>17141358</v>
      </c>
      <c r="E1591">
        <v>1544860650</v>
      </c>
      <c r="F1591" t="s">
        <v>121</v>
      </c>
      <c r="J1591" t="s">
        <v>14</v>
      </c>
    </row>
    <row r="1592" spans="1:10">
      <c r="A1592">
        <v>12717349</v>
      </c>
      <c r="B1592" t="s">
        <v>1197</v>
      </c>
      <c r="C1592" t="s">
        <v>11</v>
      </c>
      <c r="D1592">
        <v>15632886</v>
      </c>
      <c r="E1592">
        <v>1967375029</v>
      </c>
      <c r="F1592" t="s">
        <v>224</v>
      </c>
      <c r="J1592" t="s">
        <v>14</v>
      </c>
    </row>
    <row r="1593" spans="1:10">
      <c r="A1593">
        <v>12717349</v>
      </c>
      <c r="B1593" t="s">
        <v>1197</v>
      </c>
      <c r="C1593" t="s">
        <v>11</v>
      </c>
      <c r="D1593">
        <v>19278810</v>
      </c>
      <c r="E1593">
        <v>1963284384</v>
      </c>
      <c r="F1593" t="s">
        <v>38</v>
      </c>
      <c r="J1593" t="s">
        <v>14</v>
      </c>
    </row>
    <row r="1594" spans="1:10">
      <c r="A1594">
        <v>12717349</v>
      </c>
      <c r="B1594" t="s">
        <v>1197</v>
      </c>
      <c r="C1594" t="s">
        <v>11</v>
      </c>
      <c r="D1594">
        <v>19485613</v>
      </c>
      <c r="E1594">
        <v>1936333839</v>
      </c>
      <c r="F1594" t="s">
        <v>713</v>
      </c>
      <c r="J1594" t="s">
        <v>14</v>
      </c>
    </row>
    <row r="1595" spans="1:10">
      <c r="A1595">
        <v>12717996</v>
      </c>
      <c r="B1595" t="s">
        <v>1198</v>
      </c>
      <c r="C1595" t="s">
        <v>11</v>
      </c>
      <c r="D1595">
        <v>15927451</v>
      </c>
      <c r="E1595">
        <v>1455163652</v>
      </c>
      <c r="F1595" t="s">
        <v>31</v>
      </c>
      <c r="J1595" t="s">
        <v>14</v>
      </c>
    </row>
    <row r="1596" spans="1:10">
      <c r="A1596">
        <v>12718469</v>
      </c>
      <c r="B1596" t="s">
        <v>1199</v>
      </c>
      <c r="C1596" t="s">
        <v>11</v>
      </c>
      <c r="D1596">
        <v>17264456</v>
      </c>
      <c r="E1596">
        <v>1701620830</v>
      </c>
      <c r="F1596" t="s">
        <v>1200</v>
      </c>
      <c r="J1596" t="s">
        <v>14</v>
      </c>
    </row>
    <row r="1597" spans="1:10">
      <c r="A1597">
        <v>12724501</v>
      </c>
      <c r="B1597" t="s">
        <v>1201</v>
      </c>
      <c r="C1597" t="s">
        <v>11</v>
      </c>
      <c r="D1597">
        <v>16709833</v>
      </c>
      <c r="E1597">
        <v>1499776925</v>
      </c>
      <c r="F1597" t="s">
        <v>259</v>
      </c>
      <c r="J1597" t="s">
        <v>14</v>
      </c>
    </row>
    <row r="1598" spans="1:10">
      <c r="A1598">
        <v>12746599</v>
      </c>
      <c r="B1598" t="s">
        <v>1202</v>
      </c>
      <c r="C1598" t="s">
        <v>11</v>
      </c>
      <c r="D1598">
        <v>14961742</v>
      </c>
      <c r="E1598">
        <v>1444657969</v>
      </c>
      <c r="F1598" t="s">
        <v>633</v>
      </c>
      <c r="J1598" t="s">
        <v>14</v>
      </c>
    </row>
    <row r="1599" spans="1:10">
      <c r="A1599">
        <v>12750466</v>
      </c>
      <c r="B1599" t="s">
        <v>1203</v>
      </c>
      <c r="C1599" t="s">
        <v>11</v>
      </c>
      <c r="D1599">
        <v>15878863</v>
      </c>
      <c r="E1599">
        <v>1499509282</v>
      </c>
      <c r="F1599" t="s">
        <v>1204</v>
      </c>
      <c r="J1599" t="s">
        <v>14</v>
      </c>
    </row>
    <row r="1600" spans="1:10">
      <c r="A1600">
        <v>12750466</v>
      </c>
      <c r="B1600" t="s">
        <v>1203</v>
      </c>
      <c r="C1600" t="s">
        <v>11</v>
      </c>
      <c r="D1600">
        <v>18329547</v>
      </c>
      <c r="E1600">
        <v>1837738520</v>
      </c>
      <c r="F1600" t="s">
        <v>1205</v>
      </c>
      <c r="J1600" t="s">
        <v>14</v>
      </c>
    </row>
    <row r="1601" spans="1:10">
      <c r="A1601">
        <v>12915764</v>
      </c>
      <c r="B1601" t="s">
        <v>1206</v>
      </c>
      <c r="C1601" t="s">
        <v>11</v>
      </c>
      <c r="D1601">
        <v>16521903</v>
      </c>
      <c r="E1601">
        <v>1390175520</v>
      </c>
      <c r="F1601" t="s">
        <v>109</v>
      </c>
      <c r="J1601" t="s">
        <v>14</v>
      </c>
    </row>
    <row r="1602" spans="1:10">
      <c r="A1602">
        <v>12958353</v>
      </c>
      <c r="B1602" t="s">
        <v>1207</v>
      </c>
      <c r="C1602" t="s">
        <v>11</v>
      </c>
      <c r="D1602">
        <v>15807248</v>
      </c>
      <c r="E1602">
        <v>1522231141</v>
      </c>
      <c r="F1602" t="s">
        <v>1208</v>
      </c>
      <c r="J1602" t="s">
        <v>14</v>
      </c>
    </row>
    <row r="1603" spans="1:10">
      <c r="A1603">
        <v>12965504</v>
      </c>
      <c r="B1603" t="s">
        <v>1209</v>
      </c>
      <c r="C1603" t="s">
        <v>11</v>
      </c>
      <c r="D1603">
        <v>17015738</v>
      </c>
      <c r="E1603">
        <v>1544762910</v>
      </c>
      <c r="F1603" t="s">
        <v>121</v>
      </c>
      <c r="J1603" t="s">
        <v>14</v>
      </c>
    </row>
    <row r="1604" spans="1:10">
      <c r="A1604">
        <v>12971195</v>
      </c>
      <c r="B1604" t="s">
        <v>1210</v>
      </c>
      <c r="C1604" t="s">
        <v>11</v>
      </c>
      <c r="D1604">
        <v>15658970</v>
      </c>
      <c r="E1604">
        <v>1390786790</v>
      </c>
      <c r="F1604" t="s">
        <v>1211</v>
      </c>
      <c r="J1604" t="s">
        <v>14</v>
      </c>
    </row>
    <row r="1605" spans="1:10">
      <c r="A1605">
        <v>12971195</v>
      </c>
      <c r="B1605" t="s">
        <v>1212</v>
      </c>
      <c r="C1605" t="s">
        <v>11</v>
      </c>
      <c r="D1605">
        <v>19144106</v>
      </c>
      <c r="E1605">
        <v>1963243051</v>
      </c>
      <c r="F1605" t="s">
        <v>38</v>
      </c>
      <c r="J1605" t="s">
        <v>14</v>
      </c>
    </row>
    <row r="1606" spans="1:10">
      <c r="A1606">
        <v>12995638</v>
      </c>
      <c r="B1606" t="s">
        <v>1213</v>
      </c>
      <c r="C1606" t="s">
        <v>11</v>
      </c>
      <c r="D1606">
        <v>7934799</v>
      </c>
      <c r="E1606">
        <v>1973356990</v>
      </c>
      <c r="F1606" t="s">
        <v>241</v>
      </c>
      <c r="J1606" t="s">
        <v>14</v>
      </c>
    </row>
    <row r="1607" spans="1:10">
      <c r="A1607">
        <v>12999944</v>
      </c>
      <c r="B1607" t="s">
        <v>1214</v>
      </c>
      <c r="C1607" t="s">
        <v>11</v>
      </c>
      <c r="D1607">
        <v>15037581</v>
      </c>
      <c r="E1607">
        <v>1444693993</v>
      </c>
      <c r="F1607" t="s">
        <v>86</v>
      </c>
      <c r="J1607" t="s">
        <v>14</v>
      </c>
    </row>
    <row r="1608" spans="1:10">
      <c r="A1608">
        <v>13069077</v>
      </c>
      <c r="B1608" t="s">
        <v>1215</v>
      </c>
      <c r="C1608" t="s">
        <v>11</v>
      </c>
      <c r="D1608">
        <v>16579116</v>
      </c>
      <c r="E1608">
        <v>1422399366</v>
      </c>
      <c r="F1608" t="s">
        <v>223</v>
      </c>
      <c r="J1608" t="s">
        <v>14</v>
      </c>
    </row>
    <row r="1609" spans="1:10">
      <c r="A1609">
        <v>13069077</v>
      </c>
      <c r="B1609" t="s">
        <v>1215</v>
      </c>
      <c r="C1609" t="s">
        <v>11</v>
      </c>
      <c r="D1609">
        <v>17028175</v>
      </c>
      <c r="E1609">
        <v>1454952665</v>
      </c>
      <c r="F1609" t="s">
        <v>442</v>
      </c>
      <c r="J1609" t="s">
        <v>14</v>
      </c>
    </row>
    <row r="1610" spans="1:10">
      <c r="A1610">
        <v>13069639</v>
      </c>
      <c r="B1610" t="s">
        <v>1216</v>
      </c>
      <c r="C1610" t="s">
        <v>11</v>
      </c>
      <c r="D1610">
        <v>15209988</v>
      </c>
      <c r="E1610">
        <v>1444772504</v>
      </c>
      <c r="F1610" t="s">
        <v>1217</v>
      </c>
      <c r="J1610" t="s">
        <v>14</v>
      </c>
    </row>
    <row r="1611" spans="1:10">
      <c r="A1611">
        <v>13069639</v>
      </c>
      <c r="B1611" t="s">
        <v>1216</v>
      </c>
      <c r="C1611" t="s">
        <v>11</v>
      </c>
      <c r="D1611">
        <v>17146878</v>
      </c>
      <c r="E1611">
        <v>1533373096</v>
      </c>
      <c r="F1611" t="s">
        <v>109</v>
      </c>
      <c r="J1611" t="s">
        <v>14</v>
      </c>
    </row>
    <row r="1612" spans="1:10">
      <c r="A1612">
        <v>13234713</v>
      </c>
      <c r="B1612" t="s">
        <v>1218</v>
      </c>
      <c r="C1612" t="s">
        <v>11</v>
      </c>
      <c r="D1612">
        <v>17256452</v>
      </c>
      <c r="E1612">
        <v>1676810253</v>
      </c>
      <c r="F1612" t="s">
        <v>1219</v>
      </c>
      <c r="J1612" t="s">
        <v>14</v>
      </c>
    </row>
    <row r="1613" spans="1:10">
      <c r="A1613">
        <v>13502708</v>
      </c>
      <c r="B1613" t="s">
        <v>1220</v>
      </c>
      <c r="C1613" t="s">
        <v>11</v>
      </c>
      <c r="D1613">
        <v>15979460</v>
      </c>
      <c r="E1613">
        <v>1444096186</v>
      </c>
      <c r="F1613" t="s">
        <v>134</v>
      </c>
      <c r="J1613" t="s">
        <v>14</v>
      </c>
    </row>
    <row r="1614" spans="1:10">
      <c r="A1614">
        <v>13511395</v>
      </c>
      <c r="B1614" t="s">
        <v>1221</v>
      </c>
      <c r="C1614" t="s">
        <v>11</v>
      </c>
      <c r="D1614">
        <v>11655511</v>
      </c>
      <c r="E1614">
        <v>1373566101</v>
      </c>
      <c r="F1614" t="s">
        <v>385</v>
      </c>
      <c r="J1614" t="s">
        <v>14</v>
      </c>
    </row>
    <row r="1615" spans="1:10">
      <c r="A1615">
        <v>13537638</v>
      </c>
      <c r="B1615" t="s">
        <v>1222</v>
      </c>
      <c r="C1615" t="s">
        <v>11</v>
      </c>
      <c r="D1615">
        <v>16153668</v>
      </c>
      <c r="E1615">
        <v>1522378050</v>
      </c>
      <c r="F1615" t="s">
        <v>128</v>
      </c>
      <c r="J1615" t="s">
        <v>14</v>
      </c>
    </row>
    <row r="1616" spans="1:10">
      <c r="A1616">
        <v>13538746</v>
      </c>
      <c r="B1616" t="s">
        <v>1223</v>
      </c>
      <c r="C1616" t="s">
        <v>11</v>
      </c>
      <c r="D1616">
        <v>16634500</v>
      </c>
      <c r="E1616">
        <v>1477414367</v>
      </c>
      <c r="F1616" t="s">
        <v>396</v>
      </c>
      <c r="J1616" t="s">
        <v>14</v>
      </c>
    </row>
    <row r="1617" spans="1:10">
      <c r="A1617">
        <v>13539045</v>
      </c>
      <c r="B1617" t="s">
        <v>1224</v>
      </c>
      <c r="C1617" t="s">
        <v>11</v>
      </c>
      <c r="D1617">
        <v>14492854</v>
      </c>
      <c r="E1617">
        <v>1886450525</v>
      </c>
      <c r="F1617" t="s">
        <v>152</v>
      </c>
      <c r="J1617" t="s">
        <v>14</v>
      </c>
    </row>
    <row r="1618" spans="1:10">
      <c r="A1618">
        <v>13568359</v>
      </c>
      <c r="B1618" t="s">
        <v>1225</v>
      </c>
      <c r="C1618" t="s">
        <v>11</v>
      </c>
      <c r="D1618">
        <v>16932898</v>
      </c>
      <c r="E1618">
        <v>1454877722</v>
      </c>
      <c r="F1618" t="s">
        <v>512</v>
      </c>
      <c r="J1618" t="s">
        <v>14</v>
      </c>
    </row>
    <row r="1619" spans="1:10">
      <c r="A1619">
        <v>13568359</v>
      </c>
      <c r="B1619" t="s">
        <v>1225</v>
      </c>
      <c r="C1619" t="s">
        <v>11</v>
      </c>
      <c r="D1619">
        <v>16932899</v>
      </c>
      <c r="E1619">
        <v>1556324599</v>
      </c>
      <c r="F1619" t="s">
        <v>99</v>
      </c>
      <c r="J1619" t="s">
        <v>14</v>
      </c>
    </row>
    <row r="1620" spans="1:10">
      <c r="A1620">
        <v>13570976</v>
      </c>
      <c r="B1620" t="s">
        <v>1226</v>
      </c>
      <c r="C1620" t="s">
        <v>11</v>
      </c>
      <c r="D1620">
        <v>17363019</v>
      </c>
      <c r="E1620">
        <v>1533544241</v>
      </c>
      <c r="F1620" t="s">
        <v>109</v>
      </c>
      <c r="J1620" t="s">
        <v>14</v>
      </c>
    </row>
    <row r="1621" spans="1:10">
      <c r="A1621">
        <v>13570976</v>
      </c>
      <c r="B1621" t="s">
        <v>1226</v>
      </c>
      <c r="C1621" t="s">
        <v>11</v>
      </c>
      <c r="D1621">
        <v>17585902</v>
      </c>
      <c r="E1621">
        <v>1540687712</v>
      </c>
      <c r="F1621" t="s">
        <v>434</v>
      </c>
      <c r="J1621" t="s">
        <v>14</v>
      </c>
    </row>
    <row r="1622" spans="1:10">
      <c r="A1622">
        <v>13570976</v>
      </c>
      <c r="B1622" t="s">
        <v>1226</v>
      </c>
      <c r="C1622" t="s">
        <v>11</v>
      </c>
      <c r="D1622">
        <v>17671876</v>
      </c>
      <c r="E1622">
        <v>1550946446</v>
      </c>
      <c r="F1622" t="s">
        <v>260</v>
      </c>
      <c r="J1622" t="s">
        <v>14</v>
      </c>
    </row>
    <row r="1623" spans="1:10">
      <c r="A1623">
        <v>13570976</v>
      </c>
      <c r="B1623" t="s">
        <v>1226</v>
      </c>
      <c r="C1623" t="s">
        <v>11</v>
      </c>
      <c r="D1623">
        <v>17689648</v>
      </c>
      <c r="E1623">
        <v>1550527601</v>
      </c>
      <c r="F1623" t="s">
        <v>260</v>
      </c>
      <c r="J1623" t="s">
        <v>14</v>
      </c>
    </row>
    <row r="1624" spans="1:10">
      <c r="A1624">
        <v>13570976</v>
      </c>
      <c r="B1624" t="s">
        <v>1227</v>
      </c>
      <c r="C1624" t="s">
        <v>11</v>
      </c>
      <c r="D1624">
        <v>17689749</v>
      </c>
      <c r="E1624">
        <v>1825539543</v>
      </c>
      <c r="F1624" t="s">
        <v>1228</v>
      </c>
      <c r="J1624" t="s">
        <v>14</v>
      </c>
    </row>
    <row r="1625" spans="1:10">
      <c r="A1625">
        <v>13571573</v>
      </c>
      <c r="B1625" t="s">
        <v>1229</v>
      </c>
      <c r="C1625" t="s">
        <v>11</v>
      </c>
      <c r="D1625">
        <v>17220763</v>
      </c>
      <c r="E1625">
        <v>1701585156</v>
      </c>
      <c r="F1625" t="s">
        <v>1200</v>
      </c>
      <c r="J1625" t="s">
        <v>14</v>
      </c>
    </row>
    <row r="1626" spans="1:10">
      <c r="A1626">
        <v>13571573</v>
      </c>
      <c r="B1626" t="s">
        <v>1229</v>
      </c>
      <c r="C1626" t="s">
        <v>11</v>
      </c>
      <c r="D1626">
        <v>17371989</v>
      </c>
      <c r="E1626">
        <v>1714169221</v>
      </c>
      <c r="F1626" t="s">
        <v>1230</v>
      </c>
      <c r="J1626" t="s">
        <v>14</v>
      </c>
    </row>
    <row r="1627" spans="1:10">
      <c r="A1627">
        <v>13571573</v>
      </c>
      <c r="B1627" t="s">
        <v>1229</v>
      </c>
      <c r="C1627" t="s">
        <v>11</v>
      </c>
      <c r="D1627">
        <v>18512396</v>
      </c>
      <c r="E1627">
        <v>1816612802</v>
      </c>
      <c r="F1627" t="s">
        <v>1231</v>
      </c>
      <c r="J1627" t="s">
        <v>14</v>
      </c>
    </row>
    <row r="1628" spans="1:10">
      <c r="A1628">
        <v>13571573</v>
      </c>
      <c r="B1628" t="s">
        <v>1229</v>
      </c>
      <c r="C1628" t="s">
        <v>11</v>
      </c>
      <c r="D1628">
        <v>18633586</v>
      </c>
      <c r="E1628">
        <v>1881941002</v>
      </c>
      <c r="F1628" t="s">
        <v>1232</v>
      </c>
      <c r="J1628" t="s">
        <v>14</v>
      </c>
    </row>
    <row r="1629" spans="1:10">
      <c r="A1629">
        <v>13665057</v>
      </c>
      <c r="B1629" t="s">
        <v>1233</v>
      </c>
      <c r="C1629" t="s">
        <v>11</v>
      </c>
      <c r="D1629">
        <v>12590233</v>
      </c>
      <c r="E1629">
        <v>1316712654</v>
      </c>
      <c r="F1629" t="s">
        <v>1234</v>
      </c>
      <c r="J1629" t="s">
        <v>14</v>
      </c>
    </row>
    <row r="1630" spans="1:10">
      <c r="A1630">
        <v>13665057</v>
      </c>
      <c r="B1630" t="s">
        <v>1233</v>
      </c>
      <c r="C1630" t="s">
        <v>11</v>
      </c>
      <c r="D1630">
        <v>16757227</v>
      </c>
      <c r="E1630">
        <v>1390298653</v>
      </c>
      <c r="F1630" t="s">
        <v>48</v>
      </c>
      <c r="J1630" t="s">
        <v>14</v>
      </c>
    </row>
    <row r="1631" spans="1:10">
      <c r="A1631">
        <v>13701637</v>
      </c>
      <c r="B1631" t="s">
        <v>1235</v>
      </c>
      <c r="C1631" t="s">
        <v>11</v>
      </c>
      <c r="D1631">
        <v>16658955</v>
      </c>
      <c r="E1631">
        <v>1488520780</v>
      </c>
      <c r="F1631" t="s">
        <v>25</v>
      </c>
      <c r="J1631" t="s">
        <v>14</v>
      </c>
    </row>
    <row r="1632" spans="1:10">
      <c r="A1632">
        <v>13721233</v>
      </c>
      <c r="B1632" t="s">
        <v>1236</v>
      </c>
      <c r="C1632" t="s">
        <v>11</v>
      </c>
      <c r="D1632">
        <v>16697559</v>
      </c>
      <c r="E1632">
        <v>1433303327</v>
      </c>
      <c r="F1632" t="s">
        <v>160</v>
      </c>
      <c r="J1632" t="s">
        <v>14</v>
      </c>
    </row>
    <row r="1633" spans="1:10">
      <c r="A1633">
        <v>13721233</v>
      </c>
      <c r="B1633" t="s">
        <v>1236</v>
      </c>
      <c r="C1633" t="s">
        <v>11</v>
      </c>
      <c r="D1633">
        <v>17339633</v>
      </c>
      <c r="E1633">
        <v>1752157360</v>
      </c>
      <c r="F1633" t="s">
        <v>1237</v>
      </c>
      <c r="J1633" t="s">
        <v>14</v>
      </c>
    </row>
    <row r="1634" spans="1:10">
      <c r="A1634">
        <v>13742281</v>
      </c>
      <c r="B1634" t="s">
        <v>1238</v>
      </c>
      <c r="C1634" t="s">
        <v>11</v>
      </c>
      <c r="D1634">
        <v>15950555</v>
      </c>
      <c r="E1634">
        <v>1444083264</v>
      </c>
      <c r="F1634" t="s">
        <v>134</v>
      </c>
      <c r="J1634" t="s">
        <v>14</v>
      </c>
    </row>
    <row r="1635" spans="1:10">
      <c r="A1635">
        <v>13745362</v>
      </c>
      <c r="B1635" t="s">
        <v>1239</v>
      </c>
      <c r="C1635" t="s">
        <v>11</v>
      </c>
      <c r="D1635">
        <v>14937612</v>
      </c>
      <c r="E1635">
        <v>1444647931</v>
      </c>
      <c r="F1635" t="s">
        <v>633</v>
      </c>
      <c r="J1635" t="s">
        <v>14</v>
      </c>
    </row>
    <row r="1636" spans="1:10">
      <c r="A1636">
        <v>13811313</v>
      </c>
      <c r="B1636" t="s">
        <v>1240</v>
      </c>
      <c r="C1636" t="s">
        <v>11</v>
      </c>
      <c r="D1636">
        <v>15075937</v>
      </c>
      <c r="E1636">
        <v>1569633315</v>
      </c>
      <c r="F1636" t="s">
        <v>1241</v>
      </c>
      <c r="J1636" t="s">
        <v>14</v>
      </c>
    </row>
    <row r="1637" spans="1:10">
      <c r="A1637">
        <v>13817653</v>
      </c>
      <c r="B1637" t="s">
        <v>1242</v>
      </c>
      <c r="C1637" t="s">
        <v>11</v>
      </c>
      <c r="D1637">
        <v>2485486</v>
      </c>
      <c r="E1637">
        <v>148188821</v>
      </c>
      <c r="F1637" t="s">
        <v>205</v>
      </c>
      <c r="J1637" t="s">
        <v>14</v>
      </c>
    </row>
    <row r="1638" spans="1:10">
      <c r="A1638">
        <v>13817653</v>
      </c>
      <c r="B1638" t="s">
        <v>1242</v>
      </c>
      <c r="C1638" t="s">
        <v>11</v>
      </c>
      <c r="D1638">
        <v>2485494</v>
      </c>
      <c r="E1638">
        <v>150851935</v>
      </c>
      <c r="F1638" t="s">
        <v>202</v>
      </c>
      <c r="J1638" t="s">
        <v>14</v>
      </c>
    </row>
    <row r="1639" spans="1:10">
      <c r="A1639">
        <v>13817653</v>
      </c>
      <c r="B1639" t="s">
        <v>1242</v>
      </c>
      <c r="C1639" t="s">
        <v>11</v>
      </c>
      <c r="D1639">
        <v>631523</v>
      </c>
      <c r="E1639">
        <v>147350931</v>
      </c>
      <c r="F1639" t="s">
        <v>205</v>
      </c>
      <c r="J1639" t="s">
        <v>14</v>
      </c>
    </row>
    <row r="1640" spans="1:10">
      <c r="A1640">
        <v>13834472</v>
      </c>
      <c r="B1640" t="s">
        <v>1243</v>
      </c>
      <c r="C1640" t="s">
        <v>11</v>
      </c>
      <c r="D1640">
        <v>4928948</v>
      </c>
      <c r="E1640">
        <v>1504076184</v>
      </c>
      <c r="F1640" t="s">
        <v>1101</v>
      </c>
      <c r="J1640" t="s">
        <v>14</v>
      </c>
    </row>
    <row r="1641" spans="1:10">
      <c r="A1641">
        <v>13840922</v>
      </c>
      <c r="B1641" t="s">
        <v>1244</v>
      </c>
      <c r="C1641" t="s">
        <v>11</v>
      </c>
      <c r="D1641">
        <v>16465179</v>
      </c>
      <c r="E1641">
        <v>1533967251</v>
      </c>
      <c r="F1641" t="s">
        <v>140</v>
      </c>
      <c r="J1641" t="s">
        <v>14</v>
      </c>
    </row>
    <row r="1642" spans="1:10">
      <c r="A1642">
        <v>13846750</v>
      </c>
      <c r="B1642" t="s">
        <v>1245</v>
      </c>
      <c r="C1642" t="s">
        <v>11</v>
      </c>
      <c r="D1642">
        <v>12990258</v>
      </c>
      <c r="E1642">
        <v>1586632990</v>
      </c>
      <c r="F1642" t="s">
        <v>1246</v>
      </c>
      <c r="J1642" t="s">
        <v>14</v>
      </c>
    </row>
    <row r="1643" spans="1:10">
      <c r="A1643">
        <v>13848452</v>
      </c>
      <c r="B1643" t="s">
        <v>1247</v>
      </c>
      <c r="C1643" t="s">
        <v>11</v>
      </c>
      <c r="D1643">
        <v>15340294</v>
      </c>
      <c r="E1643">
        <v>1455905833</v>
      </c>
      <c r="F1643" t="s">
        <v>239</v>
      </c>
      <c r="J1643" t="s">
        <v>14</v>
      </c>
    </row>
    <row r="1644" spans="1:10">
      <c r="A1644">
        <v>13852074</v>
      </c>
      <c r="B1644" t="s">
        <v>1248</v>
      </c>
      <c r="C1644" t="s">
        <v>11</v>
      </c>
      <c r="D1644">
        <v>16660986</v>
      </c>
      <c r="E1644">
        <v>1616311147</v>
      </c>
      <c r="F1644" t="s">
        <v>647</v>
      </c>
      <c r="J1644" t="s">
        <v>14</v>
      </c>
    </row>
    <row r="1645" spans="1:10">
      <c r="A1645">
        <v>13852155</v>
      </c>
      <c r="B1645" t="s">
        <v>1249</v>
      </c>
      <c r="C1645" t="s">
        <v>11</v>
      </c>
      <c r="D1645">
        <v>15191194</v>
      </c>
      <c r="E1645">
        <v>1571496241</v>
      </c>
      <c r="F1645" t="s">
        <v>991</v>
      </c>
      <c r="J1645" t="s">
        <v>14</v>
      </c>
    </row>
    <row r="1646" spans="1:10">
      <c r="A1646">
        <v>13853880</v>
      </c>
      <c r="B1646" t="s">
        <v>1250</v>
      </c>
      <c r="C1646" t="s">
        <v>11</v>
      </c>
      <c r="D1646">
        <v>15891624</v>
      </c>
      <c r="E1646">
        <v>1433048423</v>
      </c>
      <c r="F1646" t="s">
        <v>262</v>
      </c>
      <c r="J1646" t="s">
        <v>14</v>
      </c>
    </row>
    <row r="1647" spans="1:10">
      <c r="A1647">
        <v>13854440</v>
      </c>
      <c r="B1647" t="s">
        <v>1251</v>
      </c>
      <c r="C1647" t="s">
        <v>11</v>
      </c>
      <c r="D1647">
        <v>13338207</v>
      </c>
      <c r="E1647">
        <v>1966712812</v>
      </c>
      <c r="F1647" t="s">
        <v>224</v>
      </c>
      <c r="J1647" t="s">
        <v>14</v>
      </c>
    </row>
    <row r="1648" spans="1:10">
      <c r="A1648">
        <v>13876033</v>
      </c>
      <c r="B1648" t="s">
        <v>1252</v>
      </c>
      <c r="C1648" t="s">
        <v>11</v>
      </c>
      <c r="D1648">
        <v>16293622</v>
      </c>
      <c r="E1648">
        <v>1499649386</v>
      </c>
      <c r="F1648" t="s">
        <v>123</v>
      </c>
      <c r="J1648" t="s">
        <v>14</v>
      </c>
    </row>
    <row r="1649" spans="1:10">
      <c r="A1649">
        <v>13881183</v>
      </c>
      <c r="B1649" t="s">
        <v>1253</v>
      </c>
      <c r="C1649" t="s">
        <v>11</v>
      </c>
      <c r="D1649">
        <v>15533178</v>
      </c>
      <c r="E1649">
        <v>1368870151</v>
      </c>
      <c r="F1649" t="s">
        <v>825</v>
      </c>
      <c r="J1649" t="s">
        <v>14</v>
      </c>
    </row>
    <row r="1650" spans="1:10">
      <c r="A1650">
        <v>13881183</v>
      </c>
      <c r="B1650" t="s">
        <v>1253</v>
      </c>
      <c r="C1650" t="s">
        <v>11</v>
      </c>
      <c r="D1650">
        <v>16685158</v>
      </c>
      <c r="E1650">
        <v>1380110851</v>
      </c>
      <c r="F1650" t="s">
        <v>48</v>
      </c>
      <c r="J1650" t="s">
        <v>14</v>
      </c>
    </row>
    <row r="1651" spans="1:10">
      <c r="A1651">
        <v>13882569</v>
      </c>
      <c r="B1651" t="s">
        <v>1254</v>
      </c>
      <c r="C1651" t="s">
        <v>11</v>
      </c>
      <c r="D1651">
        <v>13558308</v>
      </c>
      <c r="E1651">
        <v>1428175143</v>
      </c>
      <c r="F1651" t="s">
        <v>1255</v>
      </c>
      <c r="J1651" t="s">
        <v>14</v>
      </c>
    </row>
    <row r="1652" spans="1:10">
      <c r="A1652">
        <v>13886299</v>
      </c>
      <c r="B1652" t="s">
        <v>1256</v>
      </c>
      <c r="C1652" t="s">
        <v>11</v>
      </c>
      <c r="D1652">
        <v>12913792</v>
      </c>
      <c r="E1652">
        <v>1343153131</v>
      </c>
      <c r="F1652" t="s">
        <v>1257</v>
      </c>
      <c r="J1652" t="s">
        <v>14</v>
      </c>
    </row>
    <row r="1653" spans="1:10">
      <c r="A1653">
        <v>13886299</v>
      </c>
      <c r="B1653" t="s">
        <v>1256</v>
      </c>
      <c r="C1653" t="s">
        <v>11</v>
      </c>
      <c r="D1653">
        <v>16542116</v>
      </c>
      <c r="E1653">
        <v>1461309334</v>
      </c>
      <c r="F1653" t="s">
        <v>1258</v>
      </c>
      <c r="J1653" t="s">
        <v>14</v>
      </c>
    </row>
    <row r="1654" spans="1:10">
      <c r="A1654">
        <v>13886317</v>
      </c>
      <c r="B1654" t="s">
        <v>1259</v>
      </c>
      <c r="C1654" t="s">
        <v>11</v>
      </c>
      <c r="D1654">
        <v>15936238</v>
      </c>
      <c r="E1654">
        <v>1499533466</v>
      </c>
      <c r="F1654" t="s">
        <v>259</v>
      </c>
      <c r="J1654" t="s">
        <v>14</v>
      </c>
    </row>
    <row r="1655" spans="1:10">
      <c r="A1655">
        <v>13887732</v>
      </c>
      <c r="B1655" t="s">
        <v>1260</v>
      </c>
      <c r="C1655" t="s">
        <v>11</v>
      </c>
      <c r="D1655">
        <v>15984395</v>
      </c>
      <c r="E1655">
        <v>1510883232</v>
      </c>
      <c r="F1655" t="s">
        <v>1130</v>
      </c>
      <c r="J1655" t="s">
        <v>14</v>
      </c>
    </row>
    <row r="1656" spans="1:10">
      <c r="A1656">
        <v>13889569</v>
      </c>
      <c r="B1656" t="s">
        <v>1261</v>
      </c>
      <c r="C1656" t="s">
        <v>11</v>
      </c>
      <c r="D1656">
        <v>15574266</v>
      </c>
      <c r="E1656">
        <v>1600406878</v>
      </c>
      <c r="F1656" t="s">
        <v>1262</v>
      </c>
      <c r="J1656" t="s">
        <v>14</v>
      </c>
    </row>
    <row r="1657" spans="1:10">
      <c r="A1657">
        <v>13891900</v>
      </c>
      <c r="B1657" t="s">
        <v>1263</v>
      </c>
      <c r="C1657" t="s">
        <v>11</v>
      </c>
      <c r="D1657">
        <v>16955128</v>
      </c>
      <c r="E1657">
        <v>1588518550</v>
      </c>
      <c r="F1657" t="s">
        <v>43</v>
      </c>
      <c r="J1657" t="s">
        <v>14</v>
      </c>
    </row>
    <row r="1658" spans="1:10">
      <c r="A1658">
        <v>13892246</v>
      </c>
      <c r="B1658" t="s">
        <v>1264</v>
      </c>
      <c r="C1658" t="s">
        <v>11</v>
      </c>
      <c r="D1658">
        <v>15282140</v>
      </c>
      <c r="E1658">
        <v>1455885069</v>
      </c>
      <c r="F1658" t="s">
        <v>239</v>
      </c>
      <c r="J1658" t="s">
        <v>14</v>
      </c>
    </row>
    <row r="1659" spans="1:10">
      <c r="A1659">
        <v>13892246</v>
      </c>
      <c r="B1659" t="s">
        <v>1264</v>
      </c>
      <c r="C1659" t="s">
        <v>11</v>
      </c>
      <c r="D1659">
        <v>18169299</v>
      </c>
      <c r="E1659">
        <v>1834550582</v>
      </c>
      <c r="F1659" t="s">
        <v>501</v>
      </c>
      <c r="J1659" t="s">
        <v>14</v>
      </c>
    </row>
    <row r="1660" spans="1:10">
      <c r="A1660">
        <v>13894028</v>
      </c>
      <c r="B1660" t="s">
        <v>1265</v>
      </c>
      <c r="C1660" t="s">
        <v>11</v>
      </c>
      <c r="D1660">
        <v>15789167</v>
      </c>
      <c r="E1660">
        <v>1445032814</v>
      </c>
      <c r="F1660" t="s">
        <v>633</v>
      </c>
      <c r="J1660" t="s">
        <v>14</v>
      </c>
    </row>
    <row r="1661" spans="1:10">
      <c r="A1661">
        <v>13894182</v>
      </c>
      <c r="B1661" t="s">
        <v>1266</v>
      </c>
      <c r="C1661" t="s">
        <v>11</v>
      </c>
      <c r="D1661">
        <v>14931423</v>
      </c>
      <c r="E1661">
        <v>1390465090</v>
      </c>
      <c r="F1661" t="s">
        <v>1211</v>
      </c>
      <c r="J1661" t="s">
        <v>14</v>
      </c>
    </row>
    <row r="1662" spans="1:10">
      <c r="A1662">
        <v>13929873</v>
      </c>
      <c r="B1662" t="s">
        <v>1267</v>
      </c>
      <c r="C1662" t="s">
        <v>11</v>
      </c>
      <c r="D1662">
        <v>15300964</v>
      </c>
      <c r="E1662">
        <v>1444812757</v>
      </c>
      <c r="F1662" t="s">
        <v>86</v>
      </c>
      <c r="J1662" t="s">
        <v>14</v>
      </c>
    </row>
    <row r="1663" spans="1:10">
      <c r="A1663">
        <v>13930566</v>
      </c>
      <c r="B1663" t="s">
        <v>1268</v>
      </c>
      <c r="C1663" t="s">
        <v>11</v>
      </c>
      <c r="D1663">
        <v>15426605</v>
      </c>
      <c r="E1663">
        <v>1795099343</v>
      </c>
      <c r="F1663" t="s">
        <v>1269</v>
      </c>
      <c r="J1663" t="s">
        <v>14</v>
      </c>
    </row>
    <row r="1664" spans="1:10">
      <c r="A1664">
        <v>13954195</v>
      </c>
      <c r="B1664" t="s">
        <v>1270</v>
      </c>
      <c r="C1664" t="s">
        <v>11</v>
      </c>
      <c r="D1664">
        <v>11907036</v>
      </c>
      <c r="E1664">
        <v>1592749048</v>
      </c>
      <c r="F1664" t="s">
        <v>283</v>
      </c>
      <c r="J1664" t="s">
        <v>14</v>
      </c>
    </row>
    <row r="1665" spans="1:10">
      <c r="A1665">
        <v>13955239</v>
      </c>
      <c r="B1665" t="s">
        <v>1271</v>
      </c>
      <c r="C1665" t="s">
        <v>11</v>
      </c>
      <c r="D1665">
        <v>6609207</v>
      </c>
      <c r="E1665">
        <v>1561797873</v>
      </c>
      <c r="F1665" t="s">
        <v>723</v>
      </c>
      <c r="J1665" t="s">
        <v>14</v>
      </c>
    </row>
    <row r="1666" spans="1:10">
      <c r="A1666">
        <v>13957952</v>
      </c>
      <c r="B1666" t="s">
        <v>1272</v>
      </c>
      <c r="C1666" t="s">
        <v>11</v>
      </c>
      <c r="D1666">
        <v>11136738</v>
      </c>
      <c r="E1666">
        <v>717104524</v>
      </c>
      <c r="F1666" t="s">
        <v>23</v>
      </c>
      <c r="J1666" t="s">
        <v>14</v>
      </c>
    </row>
    <row r="1667" spans="1:10">
      <c r="A1667">
        <v>13957952</v>
      </c>
      <c r="B1667" t="s">
        <v>1272</v>
      </c>
      <c r="C1667" t="s">
        <v>11</v>
      </c>
      <c r="D1667">
        <v>14255693</v>
      </c>
      <c r="E1667">
        <v>1517459758</v>
      </c>
      <c r="F1667" t="s">
        <v>651</v>
      </c>
      <c r="J1667" t="s">
        <v>14</v>
      </c>
    </row>
    <row r="1668" spans="1:10">
      <c r="A1668">
        <v>14198806</v>
      </c>
      <c r="B1668" t="s">
        <v>1273</v>
      </c>
      <c r="C1668" t="s">
        <v>11</v>
      </c>
      <c r="D1668">
        <v>16440239</v>
      </c>
      <c r="E1668">
        <v>1455308138</v>
      </c>
      <c r="F1668" t="s">
        <v>31</v>
      </c>
      <c r="J1668" t="s">
        <v>14</v>
      </c>
    </row>
    <row r="1669" spans="1:10">
      <c r="A1669">
        <v>14245291</v>
      </c>
      <c r="B1669" t="s">
        <v>1274</v>
      </c>
      <c r="C1669" t="s">
        <v>11</v>
      </c>
      <c r="D1669">
        <v>15998072</v>
      </c>
      <c r="E1669">
        <v>1411420910</v>
      </c>
      <c r="F1669" t="s">
        <v>381</v>
      </c>
      <c r="J1669" t="s">
        <v>14</v>
      </c>
    </row>
    <row r="1670" spans="1:10">
      <c r="A1670">
        <v>14245291</v>
      </c>
      <c r="B1670" t="s">
        <v>1274</v>
      </c>
      <c r="C1670" t="s">
        <v>11</v>
      </c>
      <c r="D1670">
        <v>16991081</v>
      </c>
      <c r="E1670">
        <v>1454923588</v>
      </c>
      <c r="F1670" t="s">
        <v>512</v>
      </c>
      <c r="J1670" t="s">
        <v>14</v>
      </c>
    </row>
    <row r="1671" spans="1:10">
      <c r="A1671">
        <v>14254053</v>
      </c>
      <c r="B1671" t="s">
        <v>1275</v>
      </c>
      <c r="C1671" t="s">
        <v>11</v>
      </c>
      <c r="D1671">
        <v>8099699</v>
      </c>
      <c r="E1671">
        <v>109762743</v>
      </c>
      <c r="F1671" t="s">
        <v>1025</v>
      </c>
      <c r="J1671" t="s">
        <v>14</v>
      </c>
    </row>
    <row r="1672" spans="1:10">
      <c r="A1672">
        <v>14267667</v>
      </c>
      <c r="B1672" t="s">
        <v>1276</v>
      </c>
      <c r="C1672" t="s">
        <v>11</v>
      </c>
      <c r="D1672">
        <v>16912898</v>
      </c>
      <c r="E1672">
        <v>1511261308</v>
      </c>
      <c r="F1672" t="s">
        <v>175</v>
      </c>
      <c r="J1672" t="s">
        <v>14</v>
      </c>
    </row>
    <row r="1673" spans="1:10">
      <c r="A1673">
        <v>14298070</v>
      </c>
      <c r="B1673" t="s">
        <v>1277</v>
      </c>
      <c r="C1673" t="s">
        <v>11</v>
      </c>
      <c r="D1673">
        <v>2401165</v>
      </c>
      <c r="E1673">
        <v>130841345</v>
      </c>
      <c r="F1673" t="s">
        <v>351</v>
      </c>
      <c r="J1673" t="s">
        <v>14</v>
      </c>
    </row>
    <row r="1674" spans="1:10">
      <c r="A1674">
        <v>14298070</v>
      </c>
      <c r="B1674" t="s">
        <v>1277</v>
      </c>
      <c r="C1674" t="s">
        <v>11</v>
      </c>
      <c r="D1674">
        <v>2401171</v>
      </c>
      <c r="E1674">
        <v>130841340</v>
      </c>
      <c r="F1674" t="s">
        <v>351</v>
      </c>
      <c r="J1674" t="s">
        <v>14</v>
      </c>
    </row>
    <row r="1675" spans="1:10">
      <c r="A1675">
        <v>14298070</v>
      </c>
      <c r="B1675" t="s">
        <v>1277</v>
      </c>
      <c r="C1675" t="s">
        <v>11</v>
      </c>
      <c r="D1675">
        <v>2401182</v>
      </c>
      <c r="E1675">
        <v>130841334</v>
      </c>
      <c r="F1675" t="s">
        <v>351</v>
      </c>
      <c r="J1675" t="s">
        <v>14</v>
      </c>
    </row>
    <row r="1676" spans="1:10">
      <c r="A1676">
        <v>14318919</v>
      </c>
      <c r="B1676" t="s">
        <v>1278</v>
      </c>
      <c r="C1676" t="s">
        <v>11</v>
      </c>
      <c r="D1676">
        <v>5250964</v>
      </c>
      <c r="E1676">
        <v>108560795</v>
      </c>
      <c r="F1676" t="s">
        <v>1279</v>
      </c>
      <c r="J1676" t="s">
        <v>14</v>
      </c>
    </row>
    <row r="1677" spans="1:10">
      <c r="A1677">
        <v>14318919</v>
      </c>
      <c r="B1677" t="s">
        <v>1278</v>
      </c>
      <c r="C1677" t="s">
        <v>11</v>
      </c>
      <c r="D1677">
        <v>5374582</v>
      </c>
      <c r="E1677">
        <v>201083526</v>
      </c>
      <c r="F1677" t="s">
        <v>171</v>
      </c>
      <c r="J1677" t="s">
        <v>14</v>
      </c>
    </row>
    <row r="1678" spans="1:10">
      <c r="A1678">
        <v>14324381</v>
      </c>
      <c r="B1678" t="s">
        <v>1280</v>
      </c>
      <c r="C1678" t="s">
        <v>11</v>
      </c>
      <c r="D1678">
        <v>15413122</v>
      </c>
      <c r="E1678">
        <v>1557747297</v>
      </c>
      <c r="F1678" t="s">
        <v>286</v>
      </c>
      <c r="J1678" t="s">
        <v>14</v>
      </c>
    </row>
    <row r="1679" spans="1:10">
      <c r="A1679">
        <v>14327345</v>
      </c>
      <c r="B1679" t="s">
        <v>1281</v>
      </c>
      <c r="C1679" t="s">
        <v>11</v>
      </c>
      <c r="D1679">
        <v>14367978</v>
      </c>
      <c r="E1679">
        <v>1540493395</v>
      </c>
      <c r="F1679" t="s">
        <v>434</v>
      </c>
      <c r="J1679" t="s">
        <v>14</v>
      </c>
    </row>
    <row r="1680" spans="1:10">
      <c r="A1680">
        <v>14327511</v>
      </c>
      <c r="B1680" t="s">
        <v>1282</v>
      </c>
      <c r="C1680" t="s">
        <v>11</v>
      </c>
      <c r="D1680">
        <v>17128601</v>
      </c>
      <c r="E1680">
        <v>1533359669</v>
      </c>
      <c r="F1680" t="s">
        <v>655</v>
      </c>
      <c r="J1680" t="s">
        <v>14</v>
      </c>
    </row>
    <row r="1681" spans="1:10">
      <c r="A1681">
        <v>14396934</v>
      </c>
      <c r="B1681" t="s">
        <v>1283</v>
      </c>
      <c r="C1681" t="s">
        <v>11</v>
      </c>
      <c r="D1681">
        <v>2624968</v>
      </c>
      <c r="E1681">
        <v>142046599</v>
      </c>
      <c r="F1681" t="s">
        <v>156</v>
      </c>
      <c r="J1681" t="s">
        <v>14</v>
      </c>
    </row>
    <row r="1682" spans="1:10">
      <c r="A1682">
        <v>14396934</v>
      </c>
      <c r="B1682" t="s">
        <v>1283</v>
      </c>
      <c r="C1682" t="s">
        <v>11</v>
      </c>
      <c r="D1682">
        <v>2624975</v>
      </c>
      <c r="E1682">
        <v>142046603</v>
      </c>
      <c r="F1682" t="s">
        <v>156</v>
      </c>
      <c r="J1682" t="s">
        <v>14</v>
      </c>
    </row>
    <row r="1683" spans="1:10">
      <c r="A1683">
        <v>14396934</v>
      </c>
      <c r="B1683" t="s">
        <v>1283</v>
      </c>
      <c r="C1683" t="s">
        <v>11</v>
      </c>
      <c r="D1683">
        <v>2624983</v>
      </c>
      <c r="E1683">
        <v>142046612</v>
      </c>
      <c r="F1683" t="s">
        <v>156</v>
      </c>
      <c r="J1683" t="s">
        <v>14</v>
      </c>
    </row>
    <row r="1684" spans="1:10">
      <c r="A1684">
        <v>14396934</v>
      </c>
      <c r="B1684" t="s">
        <v>1283</v>
      </c>
      <c r="C1684" t="s">
        <v>11</v>
      </c>
      <c r="D1684">
        <v>2624987</v>
      </c>
      <c r="E1684">
        <v>144482039</v>
      </c>
      <c r="F1684" t="s">
        <v>1284</v>
      </c>
      <c r="J1684" t="s">
        <v>14</v>
      </c>
    </row>
    <row r="1685" spans="1:10">
      <c r="A1685">
        <v>14432266</v>
      </c>
      <c r="B1685" t="s">
        <v>1285</v>
      </c>
      <c r="C1685" t="s">
        <v>11</v>
      </c>
      <c r="D1685">
        <v>2312861</v>
      </c>
      <c r="E1685">
        <v>143021268</v>
      </c>
      <c r="F1685" t="s">
        <v>160</v>
      </c>
      <c r="J1685" t="s">
        <v>14</v>
      </c>
    </row>
    <row r="1686" spans="1:10">
      <c r="A1686">
        <v>14432266</v>
      </c>
      <c r="B1686" t="s">
        <v>1285</v>
      </c>
      <c r="C1686" t="s">
        <v>11</v>
      </c>
      <c r="D1686">
        <v>2312875</v>
      </c>
      <c r="E1686">
        <v>143021255</v>
      </c>
      <c r="F1686" t="s">
        <v>160</v>
      </c>
      <c r="J1686" t="s">
        <v>14</v>
      </c>
    </row>
    <row r="1687" spans="1:10">
      <c r="A1687">
        <v>14432266</v>
      </c>
      <c r="B1687" t="s">
        <v>1285</v>
      </c>
      <c r="C1687" t="s">
        <v>11</v>
      </c>
      <c r="D1687">
        <v>2312885</v>
      </c>
      <c r="E1687">
        <v>143021285</v>
      </c>
      <c r="F1687" t="s">
        <v>160</v>
      </c>
      <c r="J1687" t="s">
        <v>14</v>
      </c>
    </row>
    <row r="1688" spans="1:10">
      <c r="A1688">
        <v>14432266</v>
      </c>
      <c r="B1688" t="s">
        <v>1285</v>
      </c>
      <c r="C1688" t="s">
        <v>11</v>
      </c>
      <c r="D1688">
        <v>2312892</v>
      </c>
      <c r="E1688">
        <v>143021335</v>
      </c>
      <c r="F1688" t="s">
        <v>160</v>
      </c>
      <c r="J1688" t="s">
        <v>14</v>
      </c>
    </row>
    <row r="1689" spans="1:10">
      <c r="A1689">
        <v>14443434</v>
      </c>
      <c r="B1689" t="s">
        <v>1286</v>
      </c>
      <c r="C1689" t="s">
        <v>11</v>
      </c>
      <c r="D1689">
        <v>1572148</v>
      </c>
      <c r="E1689">
        <v>150326725</v>
      </c>
      <c r="F1689" t="s">
        <v>202</v>
      </c>
      <c r="J1689" t="s">
        <v>14</v>
      </c>
    </row>
    <row r="1690" spans="1:10">
      <c r="A1690">
        <v>14443434</v>
      </c>
      <c r="B1690" t="s">
        <v>1286</v>
      </c>
      <c r="C1690" t="s">
        <v>11</v>
      </c>
      <c r="D1690">
        <v>1572152</v>
      </c>
      <c r="E1690">
        <v>150326743</v>
      </c>
      <c r="F1690" t="s">
        <v>202</v>
      </c>
      <c r="J1690" t="s">
        <v>14</v>
      </c>
    </row>
    <row r="1691" spans="1:10">
      <c r="A1691">
        <v>14443434</v>
      </c>
      <c r="B1691" t="s">
        <v>1286</v>
      </c>
      <c r="C1691" t="s">
        <v>11</v>
      </c>
      <c r="D1691">
        <v>1572849</v>
      </c>
      <c r="E1691">
        <v>151691584</v>
      </c>
      <c r="F1691" t="s">
        <v>36</v>
      </c>
      <c r="J1691" t="s">
        <v>14</v>
      </c>
    </row>
    <row r="1692" spans="1:10">
      <c r="A1692">
        <v>14443434</v>
      </c>
      <c r="B1692" t="s">
        <v>1287</v>
      </c>
      <c r="C1692" t="s">
        <v>11</v>
      </c>
      <c r="D1692">
        <v>316062</v>
      </c>
      <c r="E1692">
        <v>129998931</v>
      </c>
      <c r="F1692" t="s">
        <v>351</v>
      </c>
      <c r="J1692" t="s">
        <v>14</v>
      </c>
    </row>
    <row r="1693" spans="1:10">
      <c r="A1693">
        <v>14443434</v>
      </c>
      <c r="B1693" t="s">
        <v>1286</v>
      </c>
      <c r="C1693" t="s">
        <v>11</v>
      </c>
      <c r="D1693">
        <v>550118</v>
      </c>
      <c r="E1693">
        <v>149991923</v>
      </c>
      <c r="F1693" t="s">
        <v>202</v>
      </c>
      <c r="J1693" t="s">
        <v>14</v>
      </c>
    </row>
    <row r="1694" spans="1:10">
      <c r="A1694">
        <v>14445412</v>
      </c>
      <c r="B1694" t="s">
        <v>1288</v>
      </c>
      <c r="C1694" t="s">
        <v>11</v>
      </c>
      <c r="D1694">
        <v>16802055</v>
      </c>
      <c r="E1694">
        <v>1545647998</v>
      </c>
      <c r="F1694" t="s">
        <v>147</v>
      </c>
      <c r="J1694" t="s">
        <v>14</v>
      </c>
    </row>
    <row r="1695" spans="1:10">
      <c r="A1695">
        <v>14466811</v>
      </c>
      <c r="B1695" t="s">
        <v>1289</v>
      </c>
      <c r="C1695" t="s">
        <v>11</v>
      </c>
      <c r="D1695">
        <v>15084284</v>
      </c>
      <c r="E1695">
        <v>1500158919</v>
      </c>
      <c r="F1695" t="s">
        <v>226</v>
      </c>
      <c r="J1695" t="s">
        <v>14</v>
      </c>
    </row>
    <row r="1696" spans="1:10">
      <c r="A1696">
        <v>14575539</v>
      </c>
      <c r="B1696" t="s">
        <v>1290</v>
      </c>
      <c r="C1696" t="s">
        <v>11</v>
      </c>
      <c r="D1696">
        <v>11583877</v>
      </c>
      <c r="E1696">
        <v>757942582</v>
      </c>
      <c r="F1696" t="s">
        <v>48</v>
      </c>
      <c r="J1696" t="s">
        <v>14</v>
      </c>
    </row>
    <row r="1697" spans="1:10">
      <c r="A1697">
        <v>14695361</v>
      </c>
      <c r="B1697" t="s">
        <v>1291</v>
      </c>
      <c r="C1697" t="s">
        <v>11</v>
      </c>
      <c r="D1697">
        <v>16758171</v>
      </c>
      <c r="E1697">
        <v>1433347397</v>
      </c>
      <c r="F1697" t="s">
        <v>262</v>
      </c>
      <c r="J1697" t="s">
        <v>14</v>
      </c>
    </row>
    <row r="1698" spans="1:10">
      <c r="A1698">
        <v>14695576</v>
      </c>
      <c r="B1698" t="s">
        <v>1292</v>
      </c>
      <c r="C1698" t="s">
        <v>11</v>
      </c>
      <c r="D1698">
        <v>13989846</v>
      </c>
      <c r="E1698">
        <v>1472627882</v>
      </c>
      <c r="F1698" t="s">
        <v>1293</v>
      </c>
      <c r="J1698" t="s">
        <v>14</v>
      </c>
    </row>
    <row r="1699" spans="1:10">
      <c r="A1699">
        <v>14696570</v>
      </c>
      <c r="B1699" t="s">
        <v>1294</v>
      </c>
      <c r="C1699" t="s">
        <v>11</v>
      </c>
      <c r="D1699">
        <v>6601074</v>
      </c>
      <c r="E1699">
        <v>110360919</v>
      </c>
      <c r="F1699" t="s">
        <v>463</v>
      </c>
      <c r="J1699" t="s">
        <v>14</v>
      </c>
    </row>
    <row r="1700" spans="1:10">
      <c r="A1700">
        <v>14703270</v>
      </c>
      <c r="B1700" t="s">
        <v>1295</v>
      </c>
      <c r="C1700" t="s">
        <v>11</v>
      </c>
      <c r="D1700">
        <v>16263886</v>
      </c>
      <c r="E1700">
        <v>1580430469</v>
      </c>
      <c r="F1700" t="s">
        <v>608</v>
      </c>
      <c r="J1700" t="s">
        <v>14</v>
      </c>
    </row>
    <row r="1701" spans="1:10">
      <c r="A1701">
        <v>14703738</v>
      </c>
      <c r="B1701" t="s">
        <v>1296</v>
      </c>
      <c r="C1701" t="s">
        <v>11</v>
      </c>
      <c r="D1701">
        <v>13976281</v>
      </c>
      <c r="E1701">
        <v>1439571236</v>
      </c>
      <c r="F1701" t="s">
        <v>211</v>
      </c>
      <c r="J1701" t="s">
        <v>14</v>
      </c>
    </row>
    <row r="1702" spans="1:10">
      <c r="A1702">
        <v>14703762</v>
      </c>
      <c r="B1702" t="s">
        <v>1297</v>
      </c>
      <c r="C1702" t="s">
        <v>11</v>
      </c>
      <c r="D1702">
        <v>15862593</v>
      </c>
      <c r="E1702">
        <v>1411359182</v>
      </c>
      <c r="F1702" t="s">
        <v>381</v>
      </c>
      <c r="J1702" t="s">
        <v>14</v>
      </c>
    </row>
    <row r="1703" spans="1:10">
      <c r="A1703">
        <v>14704861</v>
      </c>
      <c r="B1703" t="s">
        <v>1298</v>
      </c>
      <c r="C1703" t="s">
        <v>11</v>
      </c>
      <c r="D1703">
        <v>16701858</v>
      </c>
      <c r="E1703">
        <v>1466474039</v>
      </c>
      <c r="F1703" t="s">
        <v>388</v>
      </c>
      <c r="J1703" t="s">
        <v>14</v>
      </c>
    </row>
    <row r="1704" spans="1:10">
      <c r="A1704">
        <v>14837442</v>
      </c>
      <c r="B1704" t="s">
        <v>1299</v>
      </c>
      <c r="C1704" t="s">
        <v>11</v>
      </c>
      <c r="D1704">
        <v>15172756</v>
      </c>
      <c r="E1704">
        <v>1205843206</v>
      </c>
      <c r="F1704" t="s">
        <v>48</v>
      </c>
      <c r="J1704" t="s">
        <v>14</v>
      </c>
    </row>
    <row r="1705" spans="1:10">
      <c r="A1705">
        <v>14837442</v>
      </c>
      <c r="B1705" t="s">
        <v>1299</v>
      </c>
      <c r="C1705" t="s">
        <v>11</v>
      </c>
      <c r="D1705">
        <v>18785206</v>
      </c>
      <c r="E1705">
        <v>1970875931</v>
      </c>
      <c r="F1705" t="s">
        <v>150</v>
      </c>
      <c r="J1705" t="s">
        <v>14</v>
      </c>
    </row>
    <row r="1706" spans="1:10">
      <c r="A1706">
        <v>14837442</v>
      </c>
      <c r="B1706" t="s">
        <v>1299</v>
      </c>
      <c r="C1706" t="s">
        <v>11</v>
      </c>
      <c r="D1706">
        <v>18788982</v>
      </c>
      <c r="E1706">
        <v>1970862068</v>
      </c>
      <c r="F1706" t="s">
        <v>150</v>
      </c>
      <c r="J1706" t="s">
        <v>14</v>
      </c>
    </row>
    <row r="1707" spans="1:10">
      <c r="A1707">
        <v>14870410</v>
      </c>
      <c r="B1707" t="s">
        <v>1300</v>
      </c>
      <c r="C1707" t="s">
        <v>11</v>
      </c>
      <c r="D1707">
        <v>6600993</v>
      </c>
      <c r="E1707">
        <v>200326925</v>
      </c>
      <c r="F1707" t="s">
        <v>195</v>
      </c>
      <c r="J1707" t="s">
        <v>14</v>
      </c>
    </row>
    <row r="1708" spans="1:10">
      <c r="A1708">
        <v>14872695</v>
      </c>
      <c r="B1708" t="s">
        <v>1301</v>
      </c>
      <c r="C1708" t="s">
        <v>11</v>
      </c>
      <c r="D1708">
        <v>8606238</v>
      </c>
      <c r="E1708">
        <v>110396824</v>
      </c>
      <c r="F1708" t="s">
        <v>463</v>
      </c>
      <c r="J1708" t="s">
        <v>14</v>
      </c>
    </row>
    <row r="1709" spans="1:10">
      <c r="A1709">
        <v>14879266</v>
      </c>
      <c r="B1709" t="s">
        <v>1302</v>
      </c>
      <c r="C1709" t="s">
        <v>11</v>
      </c>
      <c r="D1709">
        <v>10726164</v>
      </c>
      <c r="E1709">
        <v>207796568</v>
      </c>
      <c r="F1709" t="s">
        <v>179</v>
      </c>
      <c r="J1709" t="s">
        <v>14</v>
      </c>
    </row>
    <row r="1710" spans="1:10">
      <c r="A1710">
        <v>14879266</v>
      </c>
      <c r="B1710" t="s">
        <v>1302</v>
      </c>
      <c r="C1710" t="s">
        <v>11</v>
      </c>
      <c r="D1710">
        <v>6588123</v>
      </c>
      <c r="E1710">
        <v>110698327</v>
      </c>
      <c r="F1710" t="s">
        <v>326</v>
      </c>
      <c r="J1710" t="s">
        <v>14</v>
      </c>
    </row>
    <row r="1711" spans="1:10">
      <c r="A1711">
        <v>14879802</v>
      </c>
      <c r="B1711" t="s">
        <v>1303</v>
      </c>
      <c r="C1711" t="s">
        <v>11</v>
      </c>
      <c r="D1711">
        <v>10434736</v>
      </c>
      <c r="E1711">
        <v>207797922</v>
      </c>
      <c r="F1711" t="s">
        <v>179</v>
      </c>
      <c r="J1711" t="s">
        <v>14</v>
      </c>
    </row>
    <row r="1712" spans="1:10">
      <c r="A1712">
        <v>14879802</v>
      </c>
      <c r="B1712" t="s">
        <v>1303</v>
      </c>
      <c r="C1712" t="s">
        <v>11</v>
      </c>
      <c r="D1712">
        <v>8188310</v>
      </c>
      <c r="E1712">
        <v>110373935</v>
      </c>
      <c r="F1712" t="s">
        <v>463</v>
      </c>
      <c r="J1712" t="s">
        <v>14</v>
      </c>
    </row>
    <row r="1713" spans="1:10">
      <c r="A1713">
        <v>14881543</v>
      </c>
      <c r="B1713" t="s">
        <v>1304</v>
      </c>
      <c r="C1713" t="s">
        <v>11</v>
      </c>
      <c r="D1713">
        <v>6602015</v>
      </c>
      <c r="E1713">
        <v>110945950</v>
      </c>
      <c r="F1713" t="s">
        <v>1028</v>
      </c>
      <c r="J1713" t="s">
        <v>14</v>
      </c>
    </row>
    <row r="1714" spans="1:10">
      <c r="A1714">
        <v>14881943</v>
      </c>
      <c r="B1714" t="s">
        <v>1305</v>
      </c>
      <c r="C1714" t="s">
        <v>11</v>
      </c>
      <c r="D1714">
        <v>6575872</v>
      </c>
      <c r="E1714">
        <v>204314917</v>
      </c>
      <c r="F1714" t="s">
        <v>800</v>
      </c>
      <c r="J1714" t="s">
        <v>14</v>
      </c>
    </row>
    <row r="1715" spans="1:10">
      <c r="A1715">
        <v>14882395</v>
      </c>
      <c r="B1715" t="s">
        <v>1306</v>
      </c>
      <c r="C1715" t="s">
        <v>11</v>
      </c>
      <c r="D1715">
        <v>6325260</v>
      </c>
      <c r="E1715">
        <v>110369725</v>
      </c>
      <c r="F1715" t="s">
        <v>463</v>
      </c>
      <c r="J1715" t="s">
        <v>14</v>
      </c>
    </row>
    <row r="1716" spans="1:10">
      <c r="A1716">
        <v>14882395</v>
      </c>
      <c r="B1716" t="s">
        <v>1306</v>
      </c>
      <c r="C1716" t="s">
        <v>11</v>
      </c>
      <c r="D1716">
        <v>9825746</v>
      </c>
      <c r="E1716">
        <v>203925255</v>
      </c>
      <c r="F1716" t="s">
        <v>48</v>
      </c>
      <c r="J1716" t="s">
        <v>14</v>
      </c>
    </row>
    <row r="1717" spans="1:10">
      <c r="A1717">
        <v>14883631</v>
      </c>
      <c r="B1717" t="s">
        <v>1307</v>
      </c>
      <c r="C1717" t="s">
        <v>11</v>
      </c>
      <c r="D1717">
        <v>8032179</v>
      </c>
      <c r="E1717">
        <v>110792760</v>
      </c>
      <c r="F1717" t="s">
        <v>1028</v>
      </c>
      <c r="J1717" t="s">
        <v>14</v>
      </c>
    </row>
    <row r="1718" spans="1:10">
      <c r="A1718">
        <v>14883631</v>
      </c>
      <c r="B1718" t="s">
        <v>1307</v>
      </c>
      <c r="C1718" t="s">
        <v>11</v>
      </c>
      <c r="D1718">
        <v>8218786</v>
      </c>
      <c r="E1718">
        <v>110527851</v>
      </c>
      <c r="F1718" t="s">
        <v>73</v>
      </c>
      <c r="J1718" t="s">
        <v>14</v>
      </c>
    </row>
    <row r="1719" spans="1:10">
      <c r="A1719">
        <v>14885344</v>
      </c>
      <c r="B1719" t="s">
        <v>1308</v>
      </c>
      <c r="C1719" t="s">
        <v>11</v>
      </c>
      <c r="D1719">
        <v>6705875</v>
      </c>
      <c r="E1719">
        <v>110304831</v>
      </c>
      <c r="F1719" t="s">
        <v>463</v>
      </c>
      <c r="J1719" t="s">
        <v>14</v>
      </c>
    </row>
    <row r="1720" spans="1:10">
      <c r="A1720">
        <v>14887861</v>
      </c>
      <c r="B1720" t="s">
        <v>1309</v>
      </c>
      <c r="C1720" t="s">
        <v>11</v>
      </c>
      <c r="D1720">
        <v>19870643</v>
      </c>
      <c r="E1720">
        <v>1971216067</v>
      </c>
      <c r="F1720" t="s">
        <v>150</v>
      </c>
      <c r="J1720" t="s">
        <v>14</v>
      </c>
    </row>
    <row r="1721" spans="1:10">
      <c r="A1721">
        <v>14887861</v>
      </c>
      <c r="B1721" t="s">
        <v>1310</v>
      </c>
      <c r="C1721" t="s">
        <v>11</v>
      </c>
      <c r="D1721">
        <v>6170419</v>
      </c>
      <c r="E1721">
        <v>207732730</v>
      </c>
      <c r="F1721" t="s">
        <v>179</v>
      </c>
      <c r="J1721" t="s">
        <v>14</v>
      </c>
    </row>
    <row r="1722" spans="1:10">
      <c r="A1722">
        <v>14889552</v>
      </c>
      <c r="B1722" t="s">
        <v>1311</v>
      </c>
      <c r="C1722" t="s">
        <v>11</v>
      </c>
      <c r="D1722">
        <v>8169443</v>
      </c>
      <c r="E1722">
        <v>110553229</v>
      </c>
      <c r="F1722" t="s">
        <v>73</v>
      </c>
      <c r="J1722" t="s">
        <v>14</v>
      </c>
    </row>
    <row r="1723" spans="1:10">
      <c r="A1723">
        <v>14890160</v>
      </c>
      <c r="B1723" t="s">
        <v>1312</v>
      </c>
      <c r="C1723" t="s">
        <v>11</v>
      </c>
      <c r="D1723">
        <v>8066839</v>
      </c>
      <c r="E1723">
        <v>108332128</v>
      </c>
      <c r="F1723" t="s">
        <v>1313</v>
      </c>
      <c r="J1723" t="s">
        <v>14</v>
      </c>
    </row>
    <row r="1724" spans="1:10">
      <c r="A1724">
        <v>14890160</v>
      </c>
      <c r="B1724" t="s">
        <v>1312</v>
      </c>
      <c r="C1724" t="s">
        <v>11</v>
      </c>
      <c r="D1724">
        <v>8625600</v>
      </c>
      <c r="E1724">
        <v>110312324</v>
      </c>
      <c r="F1724" t="s">
        <v>463</v>
      </c>
      <c r="J1724" t="s">
        <v>14</v>
      </c>
    </row>
    <row r="1725" spans="1:10">
      <c r="A1725">
        <v>14892553</v>
      </c>
      <c r="B1725" t="s">
        <v>1314</v>
      </c>
      <c r="C1725" t="s">
        <v>11</v>
      </c>
      <c r="D1725">
        <v>16775250</v>
      </c>
      <c r="E1725">
        <v>1604436667</v>
      </c>
      <c r="F1725" t="s">
        <v>542</v>
      </c>
      <c r="J1725" t="s">
        <v>14</v>
      </c>
    </row>
    <row r="1726" spans="1:10">
      <c r="A1726">
        <v>14892610</v>
      </c>
      <c r="B1726" t="s">
        <v>1315</v>
      </c>
      <c r="C1726" t="s">
        <v>11</v>
      </c>
      <c r="D1726">
        <v>8112880</v>
      </c>
      <c r="E1726">
        <v>110297394</v>
      </c>
      <c r="F1726" t="s">
        <v>463</v>
      </c>
      <c r="J1726" t="s">
        <v>14</v>
      </c>
    </row>
    <row r="1727" spans="1:10">
      <c r="A1727">
        <v>14892684</v>
      </c>
      <c r="B1727" t="s">
        <v>1316</v>
      </c>
      <c r="C1727" t="s">
        <v>11</v>
      </c>
      <c r="D1727">
        <v>4786216</v>
      </c>
      <c r="E1727">
        <v>110589678</v>
      </c>
      <c r="F1727" t="s">
        <v>73</v>
      </c>
      <c r="J1727" t="s">
        <v>14</v>
      </c>
    </row>
    <row r="1728" spans="1:10">
      <c r="A1728">
        <v>14896051</v>
      </c>
      <c r="B1728" t="s">
        <v>1317</v>
      </c>
      <c r="C1728" t="s">
        <v>11</v>
      </c>
      <c r="D1728">
        <v>9110669</v>
      </c>
      <c r="E1728">
        <v>201850417</v>
      </c>
      <c r="F1728" t="s">
        <v>197</v>
      </c>
      <c r="J1728" t="s">
        <v>14</v>
      </c>
    </row>
    <row r="1729" spans="1:10">
      <c r="A1729">
        <v>14897114</v>
      </c>
      <c r="B1729" t="s">
        <v>1318</v>
      </c>
      <c r="C1729" t="s">
        <v>11</v>
      </c>
      <c r="D1729">
        <v>8676439</v>
      </c>
      <c r="E1729">
        <v>202561804</v>
      </c>
      <c r="F1729" t="s">
        <v>185</v>
      </c>
      <c r="J1729" t="s">
        <v>14</v>
      </c>
    </row>
    <row r="1730" spans="1:10">
      <c r="A1730">
        <v>14935496</v>
      </c>
      <c r="B1730" t="s">
        <v>1319</v>
      </c>
      <c r="C1730" t="s">
        <v>11</v>
      </c>
      <c r="D1730">
        <v>11582539</v>
      </c>
      <c r="E1730">
        <v>751858795</v>
      </c>
      <c r="F1730" t="s">
        <v>210</v>
      </c>
      <c r="J1730" t="s">
        <v>14</v>
      </c>
    </row>
    <row r="1731" spans="1:10">
      <c r="A1731">
        <v>14935496</v>
      </c>
      <c r="B1731" t="s">
        <v>1319</v>
      </c>
      <c r="C1731" t="s">
        <v>11</v>
      </c>
      <c r="D1731">
        <v>184025</v>
      </c>
      <c r="E1731">
        <v>137483827</v>
      </c>
      <c r="F1731" t="s">
        <v>213</v>
      </c>
      <c r="J1731" t="s">
        <v>14</v>
      </c>
    </row>
    <row r="1732" spans="1:10">
      <c r="A1732">
        <v>14935496</v>
      </c>
      <c r="B1732" t="s">
        <v>1319</v>
      </c>
      <c r="C1732" t="s">
        <v>11</v>
      </c>
      <c r="D1732">
        <v>776304</v>
      </c>
      <c r="E1732">
        <v>137620380</v>
      </c>
      <c r="F1732" t="s">
        <v>213</v>
      </c>
      <c r="J1732" t="s">
        <v>14</v>
      </c>
    </row>
    <row r="1733" spans="1:10">
      <c r="A1733">
        <v>14935496</v>
      </c>
      <c r="B1733" t="s">
        <v>1319</v>
      </c>
      <c r="C1733" t="s">
        <v>11</v>
      </c>
      <c r="D1733">
        <v>776347</v>
      </c>
      <c r="E1733">
        <v>137620561</v>
      </c>
      <c r="F1733" t="s">
        <v>213</v>
      </c>
      <c r="J1733" t="s">
        <v>14</v>
      </c>
    </row>
    <row r="1734" spans="1:10">
      <c r="A1734">
        <v>14935496</v>
      </c>
      <c r="B1734" t="s">
        <v>1319</v>
      </c>
      <c r="C1734" t="s">
        <v>11</v>
      </c>
      <c r="D1734">
        <v>776348</v>
      </c>
      <c r="E1734">
        <v>137620388</v>
      </c>
      <c r="F1734" t="s">
        <v>213</v>
      </c>
      <c r="J1734" t="s">
        <v>14</v>
      </c>
    </row>
    <row r="1735" spans="1:10">
      <c r="A1735">
        <v>14935496</v>
      </c>
      <c r="B1735" t="s">
        <v>1319</v>
      </c>
      <c r="C1735" t="s">
        <v>11</v>
      </c>
      <c r="D1735">
        <v>8845490</v>
      </c>
      <c r="E1735">
        <v>626260337</v>
      </c>
      <c r="F1735" t="s">
        <v>1320</v>
      </c>
      <c r="J1735" t="s">
        <v>14</v>
      </c>
    </row>
    <row r="1736" spans="1:10">
      <c r="A1736">
        <v>14943011</v>
      </c>
      <c r="B1736" t="s">
        <v>1321</v>
      </c>
      <c r="C1736" t="s">
        <v>11</v>
      </c>
      <c r="D1736">
        <v>13264645</v>
      </c>
      <c r="E1736">
        <v>1472079999</v>
      </c>
      <c r="F1736" t="s">
        <v>86</v>
      </c>
      <c r="J1736" t="s">
        <v>14</v>
      </c>
    </row>
    <row r="1737" spans="1:10">
      <c r="A1737">
        <v>14957900</v>
      </c>
      <c r="B1737" t="s">
        <v>1322</v>
      </c>
      <c r="C1737" t="s">
        <v>11</v>
      </c>
      <c r="D1737">
        <v>16955906</v>
      </c>
      <c r="E1737">
        <v>1454895809</v>
      </c>
      <c r="F1737" t="s">
        <v>512</v>
      </c>
      <c r="J1737" t="s">
        <v>14</v>
      </c>
    </row>
    <row r="1738" spans="1:10">
      <c r="A1738">
        <v>14974914</v>
      </c>
      <c r="B1738" t="s">
        <v>1323</v>
      </c>
      <c r="C1738" t="s">
        <v>11</v>
      </c>
      <c r="D1738">
        <v>8495467</v>
      </c>
      <c r="E1738">
        <v>201082014</v>
      </c>
      <c r="F1738" t="s">
        <v>171</v>
      </c>
      <c r="J1738" t="s">
        <v>14</v>
      </c>
    </row>
    <row r="1739" spans="1:10">
      <c r="A1739">
        <v>14980722</v>
      </c>
      <c r="B1739" t="s">
        <v>1324</v>
      </c>
      <c r="C1739" t="s">
        <v>11</v>
      </c>
      <c r="D1739">
        <v>13050061</v>
      </c>
      <c r="E1739">
        <v>1461094029</v>
      </c>
      <c r="F1739" t="s">
        <v>1101</v>
      </c>
      <c r="J1739" t="s">
        <v>14</v>
      </c>
    </row>
    <row r="1740" spans="1:10">
      <c r="A1740">
        <v>15019086</v>
      </c>
      <c r="B1740" t="s">
        <v>1325</v>
      </c>
      <c r="C1740" t="s">
        <v>11</v>
      </c>
      <c r="D1740">
        <v>16950396</v>
      </c>
      <c r="E1740">
        <v>1544712192</v>
      </c>
      <c r="F1740" t="s">
        <v>121</v>
      </c>
      <c r="J1740" t="s">
        <v>14</v>
      </c>
    </row>
    <row r="1741" spans="1:10">
      <c r="A1741">
        <v>15032654</v>
      </c>
      <c r="B1741" t="s">
        <v>1326</v>
      </c>
      <c r="C1741" t="s">
        <v>11</v>
      </c>
      <c r="D1741">
        <v>16053670</v>
      </c>
      <c r="E1741">
        <v>1714551504</v>
      </c>
      <c r="F1741" t="s">
        <v>1327</v>
      </c>
      <c r="J1741" t="s">
        <v>14</v>
      </c>
    </row>
    <row r="1742" spans="1:10">
      <c r="A1742">
        <v>15032654</v>
      </c>
      <c r="B1742" t="s">
        <v>1326</v>
      </c>
      <c r="C1742" t="s">
        <v>11</v>
      </c>
      <c r="D1742">
        <v>18684853</v>
      </c>
      <c r="E1742">
        <v>1751757385</v>
      </c>
      <c r="F1742" t="s">
        <v>907</v>
      </c>
      <c r="J1742" t="s">
        <v>14</v>
      </c>
    </row>
    <row r="1743" spans="1:10">
      <c r="A1743">
        <v>15033623</v>
      </c>
      <c r="B1743" t="s">
        <v>1328</v>
      </c>
      <c r="C1743" t="s">
        <v>11</v>
      </c>
      <c r="D1743">
        <v>15577709</v>
      </c>
      <c r="E1743">
        <v>1295979000</v>
      </c>
      <c r="F1743" t="s">
        <v>109</v>
      </c>
      <c r="J1743" t="s">
        <v>14</v>
      </c>
    </row>
    <row r="1744" spans="1:10">
      <c r="A1744">
        <v>15033623</v>
      </c>
      <c r="B1744" t="s">
        <v>1328</v>
      </c>
      <c r="C1744" t="s">
        <v>11</v>
      </c>
      <c r="D1744">
        <v>9208288</v>
      </c>
      <c r="E1744">
        <v>1438282952</v>
      </c>
      <c r="F1744" t="s">
        <v>1329</v>
      </c>
      <c r="J1744" t="s">
        <v>14</v>
      </c>
    </row>
    <row r="1745" spans="1:10">
      <c r="A1745">
        <v>15036594</v>
      </c>
      <c r="B1745" t="s">
        <v>1330</v>
      </c>
      <c r="C1745" t="s">
        <v>11</v>
      </c>
      <c r="D1745">
        <v>15312657</v>
      </c>
      <c r="E1745">
        <v>1698291498</v>
      </c>
      <c r="F1745" t="s">
        <v>1331</v>
      </c>
      <c r="J1745" t="s">
        <v>14</v>
      </c>
    </row>
    <row r="1746" spans="1:10">
      <c r="A1746">
        <v>15042105</v>
      </c>
      <c r="B1746" t="s">
        <v>1332</v>
      </c>
      <c r="C1746" t="s">
        <v>11</v>
      </c>
      <c r="D1746">
        <v>17209918</v>
      </c>
      <c r="E1746">
        <v>1499283261</v>
      </c>
      <c r="F1746" t="s">
        <v>570</v>
      </c>
      <c r="J1746" t="s">
        <v>14</v>
      </c>
    </row>
    <row r="1747" spans="1:10">
      <c r="A1747">
        <v>15042105</v>
      </c>
      <c r="B1747" t="s">
        <v>1333</v>
      </c>
      <c r="C1747" t="s">
        <v>11</v>
      </c>
      <c r="D1747">
        <v>17235980</v>
      </c>
      <c r="E1747">
        <v>1640063629</v>
      </c>
      <c r="F1747" t="s">
        <v>638</v>
      </c>
      <c r="J1747" t="s">
        <v>14</v>
      </c>
    </row>
    <row r="1748" spans="1:10">
      <c r="A1748">
        <v>15042105</v>
      </c>
      <c r="B1748" t="s">
        <v>1333</v>
      </c>
      <c r="C1748" t="s">
        <v>11</v>
      </c>
      <c r="D1748">
        <v>17432377</v>
      </c>
      <c r="E1748">
        <v>1689359639</v>
      </c>
      <c r="F1748" t="s">
        <v>1334</v>
      </c>
      <c r="J1748" t="s">
        <v>14</v>
      </c>
    </row>
    <row r="1749" spans="1:10">
      <c r="A1749">
        <v>15046300</v>
      </c>
      <c r="B1749" t="s">
        <v>1335</v>
      </c>
      <c r="C1749" t="s">
        <v>11</v>
      </c>
      <c r="D1749">
        <v>9204708</v>
      </c>
      <c r="E1749">
        <v>1482333042</v>
      </c>
      <c r="F1749" t="s">
        <v>759</v>
      </c>
      <c r="J1749" t="s">
        <v>14</v>
      </c>
    </row>
    <row r="1750" spans="1:10">
      <c r="A1750">
        <v>15051893</v>
      </c>
      <c r="B1750" t="s">
        <v>1336</v>
      </c>
      <c r="C1750" t="s">
        <v>11</v>
      </c>
      <c r="D1750">
        <v>16926729</v>
      </c>
      <c r="E1750">
        <v>1557384996</v>
      </c>
      <c r="F1750" t="s">
        <v>286</v>
      </c>
      <c r="J1750" t="s">
        <v>14</v>
      </c>
    </row>
    <row r="1751" spans="1:10">
      <c r="A1751">
        <v>15170724</v>
      </c>
      <c r="B1751" t="s">
        <v>1337</v>
      </c>
      <c r="C1751" t="s">
        <v>11</v>
      </c>
      <c r="D1751">
        <v>15137910</v>
      </c>
      <c r="E1751">
        <v>1545977035</v>
      </c>
      <c r="F1751" t="s">
        <v>393</v>
      </c>
      <c r="J1751" t="s">
        <v>14</v>
      </c>
    </row>
    <row r="1752" spans="1:10">
      <c r="A1752">
        <v>15171070</v>
      </c>
      <c r="B1752" t="s">
        <v>1338</v>
      </c>
      <c r="C1752" t="s">
        <v>11</v>
      </c>
      <c r="D1752">
        <v>16942309</v>
      </c>
      <c r="E1752">
        <v>1726251252</v>
      </c>
      <c r="F1752" t="s">
        <v>1174</v>
      </c>
      <c r="J1752" t="s">
        <v>14</v>
      </c>
    </row>
    <row r="1753" spans="1:10">
      <c r="A1753">
        <v>15171160</v>
      </c>
      <c r="B1753" t="s">
        <v>1339</v>
      </c>
      <c r="C1753" t="s">
        <v>11</v>
      </c>
      <c r="D1753">
        <v>16640640</v>
      </c>
      <c r="E1753">
        <v>1466435510</v>
      </c>
      <c r="F1753" t="s">
        <v>388</v>
      </c>
      <c r="J1753" t="s">
        <v>14</v>
      </c>
    </row>
    <row r="1754" spans="1:10">
      <c r="A1754">
        <v>15171747</v>
      </c>
      <c r="B1754" t="s">
        <v>1340</v>
      </c>
      <c r="C1754" t="s">
        <v>11</v>
      </c>
      <c r="D1754">
        <v>16977962</v>
      </c>
      <c r="E1754">
        <v>1499099604</v>
      </c>
      <c r="F1754" t="s">
        <v>259</v>
      </c>
      <c r="J1754" t="s">
        <v>14</v>
      </c>
    </row>
    <row r="1755" spans="1:10">
      <c r="A1755">
        <v>15173025</v>
      </c>
      <c r="B1755" t="s">
        <v>1341</v>
      </c>
      <c r="C1755" t="s">
        <v>11</v>
      </c>
      <c r="D1755">
        <v>16085696</v>
      </c>
      <c r="E1755">
        <v>1499591419</v>
      </c>
      <c r="F1755" t="s">
        <v>123</v>
      </c>
      <c r="J1755" t="s">
        <v>14</v>
      </c>
    </row>
    <row r="1756" spans="1:10">
      <c r="A1756">
        <v>15173330</v>
      </c>
      <c r="B1756" t="s">
        <v>1342</v>
      </c>
      <c r="C1756" t="s">
        <v>11</v>
      </c>
      <c r="D1756">
        <v>17207066</v>
      </c>
      <c r="E1756">
        <v>1568179588</v>
      </c>
      <c r="F1756" t="s">
        <v>226</v>
      </c>
      <c r="J1756" t="s">
        <v>14</v>
      </c>
    </row>
    <row r="1757" spans="1:10">
      <c r="A1757">
        <v>15173330</v>
      </c>
      <c r="B1757" t="s">
        <v>1343</v>
      </c>
      <c r="C1757" t="s">
        <v>11</v>
      </c>
      <c r="D1757">
        <v>17821368</v>
      </c>
      <c r="E1757">
        <v>1739467046</v>
      </c>
      <c r="F1757" t="s">
        <v>716</v>
      </c>
      <c r="J1757" t="s">
        <v>14</v>
      </c>
    </row>
    <row r="1758" spans="1:10">
      <c r="A1758">
        <v>15173330</v>
      </c>
      <c r="B1758" t="s">
        <v>1343</v>
      </c>
      <c r="C1758" t="s">
        <v>11</v>
      </c>
      <c r="D1758">
        <v>17821371</v>
      </c>
      <c r="E1758">
        <v>1739471383</v>
      </c>
      <c r="F1758" t="s">
        <v>716</v>
      </c>
      <c r="J1758" t="s">
        <v>14</v>
      </c>
    </row>
    <row r="1759" spans="1:10">
      <c r="A1759">
        <v>15173330</v>
      </c>
      <c r="B1759" t="s">
        <v>1343</v>
      </c>
      <c r="C1759" t="s">
        <v>11</v>
      </c>
      <c r="D1759">
        <v>17821378</v>
      </c>
      <c r="E1759">
        <v>1935332745</v>
      </c>
      <c r="F1759" t="s">
        <v>1344</v>
      </c>
      <c r="J1759" t="s">
        <v>14</v>
      </c>
    </row>
    <row r="1760" spans="1:10">
      <c r="A1760">
        <v>15173774</v>
      </c>
      <c r="B1760" t="s">
        <v>1345</v>
      </c>
      <c r="C1760" t="s">
        <v>11</v>
      </c>
      <c r="D1760">
        <v>14945427</v>
      </c>
      <c r="E1760">
        <v>1723187243</v>
      </c>
      <c r="F1760" t="s">
        <v>1346</v>
      </c>
      <c r="J1760" t="s">
        <v>14</v>
      </c>
    </row>
    <row r="1761" spans="1:10">
      <c r="A1761">
        <v>15253131</v>
      </c>
      <c r="B1761" t="s">
        <v>1347</v>
      </c>
      <c r="C1761" t="s">
        <v>11</v>
      </c>
      <c r="D1761">
        <v>15248681</v>
      </c>
      <c r="E1761">
        <v>1477888551</v>
      </c>
      <c r="F1761" t="s">
        <v>18</v>
      </c>
      <c r="J1761" t="s">
        <v>14</v>
      </c>
    </row>
    <row r="1762" spans="1:10">
      <c r="A1762">
        <v>15254737</v>
      </c>
      <c r="B1762" t="s">
        <v>1348</v>
      </c>
      <c r="C1762" t="s">
        <v>11</v>
      </c>
      <c r="D1762">
        <v>16599484</v>
      </c>
      <c r="E1762">
        <v>1534012809</v>
      </c>
      <c r="F1762" t="s">
        <v>140</v>
      </c>
      <c r="J1762" t="s">
        <v>14</v>
      </c>
    </row>
    <row r="1763" spans="1:10">
      <c r="A1763">
        <v>15254737</v>
      </c>
      <c r="B1763" t="s">
        <v>1348</v>
      </c>
      <c r="C1763" t="s">
        <v>11</v>
      </c>
      <c r="D1763">
        <v>17440300</v>
      </c>
      <c r="E1763">
        <v>1970490929</v>
      </c>
      <c r="F1763" t="s">
        <v>150</v>
      </c>
      <c r="J1763" t="s">
        <v>14</v>
      </c>
    </row>
    <row r="1764" spans="1:10">
      <c r="A1764">
        <v>15254737</v>
      </c>
      <c r="B1764" t="s">
        <v>1348</v>
      </c>
      <c r="C1764" t="s">
        <v>11</v>
      </c>
      <c r="D1764">
        <v>19821537</v>
      </c>
      <c r="E1764">
        <v>1957631335</v>
      </c>
      <c r="F1764" t="s">
        <v>503</v>
      </c>
      <c r="J1764" t="s">
        <v>14</v>
      </c>
    </row>
    <row r="1765" spans="1:10">
      <c r="A1765">
        <v>15255976</v>
      </c>
      <c r="B1765" t="s">
        <v>1349</v>
      </c>
      <c r="C1765" t="s">
        <v>11</v>
      </c>
      <c r="D1765">
        <v>16760724</v>
      </c>
      <c r="E1765">
        <v>1444359711</v>
      </c>
      <c r="F1765" t="s">
        <v>134</v>
      </c>
      <c r="J1765" t="s">
        <v>14</v>
      </c>
    </row>
    <row r="1766" spans="1:10">
      <c r="A1766">
        <v>15255976</v>
      </c>
      <c r="B1766" t="s">
        <v>1349</v>
      </c>
      <c r="C1766" t="s">
        <v>11</v>
      </c>
      <c r="D1766">
        <v>19701718</v>
      </c>
      <c r="E1766">
        <v>1963386353</v>
      </c>
      <c r="F1766" t="s">
        <v>38</v>
      </c>
      <c r="J1766" t="s">
        <v>14</v>
      </c>
    </row>
    <row r="1767" spans="1:10">
      <c r="A1767">
        <v>15255976</v>
      </c>
      <c r="B1767" t="s">
        <v>1349</v>
      </c>
      <c r="C1767" t="s">
        <v>11</v>
      </c>
      <c r="D1767">
        <v>3328675</v>
      </c>
      <c r="E1767">
        <v>1552360278</v>
      </c>
      <c r="F1767" t="s">
        <v>728</v>
      </c>
      <c r="J1767" t="s">
        <v>14</v>
      </c>
    </row>
    <row r="1768" spans="1:10">
      <c r="A1768">
        <v>15258699</v>
      </c>
      <c r="B1768" t="s">
        <v>1350</v>
      </c>
      <c r="C1768" t="s">
        <v>11</v>
      </c>
      <c r="D1768">
        <v>13867744</v>
      </c>
      <c r="E1768">
        <v>1360255253</v>
      </c>
      <c r="F1768" t="s">
        <v>109</v>
      </c>
      <c r="J1768" t="s">
        <v>14</v>
      </c>
    </row>
    <row r="1769" spans="1:10">
      <c r="A1769">
        <v>15258787</v>
      </c>
      <c r="B1769" t="s">
        <v>1351</v>
      </c>
      <c r="C1769" t="s">
        <v>11</v>
      </c>
      <c r="D1769">
        <v>15832991</v>
      </c>
      <c r="E1769">
        <v>1389967013</v>
      </c>
      <c r="F1769" t="s">
        <v>1352</v>
      </c>
      <c r="J1769" t="s">
        <v>14</v>
      </c>
    </row>
    <row r="1770" spans="1:10">
      <c r="A1770">
        <v>15258787</v>
      </c>
      <c r="B1770" t="s">
        <v>1351</v>
      </c>
      <c r="C1770" t="s">
        <v>11</v>
      </c>
      <c r="D1770">
        <v>19531084</v>
      </c>
      <c r="E1770">
        <v>1969622487</v>
      </c>
      <c r="F1770" t="s">
        <v>21</v>
      </c>
      <c r="J1770" t="s">
        <v>14</v>
      </c>
    </row>
    <row r="1771" spans="1:10">
      <c r="A1771">
        <v>15259254</v>
      </c>
      <c r="B1771" t="s">
        <v>1353</v>
      </c>
      <c r="C1771" t="s">
        <v>11</v>
      </c>
      <c r="D1771">
        <v>15123878</v>
      </c>
      <c r="E1771">
        <v>1433709592</v>
      </c>
      <c r="F1771" t="s">
        <v>67</v>
      </c>
      <c r="J1771" t="s">
        <v>14</v>
      </c>
    </row>
    <row r="1772" spans="1:10">
      <c r="A1772">
        <v>15259254</v>
      </c>
      <c r="B1772" t="s">
        <v>1353</v>
      </c>
      <c r="C1772" t="s">
        <v>11</v>
      </c>
      <c r="D1772">
        <v>17132784</v>
      </c>
      <c r="E1772">
        <v>1561363716</v>
      </c>
      <c r="F1772" t="s">
        <v>1354</v>
      </c>
      <c r="J1772" t="s">
        <v>14</v>
      </c>
    </row>
    <row r="1773" spans="1:10">
      <c r="A1773">
        <v>15259254</v>
      </c>
      <c r="B1773" t="s">
        <v>1353</v>
      </c>
      <c r="C1773" t="s">
        <v>11</v>
      </c>
      <c r="D1773">
        <v>9858693</v>
      </c>
      <c r="E1773">
        <v>1594487993</v>
      </c>
      <c r="F1773" t="s">
        <v>306</v>
      </c>
      <c r="J1773" t="s">
        <v>14</v>
      </c>
    </row>
    <row r="1774" spans="1:10">
      <c r="A1774">
        <v>15259366</v>
      </c>
      <c r="B1774" t="s">
        <v>1355</v>
      </c>
      <c r="C1774" t="s">
        <v>11</v>
      </c>
      <c r="D1774">
        <v>15488199</v>
      </c>
      <c r="E1774">
        <v>1500333404</v>
      </c>
      <c r="F1774" t="s">
        <v>372</v>
      </c>
      <c r="J1774" t="s">
        <v>14</v>
      </c>
    </row>
    <row r="1775" spans="1:10">
      <c r="A1775">
        <v>15263949</v>
      </c>
      <c r="B1775" t="s">
        <v>1356</v>
      </c>
      <c r="C1775" t="s">
        <v>11</v>
      </c>
      <c r="D1775">
        <v>12681741</v>
      </c>
      <c r="E1775">
        <v>1481545886</v>
      </c>
      <c r="F1775" t="s">
        <v>759</v>
      </c>
      <c r="J1775" t="s">
        <v>14</v>
      </c>
    </row>
    <row r="1776" spans="1:10">
      <c r="A1776">
        <v>15304698</v>
      </c>
      <c r="B1776" t="s">
        <v>1357</v>
      </c>
      <c r="C1776" t="s">
        <v>11</v>
      </c>
      <c r="D1776">
        <v>14060879</v>
      </c>
      <c r="E1776">
        <v>1540341591</v>
      </c>
      <c r="F1776" t="s">
        <v>434</v>
      </c>
      <c r="J1776" t="s">
        <v>14</v>
      </c>
    </row>
    <row r="1777" spans="1:10">
      <c r="A1777">
        <v>15304698</v>
      </c>
      <c r="B1777" t="s">
        <v>1357</v>
      </c>
      <c r="C1777" t="s">
        <v>11</v>
      </c>
      <c r="D1777">
        <v>15623255</v>
      </c>
      <c r="E1777">
        <v>1545262831</v>
      </c>
      <c r="F1777" t="s">
        <v>187</v>
      </c>
      <c r="J1777" t="s">
        <v>14</v>
      </c>
    </row>
    <row r="1778" spans="1:10">
      <c r="A1778">
        <v>15316844</v>
      </c>
      <c r="B1778" t="s">
        <v>1358</v>
      </c>
      <c r="C1778" t="s">
        <v>11</v>
      </c>
      <c r="D1778">
        <v>11244719</v>
      </c>
      <c r="E1778">
        <v>1974155648</v>
      </c>
      <c r="F1778" t="s">
        <v>241</v>
      </c>
      <c r="J1778" t="s">
        <v>14</v>
      </c>
    </row>
    <row r="1779" spans="1:10">
      <c r="A1779">
        <v>15322750</v>
      </c>
      <c r="B1779" t="s">
        <v>1359</v>
      </c>
      <c r="C1779" t="s">
        <v>11</v>
      </c>
      <c r="D1779">
        <v>15840897</v>
      </c>
      <c r="E1779">
        <v>1522250369</v>
      </c>
      <c r="F1779" t="s">
        <v>128</v>
      </c>
      <c r="J1779" t="s">
        <v>14</v>
      </c>
    </row>
    <row r="1780" spans="1:10">
      <c r="A1780">
        <v>15337550</v>
      </c>
      <c r="B1780" t="s">
        <v>1360</v>
      </c>
      <c r="C1780" t="s">
        <v>11</v>
      </c>
      <c r="D1780">
        <v>17156746</v>
      </c>
      <c r="E1780">
        <v>1764474287</v>
      </c>
      <c r="F1780" t="s">
        <v>1361</v>
      </c>
      <c r="J1780" t="s">
        <v>14</v>
      </c>
    </row>
    <row r="1781" spans="1:10">
      <c r="A1781">
        <v>15340497</v>
      </c>
      <c r="B1781" t="s">
        <v>1362</v>
      </c>
      <c r="C1781" t="s">
        <v>11</v>
      </c>
      <c r="D1781">
        <v>5483362</v>
      </c>
      <c r="E1781">
        <v>1452227257</v>
      </c>
      <c r="F1781" t="s">
        <v>517</v>
      </c>
      <c r="J1781" t="s">
        <v>14</v>
      </c>
    </row>
    <row r="1782" spans="1:10">
      <c r="A1782">
        <v>15341614</v>
      </c>
      <c r="B1782" t="s">
        <v>1363</v>
      </c>
      <c r="C1782" t="s">
        <v>11</v>
      </c>
      <c r="D1782">
        <v>15172860</v>
      </c>
      <c r="E1782">
        <v>1295804080</v>
      </c>
      <c r="F1782" t="s">
        <v>1364</v>
      </c>
      <c r="J1782" t="s">
        <v>14</v>
      </c>
    </row>
    <row r="1783" spans="1:10">
      <c r="A1783">
        <v>15341614</v>
      </c>
      <c r="B1783" t="s">
        <v>1363</v>
      </c>
      <c r="C1783" t="s">
        <v>11</v>
      </c>
      <c r="D1783">
        <v>15802607</v>
      </c>
      <c r="E1783">
        <v>1489243703</v>
      </c>
      <c r="F1783" t="s">
        <v>850</v>
      </c>
      <c r="J1783" t="s">
        <v>14</v>
      </c>
    </row>
    <row r="1784" spans="1:10">
      <c r="A1784">
        <v>15364079</v>
      </c>
      <c r="B1784" t="s">
        <v>1365</v>
      </c>
      <c r="C1784" t="s">
        <v>11</v>
      </c>
      <c r="D1784">
        <v>15778447</v>
      </c>
      <c r="E1784">
        <v>1577926732</v>
      </c>
      <c r="F1784" t="s">
        <v>266</v>
      </c>
      <c r="J1784" t="s">
        <v>14</v>
      </c>
    </row>
    <row r="1785" spans="1:10">
      <c r="A1785">
        <v>15370707</v>
      </c>
      <c r="B1785" t="s">
        <v>1366</v>
      </c>
      <c r="C1785" t="s">
        <v>11</v>
      </c>
      <c r="D1785">
        <v>2135531</v>
      </c>
      <c r="E1785">
        <v>149261433</v>
      </c>
      <c r="F1785" t="s">
        <v>219</v>
      </c>
      <c r="J1785" t="s">
        <v>14</v>
      </c>
    </row>
    <row r="1786" spans="1:10">
      <c r="A1786">
        <v>15370707</v>
      </c>
      <c r="B1786" t="s">
        <v>1366</v>
      </c>
      <c r="C1786" t="s">
        <v>11</v>
      </c>
      <c r="D1786">
        <v>2135541</v>
      </c>
      <c r="E1786">
        <v>149261199</v>
      </c>
      <c r="F1786" t="s">
        <v>219</v>
      </c>
      <c r="J1786" t="s">
        <v>14</v>
      </c>
    </row>
    <row r="1787" spans="1:10">
      <c r="A1787">
        <v>15370707</v>
      </c>
      <c r="B1787" t="s">
        <v>1366</v>
      </c>
      <c r="C1787" t="s">
        <v>11</v>
      </c>
      <c r="D1787">
        <v>2135548</v>
      </c>
      <c r="E1787">
        <v>156188766</v>
      </c>
      <c r="F1787" t="s">
        <v>44</v>
      </c>
      <c r="J1787" t="s">
        <v>14</v>
      </c>
    </row>
    <row r="1788" spans="1:10">
      <c r="A1788">
        <v>15371381</v>
      </c>
      <c r="B1788" t="s">
        <v>1367</v>
      </c>
      <c r="C1788" t="s">
        <v>11</v>
      </c>
      <c r="D1788">
        <v>11677075</v>
      </c>
      <c r="E1788">
        <v>1577711371</v>
      </c>
      <c r="F1788" t="s">
        <v>266</v>
      </c>
      <c r="J1788" t="s">
        <v>14</v>
      </c>
    </row>
    <row r="1789" spans="1:10">
      <c r="A1789">
        <v>15373139</v>
      </c>
      <c r="B1789" t="s">
        <v>1368</v>
      </c>
      <c r="C1789" t="s">
        <v>11</v>
      </c>
      <c r="D1789">
        <v>8924920</v>
      </c>
      <c r="E1789">
        <v>200382877</v>
      </c>
      <c r="F1789" t="s">
        <v>177</v>
      </c>
      <c r="J1789" t="s">
        <v>14</v>
      </c>
    </row>
    <row r="1790" spans="1:10">
      <c r="A1790">
        <v>15374154</v>
      </c>
      <c r="B1790" t="s">
        <v>1369</v>
      </c>
      <c r="C1790" t="s">
        <v>11</v>
      </c>
      <c r="D1790">
        <v>2096778</v>
      </c>
      <c r="E1790">
        <v>151945995</v>
      </c>
      <c r="F1790" t="s">
        <v>36</v>
      </c>
      <c r="J1790" t="s">
        <v>14</v>
      </c>
    </row>
    <row r="1791" spans="1:10">
      <c r="A1791">
        <v>15374154</v>
      </c>
      <c r="B1791" t="s">
        <v>1369</v>
      </c>
      <c r="C1791" t="s">
        <v>11</v>
      </c>
      <c r="D1791">
        <v>817740</v>
      </c>
      <c r="E1791">
        <v>151431855</v>
      </c>
      <c r="F1791" t="s">
        <v>36</v>
      </c>
      <c r="J1791" t="s">
        <v>14</v>
      </c>
    </row>
    <row r="1792" spans="1:10">
      <c r="A1792">
        <v>15374154</v>
      </c>
      <c r="B1792" t="s">
        <v>1369</v>
      </c>
      <c r="C1792" t="s">
        <v>11</v>
      </c>
      <c r="D1792">
        <v>817744</v>
      </c>
      <c r="E1792">
        <v>151431877</v>
      </c>
      <c r="F1792" t="s">
        <v>36</v>
      </c>
      <c r="J1792" t="s">
        <v>14</v>
      </c>
    </row>
    <row r="1793" spans="1:10">
      <c r="A1793">
        <v>15382302</v>
      </c>
      <c r="B1793" t="s">
        <v>1370</v>
      </c>
      <c r="C1793" t="s">
        <v>11</v>
      </c>
      <c r="D1793">
        <v>16180215</v>
      </c>
      <c r="E1793">
        <v>1764875182</v>
      </c>
      <c r="F1793" t="s">
        <v>1371</v>
      </c>
      <c r="J1793" t="s">
        <v>14</v>
      </c>
    </row>
    <row r="1794" spans="1:10">
      <c r="A1794">
        <v>15382302</v>
      </c>
      <c r="B1794" t="s">
        <v>1370</v>
      </c>
      <c r="C1794" t="s">
        <v>11</v>
      </c>
      <c r="D1794">
        <v>6491442</v>
      </c>
      <c r="E1794">
        <v>782401718</v>
      </c>
      <c r="F1794" t="s">
        <v>1372</v>
      </c>
      <c r="J1794" t="s">
        <v>14</v>
      </c>
    </row>
    <row r="1795" spans="1:10">
      <c r="A1795">
        <v>15384648</v>
      </c>
      <c r="B1795" t="s">
        <v>1373</v>
      </c>
      <c r="C1795" t="s">
        <v>11</v>
      </c>
      <c r="D1795">
        <v>14359156</v>
      </c>
      <c r="E1795">
        <v>1513656229</v>
      </c>
      <c r="F1795" t="s">
        <v>1374</v>
      </c>
      <c r="J1795" t="s">
        <v>14</v>
      </c>
    </row>
    <row r="1796" spans="1:10">
      <c r="A1796">
        <v>15385013</v>
      </c>
      <c r="B1796" t="s">
        <v>1375</v>
      </c>
      <c r="C1796" t="s">
        <v>11</v>
      </c>
      <c r="D1796">
        <v>12194819</v>
      </c>
      <c r="E1796">
        <v>1531350007</v>
      </c>
      <c r="F1796" t="s">
        <v>565</v>
      </c>
      <c r="J1796" t="s">
        <v>14</v>
      </c>
    </row>
    <row r="1797" spans="1:10">
      <c r="A1797">
        <v>15421104</v>
      </c>
      <c r="B1797" t="s">
        <v>1376</v>
      </c>
      <c r="C1797" t="s">
        <v>11</v>
      </c>
      <c r="D1797">
        <v>2615894</v>
      </c>
      <c r="E1797">
        <v>140843940</v>
      </c>
      <c r="F1797" t="s">
        <v>234</v>
      </c>
      <c r="J1797" t="s">
        <v>14</v>
      </c>
    </row>
    <row r="1798" spans="1:10">
      <c r="A1798">
        <v>15421104</v>
      </c>
      <c r="B1798" t="s">
        <v>1376</v>
      </c>
      <c r="C1798" t="s">
        <v>11</v>
      </c>
      <c r="D1798">
        <v>2615900</v>
      </c>
      <c r="E1798">
        <v>140843943</v>
      </c>
      <c r="F1798" t="s">
        <v>234</v>
      </c>
      <c r="J1798" t="s">
        <v>14</v>
      </c>
    </row>
    <row r="1799" spans="1:10">
      <c r="A1799">
        <v>15421104</v>
      </c>
      <c r="B1799" t="s">
        <v>1376</v>
      </c>
      <c r="C1799" t="s">
        <v>11</v>
      </c>
      <c r="D1799">
        <v>2615904</v>
      </c>
      <c r="E1799">
        <v>140843946</v>
      </c>
      <c r="F1799" t="s">
        <v>234</v>
      </c>
      <c r="J1799" t="s">
        <v>14</v>
      </c>
    </row>
    <row r="1800" spans="1:10">
      <c r="A1800">
        <v>15421104</v>
      </c>
      <c r="B1800" t="s">
        <v>1376</v>
      </c>
      <c r="C1800" t="s">
        <v>11</v>
      </c>
      <c r="D1800">
        <v>2615907</v>
      </c>
      <c r="E1800">
        <v>137385663</v>
      </c>
      <c r="F1800" t="s">
        <v>259</v>
      </c>
      <c r="J1800" t="s">
        <v>14</v>
      </c>
    </row>
    <row r="1801" spans="1:10">
      <c r="A1801">
        <v>15430436</v>
      </c>
      <c r="B1801" t="s">
        <v>1377</v>
      </c>
      <c r="C1801" t="s">
        <v>11</v>
      </c>
      <c r="D1801">
        <v>16365149</v>
      </c>
      <c r="E1801">
        <v>1557095830</v>
      </c>
      <c r="F1801" t="s">
        <v>286</v>
      </c>
      <c r="J1801" t="s">
        <v>14</v>
      </c>
    </row>
    <row r="1802" spans="1:10">
      <c r="A1802">
        <v>15430436</v>
      </c>
      <c r="B1802" t="s">
        <v>1377</v>
      </c>
      <c r="C1802" t="s">
        <v>11</v>
      </c>
      <c r="D1802">
        <v>7506481</v>
      </c>
      <c r="E1802">
        <v>1338407991</v>
      </c>
      <c r="F1802" t="s">
        <v>1378</v>
      </c>
      <c r="J1802" t="s">
        <v>14</v>
      </c>
    </row>
    <row r="1803" spans="1:10">
      <c r="A1803">
        <v>15430933</v>
      </c>
      <c r="B1803" t="s">
        <v>1379</v>
      </c>
      <c r="C1803" t="s">
        <v>11</v>
      </c>
      <c r="D1803">
        <v>15642469</v>
      </c>
      <c r="E1803">
        <v>1559805873</v>
      </c>
      <c r="F1803" t="s">
        <v>1354</v>
      </c>
      <c r="J1803" t="s">
        <v>14</v>
      </c>
    </row>
    <row r="1804" spans="1:10">
      <c r="A1804">
        <v>15432365</v>
      </c>
      <c r="B1804" t="s">
        <v>1380</v>
      </c>
      <c r="C1804" t="s">
        <v>11</v>
      </c>
      <c r="D1804">
        <v>16488812</v>
      </c>
      <c r="E1804">
        <v>1422371013</v>
      </c>
      <c r="F1804" t="s">
        <v>223</v>
      </c>
      <c r="J1804" t="s">
        <v>14</v>
      </c>
    </row>
    <row r="1805" spans="1:10">
      <c r="A1805">
        <v>15440513</v>
      </c>
      <c r="B1805" t="s">
        <v>1381</v>
      </c>
      <c r="C1805" t="s">
        <v>11</v>
      </c>
      <c r="D1805">
        <v>15780464</v>
      </c>
      <c r="E1805">
        <v>1423153651</v>
      </c>
      <c r="F1805" t="s">
        <v>585</v>
      </c>
      <c r="J1805" t="s">
        <v>14</v>
      </c>
    </row>
    <row r="1806" spans="1:10">
      <c r="A1806">
        <v>15445036</v>
      </c>
      <c r="B1806" t="s">
        <v>1382</v>
      </c>
      <c r="C1806" t="s">
        <v>11</v>
      </c>
      <c r="D1806">
        <v>17275281</v>
      </c>
      <c r="E1806">
        <v>1488169211</v>
      </c>
      <c r="F1806" t="s">
        <v>1383</v>
      </c>
      <c r="J1806" t="s">
        <v>14</v>
      </c>
    </row>
    <row r="1807" spans="1:10">
      <c r="A1807">
        <v>15445036</v>
      </c>
      <c r="B1807" t="s">
        <v>1382</v>
      </c>
      <c r="C1807" t="s">
        <v>11</v>
      </c>
      <c r="D1807">
        <v>17349034</v>
      </c>
      <c r="E1807">
        <v>1568292834</v>
      </c>
      <c r="F1807" t="s">
        <v>226</v>
      </c>
      <c r="J1807" t="s">
        <v>14</v>
      </c>
    </row>
    <row r="1808" spans="1:10">
      <c r="A1808">
        <v>15458349</v>
      </c>
      <c r="B1808" t="s">
        <v>1384</v>
      </c>
      <c r="C1808" t="s">
        <v>11</v>
      </c>
      <c r="D1808">
        <v>16113799</v>
      </c>
      <c r="E1808">
        <v>1368311201</v>
      </c>
      <c r="F1808" t="s">
        <v>554</v>
      </c>
      <c r="J1808" t="s">
        <v>14</v>
      </c>
    </row>
    <row r="1809" spans="1:10">
      <c r="A1809">
        <v>15458349</v>
      </c>
      <c r="B1809" t="s">
        <v>1384</v>
      </c>
      <c r="C1809" t="s">
        <v>11</v>
      </c>
      <c r="D1809">
        <v>16113800</v>
      </c>
      <c r="E1809">
        <v>1368311772</v>
      </c>
      <c r="F1809" t="s">
        <v>109</v>
      </c>
      <c r="J1809" t="s">
        <v>14</v>
      </c>
    </row>
    <row r="1810" spans="1:10">
      <c r="A1810">
        <v>15481541</v>
      </c>
      <c r="B1810" t="s">
        <v>1385</v>
      </c>
      <c r="C1810" t="s">
        <v>11</v>
      </c>
      <c r="D1810">
        <v>12953493</v>
      </c>
      <c r="E1810">
        <v>1400553209</v>
      </c>
      <c r="F1810" t="s">
        <v>300</v>
      </c>
      <c r="J1810" t="s">
        <v>14</v>
      </c>
    </row>
    <row r="1811" spans="1:10">
      <c r="A1811">
        <v>15481541</v>
      </c>
      <c r="B1811" t="s">
        <v>1386</v>
      </c>
      <c r="C1811" t="s">
        <v>11</v>
      </c>
      <c r="D1811">
        <v>14554815</v>
      </c>
      <c r="E1811">
        <v>1557483107</v>
      </c>
      <c r="F1811" t="s">
        <v>286</v>
      </c>
      <c r="J1811" t="s">
        <v>14</v>
      </c>
    </row>
    <row r="1812" spans="1:10">
      <c r="A1812">
        <v>15481541</v>
      </c>
      <c r="B1812" t="s">
        <v>1386</v>
      </c>
      <c r="C1812" t="s">
        <v>11</v>
      </c>
      <c r="D1812">
        <v>19601359</v>
      </c>
      <c r="E1812">
        <v>1969640877</v>
      </c>
      <c r="F1812" t="s">
        <v>21</v>
      </c>
      <c r="J1812" t="s">
        <v>14</v>
      </c>
    </row>
    <row r="1813" spans="1:10">
      <c r="A1813">
        <v>15484199</v>
      </c>
      <c r="B1813" t="s">
        <v>1387</v>
      </c>
      <c r="C1813" t="s">
        <v>11</v>
      </c>
      <c r="D1813">
        <v>17128010</v>
      </c>
      <c r="E1813">
        <v>1652113307</v>
      </c>
      <c r="F1813" t="s">
        <v>750</v>
      </c>
      <c r="J1813" t="s">
        <v>14</v>
      </c>
    </row>
    <row r="1814" spans="1:10">
      <c r="A1814">
        <v>15484199</v>
      </c>
      <c r="B1814" t="s">
        <v>1387</v>
      </c>
      <c r="C1814" t="s">
        <v>11</v>
      </c>
      <c r="D1814">
        <v>17631580</v>
      </c>
      <c r="E1814">
        <v>1615942167</v>
      </c>
      <c r="F1814" t="s">
        <v>90</v>
      </c>
      <c r="J1814" t="s">
        <v>14</v>
      </c>
    </row>
    <row r="1815" spans="1:10">
      <c r="A1815">
        <v>15484965</v>
      </c>
      <c r="B1815" t="s">
        <v>1388</v>
      </c>
      <c r="C1815" t="s">
        <v>11</v>
      </c>
      <c r="D1815">
        <v>2418307</v>
      </c>
      <c r="E1815">
        <v>140693951</v>
      </c>
      <c r="F1815" t="s">
        <v>234</v>
      </c>
      <c r="J1815" t="s">
        <v>14</v>
      </c>
    </row>
    <row r="1816" spans="1:10">
      <c r="A1816">
        <v>15501657</v>
      </c>
      <c r="B1816" t="s">
        <v>1389</v>
      </c>
      <c r="C1816" t="s">
        <v>11</v>
      </c>
      <c r="D1816">
        <v>16020014</v>
      </c>
      <c r="E1816">
        <v>1433101685</v>
      </c>
      <c r="F1816" t="s">
        <v>81</v>
      </c>
      <c r="J1816" t="s">
        <v>14</v>
      </c>
    </row>
    <row r="1817" spans="1:10">
      <c r="A1817">
        <v>15503200</v>
      </c>
      <c r="B1817" t="s">
        <v>1390</v>
      </c>
      <c r="C1817" t="s">
        <v>11</v>
      </c>
      <c r="D1817">
        <v>9107200</v>
      </c>
      <c r="E1817">
        <v>1968571239</v>
      </c>
      <c r="F1817" t="s">
        <v>21</v>
      </c>
      <c r="J1817" t="s">
        <v>14</v>
      </c>
    </row>
    <row r="1818" spans="1:10">
      <c r="A1818">
        <v>15503454</v>
      </c>
      <c r="B1818" t="s">
        <v>1391</v>
      </c>
      <c r="C1818" t="s">
        <v>11</v>
      </c>
      <c r="D1818">
        <v>9101737</v>
      </c>
      <c r="E1818">
        <v>1447914089</v>
      </c>
      <c r="F1818" t="s">
        <v>208</v>
      </c>
      <c r="J1818" t="s">
        <v>14</v>
      </c>
    </row>
    <row r="1819" spans="1:10">
      <c r="A1819">
        <v>15507772</v>
      </c>
      <c r="B1819" t="s">
        <v>1392</v>
      </c>
      <c r="C1819" t="s">
        <v>11</v>
      </c>
      <c r="D1819">
        <v>11363616</v>
      </c>
      <c r="E1819">
        <v>1717621713</v>
      </c>
      <c r="F1819" t="s">
        <v>692</v>
      </c>
      <c r="J1819" t="s">
        <v>14</v>
      </c>
    </row>
    <row r="1820" spans="1:10">
      <c r="A1820">
        <v>15507926</v>
      </c>
      <c r="B1820" t="s">
        <v>1393</v>
      </c>
      <c r="C1820" t="s">
        <v>11</v>
      </c>
      <c r="D1820">
        <v>15971339</v>
      </c>
      <c r="E1820">
        <v>1666530998</v>
      </c>
      <c r="F1820" t="s">
        <v>790</v>
      </c>
      <c r="J1820" t="s">
        <v>14</v>
      </c>
    </row>
    <row r="1821" spans="1:10">
      <c r="A1821">
        <v>15508253</v>
      </c>
      <c r="B1821" t="s">
        <v>1394</v>
      </c>
      <c r="C1821" t="s">
        <v>11</v>
      </c>
      <c r="D1821">
        <v>2060800</v>
      </c>
      <c r="E1821">
        <v>1967827862</v>
      </c>
      <c r="F1821" t="s">
        <v>21</v>
      </c>
      <c r="J1821" t="s">
        <v>14</v>
      </c>
    </row>
    <row r="1822" spans="1:10">
      <c r="A1822">
        <v>15511551</v>
      </c>
      <c r="B1822" t="s">
        <v>1395</v>
      </c>
      <c r="C1822" t="s">
        <v>11</v>
      </c>
      <c r="D1822">
        <v>12657083</v>
      </c>
      <c r="E1822">
        <v>1473875330</v>
      </c>
      <c r="F1822" t="s">
        <v>1396</v>
      </c>
      <c r="J1822" t="s">
        <v>14</v>
      </c>
    </row>
    <row r="1823" spans="1:10">
      <c r="A1823">
        <v>15516304</v>
      </c>
      <c r="B1823" t="s">
        <v>1397</v>
      </c>
      <c r="C1823" t="s">
        <v>11</v>
      </c>
      <c r="D1823">
        <v>13135358</v>
      </c>
      <c r="E1823">
        <v>1969876029</v>
      </c>
      <c r="F1823" t="s">
        <v>150</v>
      </c>
      <c r="J1823" t="s">
        <v>14</v>
      </c>
    </row>
    <row r="1824" spans="1:10">
      <c r="A1824">
        <v>15516748</v>
      </c>
      <c r="B1824" t="s">
        <v>1398</v>
      </c>
      <c r="C1824" t="s">
        <v>11</v>
      </c>
      <c r="D1824">
        <v>12932768</v>
      </c>
      <c r="E1824">
        <v>1486123431</v>
      </c>
      <c r="F1824" t="s">
        <v>579</v>
      </c>
      <c r="J1824" t="s">
        <v>14</v>
      </c>
    </row>
    <row r="1825" spans="1:10">
      <c r="A1825">
        <v>15516946</v>
      </c>
      <c r="B1825" t="s">
        <v>1399</v>
      </c>
      <c r="C1825" t="s">
        <v>11</v>
      </c>
      <c r="D1825">
        <v>5854555</v>
      </c>
      <c r="E1825">
        <v>1393324931</v>
      </c>
      <c r="F1825" t="s">
        <v>1400</v>
      </c>
      <c r="J1825" t="s">
        <v>14</v>
      </c>
    </row>
    <row r="1826" spans="1:10">
      <c r="A1826">
        <v>15517268</v>
      </c>
      <c r="B1826" t="s">
        <v>1401</v>
      </c>
      <c r="C1826" t="s">
        <v>11</v>
      </c>
      <c r="D1826">
        <v>15969676</v>
      </c>
      <c r="E1826">
        <v>1522305887</v>
      </c>
      <c r="F1826" t="s">
        <v>128</v>
      </c>
      <c r="J1826" t="s">
        <v>14</v>
      </c>
    </row>
    <row r="1827" spans="1:10">
      <c r="A1827">
        <v>15533615</v>
      </c>
      <c r="B1827" t="s">
        <v>1402</v>
      </c>
      <c r="C1827" t="s">
        <v>11</v>
      </c>
      <c r="D1827">
        <v>10506024</v>
      </c>
      <c r="E1827">
        <v>1531131366</v>
      </c>
      <c r="F1827" t="s">
        <v>226</v>
      </c>
      <c r="J1827" t="s">
        <v>14</v>
      </c>
    </row>
    <row r="1828" spans="1:10">
      <c r="A1828">
        <v>15621210</v>
      </c>
      <c r="B1828" t="s">
        <v>1403</v>
      </c>
      <c r="C1828" t="s">
        <v>11</v>
      </c>
      <c r="D1828">
        <v>17048690</v>
      </c>
      <c r="E1828">
        <v>1499153140</v>
      </c>
      <c r="F1828" t="s">
        <v>570</v>
      </c>
      <c r="J1828" t="s">
        <v>14</v>
      </c>
    </row>
    <row r="1829" spans="1:10">
      <c r="A1829">
        <v>15647598</v>
      </c>
      <c r="B1829" t="s">
        <v>1404</v>
      </c>
      <c r="C1829" t="s">
        <v>11</v>
      </c>
      <c r="D1829">
        <v>15964500</v>
      </c>
      <c r="E1829">
        <v>1433077324</v>
      </c>
      <c r="F1829" t="s">
        <v>262</v>
      </c>
      <c r="J1829" t="s">
        <v>14</v>
      </c>
    </row>
    <row r="1830" spans="1:10">
      <c r="A1830">
        <v>15647640</v>
      </c>
      <c r="B1830" t="s">
        <v>1405</v>
      </c>
      <c r="C1830" t="s">
        <v>11</v>
      </c>
      <c r="D1830">
        <v>15741528</v>
      </c>
      <c r="E1830">
        <v>1368968091</v>
      </c>
      <c r="F1830" t="s">
        <v>825</v>
      </c>
      <c r="J1830" t="s">
        <v>14</v>
      </c>
    </row>
    <row r="1831" spans="1:10">
      <c r="A1831">
        <v>15647640</v>
      </c>
      <c r="B1831" t="s">
        <v>1406</v>
      </c>
      <c r="C1831" t="s">
        <v>11</v>
      </c>
      <c r="D1831">
        <v>16574838</v>
      </c>
      <c r="E1831">
        <v>1648897990</v>
      </c>
      <c r="F1831" t="s">
        <v>1407</v>
      </c>
      <c r="J1831" t="s">
        <v>14</v>
      </c>
    </row>
    <row r="1832" spans="1:10">
      <c r="A1832">
        <v>15676171</v>
      </c>
      <c r="B1832" t="s">
        <v>1408</v>
      </c>
      <c r="C1832" t="s">
        <v>11</v>
      </c>
      <c r="D1832">
        <v>2574672</v>
      </c>
      <c r="E1832">
        <v>136245221</v>
      </c>
      <c r="F1832" t="s">
        <v>210</v>
      </c>
      <c r="J1832" t="s">
        <v>14</v>
      </c>
    </row>
    <row r="1833" spans="1:10">
      <c r="A1833">
        <v>15676171</v>
      </c>
      <c r="B1833" t="s">
        <v>1408</v>
      </c>
      <c r="C1833" t="s">
        <v>11</v>
      </c>
      <c r="D1833">
        <v>2574683</v>
      </c>
      <c r="E1833">
        <v>136245238</v>
      </c>
      <c r="F1833" t="s">
        <v>210</v>
      </c>
      <c r="J1833" t="s">
        <v>14</v>
      </c>
    </row>
    <row r="1834" spans="1:10">
      <c r="A1834">
        <v>15676171</v>
      </c>
      <c r="B1834" t="s">
        <v>1408</v>
      </c>
      <c r="C1834" t="s">
        <v>11</v>
      </c>
      <c r="D1834">
        <v>2574691</v>
      </c>
      <c r="E1834">
        <v>136245244</v>
      </c>
      <c r="F1834" t="s">
        <v>210</v>
      </c>
      <c r="J1834" t="s">
        <v>14</v>
      </c>
    </row>
    <row r="1835" spans="1:10">
      <c r="A1835">
        <v>15876822</v>
      </c>
      <c r="B1835" t="s">
        <v>1409</v>
      </c>
      <c r="C1835" t="s">
        <v>11</v>
      </c>
      <c r="D1835">
        <v>2521627</v>
      </c>
      <c r="E1835">
        <v>137311579</v>
      </c>
      <c r="F1835" t="s">
        <v>12</v>
      </c>
      <c r="J1835" t="s">
        <v>14</v>
      </c>
    </row>
    <row r="1836" spans="1:10">
      <c r="A1836">
        <v>15876822</v>
      </c>
      <c r="B1836" t="s">
        <v>1409</v>
      </c>
      <c r="C1836" t="s">
        <v>11</v>
      </c>
      <c r="D1836">
        <v>2521644</v>
      </c>
      <c r="E1836">
        <v>137311593</v>
      </c>
      <c r="F1836" t="s">
        <v>12</v>
      </c>
      <c r="J1836" t="s">
        <v>14</v>
      </c>
    </row>
    <row r="1837" spans="1:10">
      <c r="A1837">
        <v>15876822</v>
      </c>
      <c r="B1837" t="s">
        <v>1409</v>
      </c>
      <c r="C1837" t="s">
        <v>11</v>
      </c>
      <c r="D1837">
        <v>2521658</v>
      </c>
      <c r="E1837">
        <v>137311617</v>
      </c>
      <c r="F1837" t="s">
        <v>12</v>
      </c>
      <c r="J1837" t="s">
        <v>14</v>
      </c>
    </row>
    <row r="1838" spans="1:10">
      <c r="A1838">
        <v>15876822</v>
      </c>
      <c r="B1838" t="s">
        <v>1409</v>
      </c>
      <c r="C1838" t="s">
        <v>11</v>
      </c>
      <c r="D1838">
        <v>2629312</v>
      </c>
      <c r="E1838">
        <v>158004584</v>
      </c>
      <c r="F1838" t="s">
        <v>320</v>
      </c>
      <c r="J1838" t="s">
        <v>14</v>
      </c>
    </row>
    <row r="1839" spans="1:10">
      <c r="A1839">
        <v>15876822</v>
      </c>
      <c r="B1839" t="s">
        <v>1409</v>
      </c>
      <c r="C1839" t="s">
        <v>11</v>
      </c>
      <c r="D1839">
        <v>2629325</v>
      </c>
      <c r="E1839">
        <v>158004453</v>
      </c>
      <c r="F1839" t="s">
        <v>320</v>
      </c>
      <c r="J1839" t="s">
        <v>14</v>
      </c>
    </row>
    <row r="1840" spans="1:10">
      <c r="A1840">
        <v>15876822</v>
      </c>
      <c r="B1840" t="s">
        <v>1409</v>
      </c>
      <c r="C1840" t="s">
        <v>11</v>
      </c>
      <c r="D1840">
        <v>2629336</v>
      </c>
      <c r="E1840">
        <v>158004594</v>
      </c>
      <c r="F1840" t="s">
        <v>320</v>
      </c>
      <c r="J1840" t="s">
        <v>14</v>
      </c>
    </row>
    <row r="1841" spans="1:10">
      <c r="A1841">
        <v>15876822</v>
      </c>
      <c r="B1841" t="s">
        <v>1409</v>
      </c>
      <c r="C1841" t="s">
        <v>11</v>
      </c>
      <c r="D1841">
        <v>2629346</v>
      </c>
      <c r="E1841">
        <v>158004487</v>
      </c>
      <c r="F1841" t="s">
        <v>320</v>
      </c>
      <c r="J1841" t="s">
        <v>14</v>
      </c>
    </row>
    <row r="1842" spans="1:10">
      <c r="A1842">
        <v>15895172</v>
      </c>
      <c r="B1842" t="s">
        <v>1410</v>
      </c>
      <c r="C1842" t="s">
        <v>11</v>
      </c>
      <c r="D1842">
        <v>7589351</v>
      </c>
      <c r="E1842">
        <v>110744717</v>
      </c>
      <c r="F1842" t="s">
        <v>326</v>
      </c>
      <c r="J1842" t="s">
        <v>14</v>
      </c>
    </row>
    <row r="1843" spans="1:10">
      <c r="A1843">
        <v>15896969</v>
      </c>
      <c r="B1843" t="s">
        <v>1411</v>
      </c>
      <c r="C1843" t="s">
        <v>11</v>
      </c>
      <c r="D1843">
        <v>8123580</v>
      </c>
      <c r="E1843">
        <v>200718914</v>
      </c>
      <c r="F1843" t="s">
        <v>61</v>
      </c>
      <c r="J1843" t="s">
        <v>14</v>
      </c>
    </row>
    <row r="1844" spans="1:10">
      <c r="A1844">
        <v>15898195</v>
      </c>
      <c r="B1844" t="s">
        <v>1412</v>
      </c>
      <c r="C1844" t="s">
        <v>11</v>
      </c>
      <c r="D1844">
        <v>2247137</v>
      </c>
      <c r="E1844">
        <v>145449470</v>
      </c>
      <c r="F1844" t="s">
        <v>63</v>
      </c>
      <c r="J1844" t="s">
        <v>14</v>
      </c>
    </row>
    <row r="1845" spans="1:10">
      <c r="A1845">
        <v>15898195</v>
      </c>
      <c r="B1845" t="s">
        <v>1412</v>
      </c>
      <c r="C1845" t="s">
        <v>11</v>
      </c>
      <c r="D1845">
        <v>2247150</v>
      </c>
      <c r="E1845">
        <v>145449483</v>
      </c>
      <c r="F1845" t="s">
        <v>63</v>
      </c>
      <c r="J1845" t="s">
        <v>14</v>
      </c>
    </row>
    <row r="1846" spans="1:10">
      <c r="A1846">
        <v>15898195</v>
      </c>
      <c r="B1846" t="s">
        <v>1412</v>
      </c>
      <c r="C1846" t="s">
        <v>11</v>
      </c>
      <c r="D1846">
        <v>2247162</v>
      </c>
      <c r="E1846">
        <v>145449519</v>
      </c>
      <c r="F1846" t="s">
        <v>63</v>
      </c>
      <c r="J1846" t="s">
        <v>14</v>
      </c>
    </row>
    <row r="1847" spans="1:10">
      <c r="A1847">
        <v>15898195</v>
      </c>
      <c r="B1847" t="s">
        <v>1412</v>
      </c>
      <c r="C1847" t="s">
        <v>11</v>
      </c>
      <c r="D1847">
        <v>2247174</v>
      </c>
      <c r="E1847">
        <v>166140491</v>
      </c>
      <c r="F1847" t="s">
        <v>1150</v>
      </c>
      <c r="J1847" t="s">
        <v>14</v>
      </c>
    </row>
    <row r="1848" spans="1:10">
      <c r="A1848">
        <v>15898195</v>
      </c>
      <c r="B1848" t="s">
        <v>1412</v>
      </c>
      <c r="C1848" t="s">
        <v>11</v>
      </c>
      <c r="D1848">
        <v>3235574</v>
      </c>
      <c r="E1848">
        <v>190617667</v>
      </c>
      <c r="F1848" t="s">
        <v>1117</v>
      </c>
      <c r="J1848" t="s">
        <v>14</v>
      </c>
    </row>
    <row r="1849" spans="1:10">
      <c r="A1849">
        <v>15898195</v>
      </c>
      <c r="B1849" t="s">
        <v>1412</v>
      </c>
      <c r="C1849" t="s">
        <v>11</v>
      </c>
      <c r="D1849">
        <v>3235594</v>
      </c>
      <c r="E1849">
        <v>190617681</v>
      </c>
      <c r="F1849" t="s">
        <v>1117</v>
      </c>
      <c r="J1849" t="s">
        <v>14</v>
      </c>
    </row>
    <row r="1850" spans="1:10">
      <c r="A1850">
        <v>15898195</v>
      </c>
      <c r="B1850" t="s">
        <v>1412</v>
      </c>
      <c r="C1850" t="s">
        <v>11</v>
      </c>
      <c r="D1850">
        <v>3235614</v>
      </c>
      <c r="E1850">
        <v>190617702</v>
      </c>
      <c r="F1850" t="s">
        <v>1117</v>
      </c>
      <c r="J1850" t="s">
        <v>14</v>
      </c>
    </row>
    <row r="1851" spans="1:10">
      <c r="A1851">
        <v>15898195</v>
      </c>
      <c r="B1851" t="s">
        <v>1412</v>
      </c>
      <c r="C1851" t="s">
        <v>11</v>
      </c>
      <c r="D1851">
        <v>3235628</v>
      </c>
      <c r="E1851">
        <v>190617703</v>
      </c>
      <c r="F1851" t="s">
        <v>1117</v>
      </c>
      <c r="J1851" t="s">
        <v>14</v>
      </c>
    </row>
    <row r="1852" spans="1:10">
      <c r="A1852">
        <v>15906591</v>
      </c>
      <c r="B1852" t="s">
        <v>1413</v>
      </c>
      <c r="C1852" t="s">
        <v>11</v>
      </c>
      <c r="D1852">
        <v>8796088</v>
      </c>
      <c r="E1852">
        <v>200947885</v>
      </c>
      <c r="F1852" t="s">
        <v>171</v>
      </c>
      <c r="J1852" t="s">
        <v>14</v>
      </c>
    </row>
    <row r="1853" spans="1:10">
      <c r="A1853">
        <v>15908620</v>
      </c>
      <c r="B1853" t="s">
        <v>1414</v>
      </c>
      <c r="C1853" t="s">
        <v>11</v>
      </c>
      <c r="D1853">
        <v>1804423</v>
      </c>
      <c r="E1853">
        <v>137998339</v>
      </c>
      <c r="F1853" t="s">
        <v>213</v>
      </c>
      <c r="J1853" t="s">
        <v>14</v>
      </c>
    </row>
    <row r="1854" spans="1:10">
      <c r="A1854">
        <v>15908620</v>
      </c>
      <c r="B1854" t="s">
        <v>1414</v>
      </c>
      <c r="C1854" t="s">
        <v>11</v>
      </c>
      <c r="D1854">
        <v>1804503</v>
      </c>
      <c r="E1854">
        <v>137998396</v>
      </c>
      <c r="F1854" t="s">
        <v>213</v>
      </c>
      <c r="J1854" t="s">
        <v>14</v>
      </c>
    </row>
    <row r="1855" spans="1:10">
      <c r="A1855">
        <v>15908620</v>
      </c>
      <c r="B1855" t="s">
        <v>1414</v>
      </c>
      <c r="C1855" t="s">
        <v>11</v>
      </c>
      <c r="D1855">
        <v>679429</v>
      </c>
      <c r="E1855">
        <v>138746007</v>
      </c>
      <c r="F1855" t="s">
        <v>42</v>
      </c>
      <c r="J1855" t="s">
        <v>14</v>
      </c>
    </row>
    <row r="1856" spans="1:10">
      <c r="A1856">
        <v>15909189</v>
      </c>
      <c r="B1856" t="s">
        <v>1415</v>
      </c>
      <c r="C1856" t="s">
        <v>11</v>
      </c>
      <c r="D1856">
        <v>185195</v>
      </c>
      <c r="E1856">
        <v>148576817</v>
      </c>
      <c r="F1856" t="s">
        <v>219</v>
      </c>
      <c r="J1856" t="s">
        <v>14</v>
      </c>
    </row>
    <row r="1857" spans="1:10">
      <c r="A1857">
        <v>15909189</v>
      </c>
      <c r="B1857" t="s">
        <v>1415</v>
      </c>
      <c r="C1857" t="s">
        <v>11</v>
      </c>
      <c r="D1857">
        <v>2390175</v>
      </c>
      <c r="E1857">
        <v>149440650</v>
      </c>
      <c r="F1857" t="s">
        <v>219</v>
      </c>
      <c r="J1857" t="s">
        <v>14</v>
      </c>
    </row>
    <row r="1858" spans="1:10">
      <c r="A1858">
        <v>15909189</v>
      </c>
      <c r="B1858" t="s">
        <v>1415</v>
      </c>
      <c r="C1858" t="s">
        <v>11</v>
      </c>
      <c r="D1858">
        <v>2390181</v>
      </c>
      <c r="E1858">
        <v>152147028</v>
      </c>
      <c r="F1858" t="s">
        <v>36</v>
      </c>
      <c r="J1858" t="s">
        <v>14</v>
      </c>
    </row>
    <row r="1859" spans="1:10">
      <c r="A1859">
        <v>15919118</v>
      </c>
      <c r="B1859" t="s">
        <v>1416</v>
      </c>
      <c r="C1859" t="s">
        <v>11</v>
      </c>
      <c r="D1859">
        <v>1673679</v>
      </c>
      <c r="E1859">
        <v>140261832</v>
      </c>
      <c r="F1859" t="s">
        <v>234</v>
      </c>
      <c r="J1859" t="s">
        <v>14</v>
      </c>
    </row>
    <row r="1860" spans="1:10">
      <c r="A1860">
        <v>15919118</v>
      </c>
      <c r="B1860" t="s">
        <v>1416</v>
      </c>
      <c r="C1860" t="s">
        <v>11</v>
      </c>
      <c r="D1860">
        <v>1673688</v>
      </c>
      <c r="E1860">
        <v>140261817</v>
      </c>
      <c r="F1860" t="s">
        <v>234</v>
      </c>
      <c r="J1860" t="s">
        <v>14</v>
      </c>
    </row>
    <row r="1861" spans="1:10">
      <c r="A1861">
        <v>15919118</v>
      </c>
      <c r="B1861" t="s">
        <v>1416</v>
      </c>
      <c r="C1861" t="s">
        <v>11</v>
      </c>
      <c r="D1861">
        <v>1673697</v>
      </c>
      <c r="E1861">
        <v>140261863</v>
      </c>
      <c r="F1861" t="s">
        <v>234</v>
      </c>
      <c r="J1861" t="s">
        <v>14</v>
      </c>
    </row>
    <row r="1862" spans="1:10">
      <c r="A1862">
        <v>15919118</v>
      </c>
      <c r="B1862" t="s">
        <v>1416</v>
      </c>
      <c r="C1862" t="s">
        <v>11</v>
      </c>
      <c r="D1862">
        <v>1673703</v>
      </c>
      <c r="E1862">
        <v>140261853</v>
      </c>
      <c r="F1862" t="s">
        <v>234</v>
      </c>
      <c r="J1862" t="s">
        <v>14</v>
      </c>
    </row>
    <row r="1863" spans="1:10">
      <c r="A1863">
        <v>15923217</v>
      </c>
      <c r="B1863" t="s">
        <v>1417</v>
      </c>
      <c r="C1863" t="s">
        <v>11</v>
      </c>
      <c r="D1863">
        <v>8928277</v>
      </c>
      <c r="E1863">
        <v>200038837</v>
      </c>
      <c r="F1863" t="s">
        <v>46</v>
      </c>
      <c r="J1863" t="s">
        <v>14</v>
      </c>
    </row>
    <row r="1864" spans="1:10">
      <c r="A1864">
        <v>15931523</v>
      </c>
      <c r="B1864" t="s">
        <v>1418</v>
      </c>
      <c r="C1864" t="s">
        <v>11</v>
      </c>
      <c r="D1864">
        <v>2516052</v>
      </c>
      <c r="E1864">
        <v>149532114</v>
      </c>
      <c r="F1864" t="s">
        <v>219</v>
      </c>
      <c r="J1864" t="s">
        <v>14</v>
      </c>
    </row>
    <row r="1865" spans="1:10">
      <c r="A1865">
        <v>15931523</v>
      </c>
      <c r="B1865" t="s">
        <v>1418</v>
      </c>
      <c r="C1865" t="s">
        <v>11</v>
      </c>
      <c r="D1865">
        <v>2516065</v>
      </c>
      <c r="E1865">
        <v>149532093</v>
      </c>
      <c r="F1865" t="s">
        <v>219</v>
      </c>
      <c r="J1865" t="s">
        <v>14</v>
      </c>
    </row>
    <row r="1866" spans="1:10">
      <c r="A1866">
        <v>15931523</v>
      </c>
      <c r="B1866" t="s">
        <v>1418</v>
      </c>
      <c r="C1866" t="s">
        <v>11</v>
      </c>
      <c r="D1866">
        <v>2516097</v>
      </c>
      <c r="E1866">
        <v>149532106</v>
      </c>
      <c r="F1866" t="s">
        <v>219</v>
      </c>
      <c r="J1866" t="s">
        <v>14</v>
      </c>
    </row>
    <row r="1867" spans="1:10">
      <c r="A1867">
        <v>15931523</v>
      </c>
      <c r="B1867" t="s">
        <v>1418</v>
      </c>
      <c r="C1867" t="s">
        <v>11</v>
      </c>
      <c r="D1867">
        <v>2516108</v>
      </c>
      <c r="E1867">
        <v>150873830</v>
      </c>
      <c r="F1867" t="s">
        <v>202</v>
      </c>
      <c r="J1867" t="s">
        <v>14</v>
      </c>
    </row>
    <row r="1868" spans="1:10">
      <c r="A1868">
        <v>15989510</v>
      </c>
      <c r="B1868" t="s">
        <v>1419</v>
      </c>
      <c r="C1868" t="s">
        <v>11</v>
      </c>
      <c r="D1868">
        <v>7351323</v>
      </c>
      <c r="E1868">
        <v>200483018</v>
      </c>
      <c r="F1868" t="s">
        <v>177</v>
      </c>
      <c r="J1868" t="s">
        <v>14</v>
      </c>
    </row>
    <row r="1869" spans="1:10">
      <c r="A1869">
        <v>15991638</v>
      </c>
      <c r="B1869" t="s">
        <v>1420</v>
      </c>
      <c r="C1869" t="s">
        <v>11</v>
      </c>
      <c r="D1869">
        <v>15194346</v>
      </c>
      <c r="E1869">
        <v>1641292826</v>
      </c>
      <c r="F1869" t="s">
        <v>1421</v>
      </c>
      <c r="J1869" t="s">
        <v>14</v>
      </c>
    </row>
    <row r="1870" spans="1:10">
      <c r="A1870">
        <v>15991638</v>
      </c>
      <c r="B1870" t="s">
        <v>1422</v>
      </c>
      <c r="C1870" t="s">
        <v>11</v>
      </c>
      <c r="D1870">
        <v>15404714</v>
      </c>
      <c r="E1870">
        <v>1368811139</v>
      </c>
      <c r="F1870" t="s">
        <v>825</v>
      </c>
      <c r="J1870" t="s">
        <v>14</v>
      </c>
    </row>
    <row r="1871" spans="1:10">
      <c r="A1871">
        <v>16045492</v>
      </c>
      <c r="B1871" t="s">
        <v>1423</v>
      </c>
      <c r="C1871" t="s">
        <v>11</v>
      </c>
      <c r="D1871">
        <v>8465825</v>
      </c>
      <c r="E1871">
        <v>201721478</v>
      </c>
      <c r="F1871" t="s">
        <v>197</v>
      </c>
      <c r="J1871" t="s">
        <v>14</v>
      </c>
    </row>
    <row r="1872" spans="1:10">
      <c r="A1872">
        <v>16052348</v>
      </c>
      <c r="B1872" t="s">
        <v>1424</v>
      </c>
      <c r="C1872" t="s">
        <v>11</v>
      </c>
      <c r="D1872">
        <v>15797142</v>
      </c>
      <c r="E1872">
        <v>1533763938</v>
      </c>
      <c r="F1872" t="s">
        <v>140</v>
      </c>
      <c r="J1872" t="s">
        <v>14</v>
      </c>
    </row>
    <row r="1873" spans="1:10">
      <c r="A1873">
        <v>16052348</v>
      </c>
      <c r="B1873" t="s">
        <v>1424</v>
      </c>
      <c r="C1873" t="s">
        <v>11</v>
      </c>
      <c r="D1873">
        <v>9391187</v>
      </c>
      <c r="E1873">
        <v>1965399860</v>
      </c>
      <c r="F1873" t="s">
        <v>1425</v>
      </c>
      <c r="J1873" t="s">
        <v>14</v>
      </c>
    </row>
    <row r="1874" spans="1:10">
      <c r="A1874">
        <v>16070557</v>
      </c>
      <c r="B1874" t="s">
        <v>1426</v>
      </c>
      <c r="C1874" t="s">
        <v>11</v>
      </c>
      <c r="D1874">
        <v>8667420</v>
      </c>
      <c r="E1874">
        <v>201404104</v>
      </c>
      <c r="F1874" t="s">
        <v>40</v>
      </c>
      <c r="J1874" t="s">
        <v>14</v>
      </c>
    </row>
    <row r="1875" spans="1:10">
      <c r="A1875">
        <v>16070557</v>
      </c>
      <c r="B1875" t="s">
        <v>1426</v>
      </c>
      <c r="C1875" t="s">
        <v>11</v>
      </c>
      <c r="D1875">
        <v>9729906</v>
      </c>
      <c r="E1875">
        <v>204439381</v>
      </c>
      <c r="F1875" t="s">
        <v>800</v>
      </c>
      <c r="J1875" t="s">
        <v>14</v>
      </c>
    </row>
    <row r="1876" spans="1:10">
      <c r="A1876">
        <v>16071054</v>
      </c>
      <c r="B1876" t="s">
        <v>1427</v>
      </c>
      <c r="C1876" t="s">
        <v>11</v>
      </c>
      <c r="D1876">
        <v>8708109</v>
      </c>
      <c r="E1876">
        <v>200763931</v>
      </c>
      <c r="F1876" t="s">
        <v>34</v>
      </c>
      <c r="J1876" t="s">
        <v>14</v>
      </c>
    </row>
    <row r="1877" spans="1:10">
      <c r="A1877">
        <v>16071476</v>
      </c>
      <c r="B1877" t="s">
        <v>1428</v>
      </c>
      <c r="C1877" t="s">
        <v>11</v>
      </c>
      <c r="D1877">
        <v>1926567</v>
      </c>
      <c r="E1877">
        <v>149147991</v>
      </c>
      <c r="F1877" t="s">
        <v>244</v>
      </c>
      <c r="J1877" t="s">
        <v>14</v>
      </c>
    </row>
    <row r="1878" spans="1:10">
      <c r="A1878">
        <v>16073291</v>
      </c>
      <c r="B1878" t="s">
        <v>1429</v>
      </c>
      <c r="C1878" t="s">
        <v>11</v>
      </c>
      <c r="D1878">
        <v>7279631</v>
      </c>
      <c r="E1878">
        <v>110508467</v>
      </c>
      <c r="F1878" t="s">
        <v>73</v>
      </c>
      <c r="J1878" t="s">
        <v>14</v>
      </c>
    </row>
    <row r="1879" spans="1:10">
      <c r="A1879">
        <v>16076957</v>
      </c>
      <c r="B1879" t="s">
        <v>1430</v>
      </c>
      <c r="C1879" t="s">
        <v>11</v>
      </c>
      <c r="D1879">
        <v>120356</v>
      </c>
      <c r="E1879">
        <v>201420766</v>
      </c>
      <c r="F1879" t="s">
        <v>40</v>
      </c>
      <c r="J1879" t="s">
        <v>14</v>
      </c>
    </row>
    <row r="1880" spans="1:10">
      <c r="A1880">
        <v>16137240</v>
      </c>
      <c r="B1880" t="s">
        <v>1431</v>
      </c>
      <c r="C1880" t="s">
        <v>11</v>
      </c>
      <c r="D1880">
        <v>7219496</v>
      </c>
      <c r="E1880">
        <v>200138980</v>
      </c>
      <c r="F1880" t="s">
        <v>46</v>
      </c>
      <c r="J1880" t="s">
        <v>14</v>
      </c>
    </row>
    <row r="1881" spans="1:10">
      <c r="A1881">
        <v>16208936</v>
      </c>
      <c r="B1881" t="s">
        <v>1432</v>
      </c>
      <c r="C1881" t="s">
        <v>11</v>
      </c>
      <c r="D1881">
        <v>15541174</v>
      </c>
      <c r="E1881">
        <v>1455992627</v>
      </c>
      <c r="F1881" t="s">
        <v>239</v>
      </c>
      <c r="J1881" t="s">
        <v>14</v>
      </c>
    </row>
    <row r="1882" spans="1:10">
      <c r="A1882">
        <v>16217173</v>
      </c>
      <c r="B1882" t="s">
        <v>1433</v>
      </c>
      <c r="C1882" t="s">
        <v>11</v>
      </c>
      <c r="D1882">
        <v>13743675</v>
      </c>
      <c r="E1882">
        <v>1448451361</v>
      </c>
      <c r="F1882" t="s">
        <v>1434</v>
      </c>
      <c r="J1882" t="s">
        <v>14</v>
      </c>
    </row>
    <row r="1883" spans="1:10">
      <c r="A1883">
        <v>16219403</v>
      </c>
      <c r="B1883" t="s">
        <v>1435</v>
      </c>
      <c r="C1883" t="s">
        <v>11</v>
      </c>
      <c r="D1883">
        <v>2332900</v>
      </c>
      <c r="E1883">
        <v>139459144</v>
      </c>
      <c r="F1883" t="s">
        <v>42</v>
      </c>
      <c r="J1883" t="s">
        <v>14</v>
      </c>
    </row>
    <row r="1884" spans="1:10">
      <c r="A1884">
        <v>16219403</v>
      </c>
      <c r="B1884" t="s">
        <v>1435</v>
      </c>
      <c r="C1884" t="s">
        <v>11</v>
      </c>
      <c r="D1884">
        <v>2332904</v>
      </c>
      <c r="E1884">
        <v>139459151</v>
      </c>
      <c r="F1884" t="s">
        <v>42</v>
      </c>
      <c r="J1884" t="s">
        <v>14</v>
      </c>
    </row>
    <row r="1885" spans="1:10">
      <c r="A1885">
        <v>16219403</v>
      </c>
      <c r="B1885" t="s">
        <v>1435</v>
      </c>
      <c r="C1885" t="s">
        <v>11</v>
      </c>
      <c r="D1885">
        <v>2332908</v>
      </c>
      <c r="E1885">
        <v>141826725</v>
      </c>
      <c r="F1885" t="s">
        <v>156</v>
      </c>
      <c r="J1885" t="s">
        <v>14</v>
      </c>
    </row>
    <row r="1886" spans="1:10">
      <c r="A1886">
        <v>16219403</v>
      </c>
      <c r="B1886" t="s">
        <v>1435</v>
      </c>
      <c r="C1886" t="s">
        <v>11</v>
      </c>
      <c r="D1886">
        <v>2332911</v>
      </c>
      <c r="E1886">
        <v>139459142</v>
      </c>
      <c r="F1886" t="s">
        <v>311</v>
      </c>
      <c r="J1886" t="s">
        <v>14</v>
      </c>
    </row>
    <row r="1887" spans="1:10">
      <c r="A1887">
        <v>16228120</v>
      </c>
      <c r="B1887" t="s">
        <v>1436</v>
      </c>
      <c r="C1887" t="s">
        <v>11</v>
      </c>
      <c r="D1887">
        <v>2283869</v>
      </c>
      <c r="E1887">
        <v>146745764</v>
      </c>
      <c r="F1887" t="s">
        <v>217</v>
      </c>
      <c r="J1887" t="s">
        <v>14</v>
      </c>
    </row>
    <row r="1888" spans="1:10">
      <c r="A1888">
        <v>16228120</v>
      </c>
      <c r="B1888" t="s">
        <v>1436</v>
      </c>
      <c r="C1888" t="s">
        <v>11</v>
      </c>
      <c r="D1888">
        <v>2283881</v>
      </c>
      <c r="E1888">
        <v>146745779</v>
      </c>
      <c r="F1888" t="s">
        <v>217</v>
      </c>
      <c r="J1888" t="s">
        <v>14</v>
      </c>
    </row>
    <row r="1889" spans="1:10">
      <c r="A1889">
        <v>16228120</v>
      </c>
      <c r="B1889" t="s">
        <v>1436</v>
      </c>
      <c r="C1889" t="s">
        <v>11</v>
      </c>
      <c r="D1889">
        <v>2283897</v>
      </c>
      <c r="E1889">
        <v>146745808</v>
      </c>
      <c r="F1889" t="s">
        <v>217</v>
      </c>
      <c r="J1889" t="s">
        <v>14</v>
      </c>
    </row>
    <row r="1890" spans="1:10">
      <c r="A1890">
        <v>16231688</v>
      </c>
      <c r="B1890" t="s">
        <v>1437</v>
      </c>
      <c r="C1890" t="s">
        <v>11</v>
      </c>
      <c r="D1890">
        <v>2493937</v>
      </c>
      <c r="E1890">
        <v>143153711</v>
      </c>
      <c r="F1890" t="s">
        <v>160</v>
      </c>
      <c r="J1890" t="s">
        <v>14</v>
      </c>
    </row>
    <row r="1891" spans="1:10">
      <c r="A1891">
        <v>16231688</v>
      </c>
      <c r="B1891" t="s">
        <v>1437</v>
      </c>
      <c r="C1891" t="s">
        <v>11</v>
      </c>
      <c r="D1891">
        <v>2493958</v>
      </c>
      <c r="E1891">
        <v>143153746</v>
      </c>
      <c r="F1891" t="s">
        <v>160</v>
      </c>
      <c r="J1891" t="s">
        <v>14</v>
      </c>
    </row>
    <row r="1892" spans="1:10">
      <c r="A1892">
        <v>16231688</v>
      </c>
      <c r="B1892" t="s">
        <v>1437</v>
      </c>
      <c r="C1892" t="s">
        <v>11</v>
      </c>
      <c r="D1892">
        <v>2493968</v>
      </c>
      <c r="E1892">
        <v>143153727</v>
      </c>
      <c r="F1892" t="s">
        <v>160</v>
      </c>
      <c r="J1892" t="s">
        <v>14</v>
      </c>
    </row>
    <row r="1893" spans="1:10">
      <c r="A1893">
        <v>16231688</v>
      </c>
      <c r="B1893" t="s">
        <v>1437</v>
      </c>
      <c r="C1893" t="s">
        <v>11</v>
      </c>
      <c r="D1893">
        <v>2493973</v>
      </c>
      <c r="E1893">
        <v>143153743</v>
      </c>
      <c r="F1893" t="s">
        <v>160</v>
      </c>
      <c r="J1893" t="s">
        <v>14</v>
      </c>
    </row>
    <row r="1894" spans="1:10">
      <c r="A1894">
        <v>16243228</v>
      </c>
      <c r="B1894" t="s">
        <v>1438</v>
      </c>
      <c r="C1894" t="s">
        <v>11</v>
      </c>
      <c r="D1894">
        <v>7062996</v>
      </c>
      <c r="E1894">
        <v>1449063364</v>
      </c>
      <c r="F1894" t="s">
        <v>138</v>
      </c>
      <c r="J1894" t="s">
        <v>14</v>
      </c>
    </row>
    <row r="1895" spans="1:10">
      <c r="A1895">
        <v>16263582</v>
      </c>
      <c r="B1895" t="s">
        <v>1439</v>
      </c>
      <c r="C1895" t="s">
        <v>11</v>
      </c>
      <c r="D1895">
        <v>10163715</v>
      </c>
      <c r="E1895">
        <v>207734750</v>
      </c>
      <c r="F1895" t="s">
        <v>179</v>
      </c>
      <c r="J1895" t="s">
        <v>14</v>
      </c>
    </row>
    <row r="1896" spans="1:10">
      <c r="A1896">
        <v>16263582</v>
      </c>
      <c r="B1896" t="s">
        <v>1439</v>
      </c>
      <c r="C1896" t="s">
        <v>11</v>
      </c>
      <c r="D1896">
        <v>10172997</v>
      </c>
      <c r="E1896">
        <v>207452918</v>
      </c>
      <c r="F1896" t="s">
        <v>995</v>
      </c>
      <c r="J1896" t="s">
        <v>14</v>
      </c>
    </row>
    <row r="1897" spans="1:10">
      <c r="A1897">
        <v>16263582</v>
      </c>
      <c r="B1897" t="s">
        <v>1440</v>
      </c>
      <c r="C1897" t="s">
        <v>11</v>
      </c>
      <c r="D1897">
        <v>8992943</v>
      </c>
      <c r="E1897">
        <v>203152297</v>
      </c>
      <c r="F1897" t="s">
        <v>1441</v>
      </c>
      <c r="J1897" t="s">
        <v>14</v>
      </c>
    </row>
    <row r="1898" spans="1:10">
      <c r="A1898">
        <v>16268212</v>
      </c>
      <c r="B1898" t="s">
        <v>1442</v>
      </c>
      <c r="C1898" t="s">
        <v>11</v>
      </c>
      <c r="D1898">
        <v>16114281</v>
      </c>
      <c r="E1898">
        <v>1627458985</v>
      </c>
      <c r="F1898" t="s">
        <v>1443</v>
      </c>
      <c r="J1898" t="s">
        <v>14</v>
      </c>
    </row>
    <row r="1899" spans="1:10">
      <c r="A1899">
        <v>16268212</v>
      </c>
      <c r="B1899" t="s">
        <v>1442</v>
      </c>
      <c r="C1899" t="s">
        <v>11</v>
      </c>
      <c r="D1899">
        <v>16646364</v>
      </c>
      <c r="E1899">
        <v>1568793659</v>
      </c>
      <c r="F1899" t="s">
        <v>556</v>
      </c>
      <c r="J1899" t="s">
        <v>14</v>
      </c>
    </row>
    <row r="1900" spans="1:10">
      <c r="A1900">
        <v>16285434</v>
      </c>
      <c r="B1900" t="s">
        <v>1444</v>
      </c>
      <c r="C1900" t="s">
        <v>11</v>
      </c>
      <c r="D1900">
        <v>2497737</v>
      </c>
      <c r="E1900">
        <v>141947447</v>
      </c>
      <c r="F1900" t="s">
        <v>156</v>
      </c>
      <c r="J1900" t="s">
        <v>14</v>
      </c>
    </row>
    <row r="1901" spans="1:10">
      <c r="A1901">
        <v>16295004</v>
      </c>
      <c r="B1901" t="s">
        <v>1445</v>
      </c>
      <c r="C1901" t="s">
        <v>11</v>
      </c>
      <c r="D1901">
        <v>13663097</v>
      </c>
      <c r="E1901">
        <v>1439087178</v>
      </c>
      <c r="F1901" t="s">
        <v>1329</v>
      </c>
      <c r="J1901" t="s">
        <v>14</v>
      </c>
    </row>
    <row r="1902" spans="1:10">
      <c r="A1902">
        <v>16295004</v>
      </c>
      <c r="B1902" t="s">
        <v>1445</v>
      </c>
      <c r="C1902" t="s">
        <v>11</v>
      </c>
      <c r="D1902">
        <v>17147153</v>
      </c>
      <c r="E1902">
        <v>1444007993</v>
      </c>
      <c r="F1902" t="s">
        <v>138</v>
      </c>
      <c r="J1902" t="s">
        <v>14</v>
      </c>
    </row>
    <row r="1903" spans="1:10">
      <c r="A1903">
        <v>16353344</v>
      </c>
      <c r="B1903" t="s">
        <v>1446</v>
      </c>
      <c r="C1903" t="s">
        <v>11</v>
      </c>
      <c r="D1903">
        <v>17032420</v>
      </c>
      <c r="E1903">
        <v>1544778408</v>
      </c>
      <c r="F1903" t="s">
        <v>121</v>
      </c>
      <c r="J1903" t="s">
        <v>14</v>
      </c>
    </row>
    <row r="1904" spans="1:10">
      <c r="A1904">
        <v>16375962</v>
      </c>
      <c r="B1904" t="s">
        <v>1447</v>
      </c>
      <c r="C1904" t="s">
        <v>11</v>
      </c>
      <c r="D1904">
        <v>19647806</v>
      </c>
      <c r="E1904">
        <v>1963378978</v>
      </c>
      <c r="F1904" t="s">
        <v>38</v>
      </c>
      <c r="J1904" t="s">
        <v>14</v>
      </c>
    </row>
    <row r="1905" spans="1:10">
      <c r="A1905">
        <v>16375962</v>
      </c>
      <c r="B1905" t="s">
        <v>1447</v>
      </c>
      <c r="C1905" t="s">
        <v>11</v>
      </c>
      <c r="D1905">
        <v>8306347</v>
      </c>
      <c r="E1905">
        <v>1690302241</v>
      </c>
      <c r="F1905" t="s">
        <v>1448</v>
      </c>
      <c r="J1905" t="s">
        <v>14</v>
      </c>
    </row>
    <row r="1906" spans="1:10">
      <c r="A1906">
        <v>16448600</v>
      </c>
      <c r="B1906" t="s">
        <v>1449</v>
      </c>
      <c r="C1906" t="s">
        <v>11</v>
      </c>
      <c r="D1906">
        <v>2453582</v>
      </c>
      <c r="E1906">
        <v>137265349</v>
      </c>
      <c r="F1906" t="s">
        <v>12</v>
      </c>
      <c r="J1906" t="s">
        <v>14</v>
      </c>
    </row>
    <row r="1907" spans="1:10">
      <c r="A1907">
        <v>16448600</v>
      </c>
      <c r="B1907" t="s">
        <v>1449</v>
      </c>
      <c r="C1907" t="s">
        <v>11</v>
      </c>
      <c r="D1907">
        <v>2453591</v>
      </c>
      <c r="E1907">
        <v>137265346</v>
      </c>
      <c r="F1907" t="s">
        <v>12</v>
      </c>
      <c r="J1907" t="s">
        <v>14</v>
      </c>
    </row>
    <row r="1908" spans="1:10">
      <c r="A1908">
        <v>16448600</v>
      </c>
      <c r="B1908" t="s">
        <v>1449</v>
      </c>
      <c r="C1908" t="s">
        <v>11</v>
      </c>
      <c r="D1908">
        <v>2453596</v>
      </c>
      <c r="E1908">
        <v>137265356</v>
      </c>
      <c r="F1908" t="s">
        <v>1450</v>
      </c>
      <c r="J1908" t="s">
        <v>14</v>
      </c>
    </row>
    <row r="1909" spans="1:10">
      <c r="A1909">
        <v>16498551</v>
      </c>
      <c r="B1909" t="s">
        <v>1451</v>
      </c>
      <c r="C1909" t="s">
        <v>11</v>
      </c>
      <c r="D1909">
        <v>7187917</v>
      </c>
      <c r="E1909">
        <v>110686894</v>
      </c>
      <c r="F1909" t="s">
        <v>326</v>
      </c>
      <c r="J1909" t="s">
        <v>14</v>
      </c>
    </row>
    <row r="1910" spans="1:10">
      <c r="A1910">
        <v>16514562</v>
      </c>
      <c r="B1910" t="s">
        <v>1452</v>
      </c>
      <c r="C1910" t="s">
        <v>11</v>
      </c>
      <c r="D1910">
        <v>16900746</v>
      </c>
      <c r="E1910">
        <v>1568976033</v>
      </c>
      <c r="F1910" t="s">
        <v>556</v>
      </c>
      <c r="J1910" t="s">
        <v>14</v>
      </c>
    </row>
    <row r="1911" spans="1:10">
      <c r="A1911">
        <v>16540665</v>
      </c>
      <c r="B1911" t="s">
        <v>1453</v>
      </c>
      <c r="C1911" t="s">
        <v>11</v>
      </c>
      <c r="D1911">
        <v>2489559</v>
      </c>
      <c r="E1911">
        <v>148191912</v>
      </c>
      <c r="F1911" t="s">
        <v>205</v>
      </c>
      <c r="J1911" t="s">
        <v>14</v>
      </c>
    </row>
    <row r="1912" spans="1:10">
      <c r="A1912">
        <v>16540665</v>
      </c>
      <c r="B1912" t="s">
        <v>1453</v>
      </c>
      <c r="C1912" t="s">
        <v>11</v>
      </c>
      <c r="D1912">
        <v>2489568</v>
      </c>
      <c r="E1912">
        <v>148192025</v>
      </c>
      <c r="F1912" t="s">
        <v>205</v>
      </c>
      <c r="J1912" t="s">
        <v>14</v>
      </c>
    </row>
    <row r="1913" spans="1:10">
      <c r="A1913">
        <v>16540665</v>
      </c>
      <c r="B1913" t="s">
        <v>1453</v>
      </c>
      <c r="C1913" t="s">
        <v>11</v>
      </c>
      <c r="D1913">
        <v>2489581</v>
      </c>
      <c r="E1913">
        <v>148192010</v>
      </c>
      <c r="F1913" t="s">
        <v>205</v>
      </c>
      <c r="J1913" t="s">
        <v>14</v>
      </c>
    </row>
    <row r="1914" spans="1:10">
      <c r="A1914">
        <v>16540665</v>
      </c>
      <c r="B1914" t="s">
        <v>1453</v>
      </c>
      <c r="C1914" t="s">
        <v>11</v>
      </c>
      <c r="D1914">
        <v>2489588</v>
      </c>
      <c r="E1914">
        <v>148192034</v>
      </c>
      <c r="F1914" t="s">
        <v>205</v>
      </c>
      <c r="J1914" t="s">
        <v>14</v>
      </c>
    </row>
    <row r="1915" spans="1:10">
      <c r="A1915">
        <v>16546540</v>
      </c>
      <c r="B1915" t="s">
        <v>1454</v>
      </c>
      <c r="C1915" t="s">
        <v>11</v>
      </c>
      <c r="D1915">
        <v>19747993</v>
      </c>
      <c r="E1915">
        <v>1971153775</v>
      </c>
      <c r="F1915" t="s">
        <v>150</v>
      </c>
      <c r="J1915" t="s">
        <v>14</v>
      </c>
    </row>
    <row r="1916" spans="1:10">
      <c r="A1916">
        <v>16546540</v>
      </c>
      <c r="B1916" t="s">
        <v>1454</v>
      </c>
      <c r="C1916" t="s">
        <v>11</v>
      </c>
      <c r="D1916">
        <v>6595680</v>
      </c>
      <c r="E1916">
        <v>110920270</v>
      </c>
      <c r="F1916" t="s">
        <v>1028</v>
      </c>
      <c r="J1916" t="s">
        <v>14</v>
      </c>
    </row>
    <row r="1917" spans="1:10">
      <c r="A1917">
        <v>16546540</v>
      </c>
      <c r="B1917" t="s">
        <v>1454</v>
      </c>
      <c r="C1917" t="s">
        <v>11</v>
      </c>
      <c r="D1917">
        <v>9684424</v>
      </c>
      <c r="E1917">
        <v>205148678</v>
      </c>
      <c r="F1917" t="s">
        <v>802</v>
      </c>
      <c r="J1917" t="s">
        <v>14</v>
      </c>
    </row>
    <row r="1918" spans="1:10">
      <c r="A1918">
        <v>16580185</v>
      </c>
      <c r="B1918" t="s">
        <v>1455</v>
      </c>
      <c r="C1918" t="s">
        <v>11</v>
      </c>
      <c r="D1918">
        <v>12797096</v>
      </c>
      <c r="E1918">
        <v>1461045871</v>
      </c>
      <c r="F1918" t="s">
        <v>1258</v>
      </c>
      <c r="J1918" t="s">
        <v>14</v>
      </c>
    </row>
    <row r="1919" spans="1:10">
      <c r="A1919">
        <v>16585055</v>
      </c>
      <c r="B1919" t="s">
        <v>1456</v>
      </c>
      <c r="C1919" t="s">
        <v>11</v>
      </c>
      <c r="D1919">
        <v>12169045</v>
      </c>
      <c r="E1919">
        <v>1373645108</v>
      </c>
      <c r="F1919" t="s">
        <v>1457</v>
      </c>
      <c r="J1919" t="s">
        <v>14</v>
      </c>
    </row>
    <row r="1920" spans="1:10">
      <c r="A1920">
        <v>16585055</v>
      </c>
      <c r="B1920" t="s">
        <v>1456</v>
      </c>
      <c r="C1920" t="s">
        <v>11</v>
      </c>
      <c r="D1920">
        <v>13937363</v>
      </c>
      <c r="E1920">
        <v>1483192365</v>
      </c>
      <c r="F1920" t="s">
        <v>759</v>
      </c>
      <c r="J1920" t="s">
        <v>14</v>
      </c>
    </row>
    <row r="1921" spans="1:10">
      <c r="A1921">
        <v>16605669</v>
      </c>
      <c r="B1921" t="s">
        <v>1458</v>
      </c>
      <c r="C1921" t="s">
        <v>11</v>
      </c>
      <c r="D1921">
        <v>15877065</v>
      </c>
      <c r="E1921">
        <v>1444052251</v>
      </c>
      <c r="F1921" t="s">
        <v>1459</v>
      </c>
      <c r="J1921" t="s">
        <v>14</v>
      </c>
    </row>
    <row r="1922" spans="1:10">
      <c r="A1922">
        <v>16616979</v>
      </c>
      <c r="B1922" t="s">
        <v>1460</v>
      </c>
      <c r="C1922" t="s">
        <v>11</v>
      </c>
      <c r="D1922">
        <v>12287883</v>
      </c>
      <c r="E1922">
        <v>1482844257</v>
      </c>
      <c r="F1922" t="s">
        <v>759</v>
      </c>
      <c r="J1922" t="s">
        <v>14</v>
      </c>
    </row>
    <row r="1923" spans="1:10">
      <c r="A1923">
        <v>16647187</v>
      </c>
      <c r="B1923" t="s">
        <v>1461</v>
      </c>
      <c r="C1923" t="s">
        <v>11</v>
      </c>
      <c r="D1923">
        <v>16325149</v>
      </c>
      <c r="E1923">
        <v>1455283391</v>
      </c>
      <c r="F1923" t="s">
        <v>128</v>
      </c>
      <c r="J1923" t="s">
        <v>14</v>
      </c>
    </row>
    <row r="1924" spans="1:10">
      <c r="A1924">
        <v>16654843</v>
      </c>
      <c r="B1924" t="s">
        <v>1462</v>
      </c>
      <c r="C1924" t="s">
        <v>11</v>
      </c>
      <c r="D1924">
        <v>17126685</v>
      </c>
      <c r="E1924">
        <v>1556476926</v>
      </c>
      <c r="F1924" t="s">
        <v>226</v>
      </c>
      <c r="J1924" t="s">
        <v>14</v>
      </c>
    </row>
    <row r="1925" spans="1:10">
      <c r="A1925">
        <v>16686117</v>
      </c>
      <c r="B1925" t="s">
        <v>1463</v>
      </c>
      <c r="C1925" t="s">
        <v>11</v>
      </c>
      <c r="D1925">
        <v>12812575</v>
      </c>
      <c r="E1925">
        <v>1406459686</v>
      </c>
      <c r="F1925" t="s">
        <v>211</v>
      </c>
      <c r="J1925" t="s">
        <v>14</v>
      </c>
    </row>
    <row r="1926" spans="1:10">
      <c r="A1926">
        <v>16686117</v>
      </c>
      <c r="B1926" t="s">
        <v>1463</v>
      </c>
      <c r="C1926" t="s">
        <v>11</v>
      </c>
      <c r="D1926">
        <v>16803648</v>
      </c>
      <c r="E1926">
        <v>1455482854</v>
      </c>
      <c r="F1926" t="s">
        <v>1459</v>
      </c>
      <c r="J1926" t="s">
        <v>14</v>
      </c>
    </row>
    <row r="1927" spans="1:10">
      <c r="A1927">
        <v>16719473</v>
      </c>
      <c r="B1927" t="s">
        <v>1464</v>
      </c>
      <c r="C1927" t="s">
        <v>11</v>
      </c>
      <c r="D1927">
        <v>13717658</v>
      </c>
      <c r="E1927">
        <v>1521686866</v>
      </c>
      <c r="F1927" t="s">
        <v>115</v>
      </c>
      <c r="J1927" t="s">
        <v>14</v>
      </c>
    </row>
    <row r="1928" spans="1:10">
      <c r="A1928">
        <v>16736962</v>
      </c>
      <c r="B1928" t="s">
        <v>1465</v>
      </c>
      <c r="C1928" t="s">
        <v>11</v>
      </c>
      <c r="D1928">
        <v>17086729</v>
      </c>
      <c r="E1928">
        <v>1556445240</v>
      </c>
      <c r="F1928" t="s">
        <v>99</v>
      </c>
      <c r="J1928" t="s">
        <v>14</v>
      </c>
    </row>
    <row r="1929" spans="1:10">
      <c r="A1929">
        <v>16761123</v>
      </c>
      <c r="B1929" t="s">
        <v>1466</v>
      </c>
      <c r="C1929" t="s">
        <v>11</v>
      </c>
      <c r="D1929">
        <v>16931404</v>
      </c>
      <c r="E1929">
        <v>1544696817</v>
      </c>
      <c r="F1929" t="s">
        <v>121</v>
      </c>
      <c r="J1929" t="s">
        <v>14</v>
      </c>
    </row>
    <row r="1930" spans="1:10">
      <c r="A1930">
        <v>16763017</v>
      </c>
      <c r="B1930" t="s">
        <v>1467</v>
      </c>
      <c r="C1930" t="s">
        <v>11</v>
      </c>
      <c r="D1930">
        <v>15987304</v>
      </c>
      <c r="E1930">
        <v>1357790794</v>
      </c>
      <c r="F1930" t="s">
        <v>109</v>
      </c>
      <c r="J1930" t="s">
        <v>14</v>
      </c>
    </row>
    <row r="1931" spans="1:10">
      <c r="A1931">
        <v>16803310</v>
      </c>
      <c r="B1931" t="s">
        <v>1468</v>
      </c>
      <c r="C1931" t="s">
        <v>11</v>
      </c>
      <c r="D1931">
        <v>16077879</v>
      </c>
      <c r="E1931">
        <v>1455223071</v>
      </c>
      <c r="F1931" t="s">
        <v>31</v>
      </c>
      <c r="J1931" t="s">
        <v>14</v>
      </c>
    </row>
    <row r="1932" spans="1:10">
      <c r="A1932">
        <v>16822500</v>
      </c>
      <c r="B1932" t="s">
        <v>1469</v>
      </c>
      <c r="C1932" t="s">
        <v>11</v>
      </c>
      <c r="D1932">
        <v>16685954</v>
      </c>
      <c r="E1932">
        <v>1511090093</v>
      </c>
      <c r="F1932" t="s">
        <v>175</v>
      </c>
      <c r="J1932" t="s">
        <v>14</v>
      </c>
    </row>
    <row r="1933" spans="1:10">
      <c r="A1933">
        <v>16823635</v>
      </c>
      <c r="B1933" t="s">
        <v>1470</v>
      </c>
      <c r="C1933" t="s">
        <v>11</v>
      </c>
      <c r="D1933">
        <v>15997972</v>
      </c>
      <c r="E1933">
        <v>1568626760</v>
      </c>
      <c r="F1933" t="s">
        <v>556</v>
      </c>
      <c r="J1933" t="s">
        <v>14</v>
      </c>
    </row>
    <row r="1934" spans="1:10">
      <c r="A1934">
        <v>16823635</v>
      </c>
      <c r="B1934" t="s">
        <v>1471</v>
      </c>
      <c r="C1934" t="s">
        <v>11</v>
      </c>
      <c r="D1934">
        <v>7024351</v>
      </c>
      <c r="E1934">
        <v>1309990887</v>
      </c>
      <c r="F1934" t="s">
        <v>123</v>
      </c>
      <c r="J1934" t="s">
        <v>14</v>
      </c>
    </row>
    <row r="1935" spans="1:10">
      <c r="A1935">
        <v>16827250</v>
      </c>
      <c r="B1935" t="s">
        <v>1472</v>
      </c>
      <c r="C1935" t="s">
        <v>11</v>
      </c>
      <c r="D1935">
        <v>16900535</v>
      </c>
      <c r="E1935">
        <v>1557364576</v>
      </c>
      <c r="F1935" t="s">
        <v>286</v>
      </c>
      <c r="J1935" t="s">
        <v>14</v>
      </c>
    </row>
    <row r="1936" spans="1:10">
      <c r="A1936">
        <v>16833610</v>
      </c>
      <c r="B1936" t="s">
        <v>1473</v>
      </c>
      <c r="C1936" t="s">
        <v>11</v>
      </c>
      <c r="D1936">
        <v>14908327</v>
      </c>
      <c r="E1936">
        <v>1500081809</v>
      </c>
      <c r="F1936" t="s">
        <v>372</v>
      </c>
      <c r="J1936" t="s">
        <v>14</v>
      </c>
    </row>
    <row r="1937" spans="1:10">
      <c r="A1937">
        <v>16836224</v>
      </c>
      <c r="B1937" t="s">
        <v>1474</v>
      </c>
      <c r="C1937" t="s">
        <v>11</v>
      </c>
      <c r="D1937">
        <v>16984204</v>
      </c>
      <c r="E1937">
        <v>1961844129</v>
      </c>
      <c r="F1937" t="s">
        <v>95</v>
      </c>
      <c r="J1937" t="s">
        <v>14</v>
      </c>
    </row>
    <row r="1938" spans="1:10">
      <c r="A1938">
        <v>16836430</v>
      </c>
      <c r="B1938" t="s">
        <v>1475</v>
      </c>
      <c r="C1938" t="s">
        <v>11</v>
      </c>
      <c r="D1938">
        <v>17169296</v>
      </c>
      <c r="E1938">
        <v>1477042748</v>
      </c>
      <c r="F1938" t="s">
        <v>309</v>
      </c>
      <c r="J1938" t="s">
        <v>14</v>
      </c>
    </row>
    <row r="1939" spans="1:10">
      <c r="A1939">
        <v>16836430</v>
      </c>
      <c r="B1939" t="s">
        <v>1476</v>
      </c>
      <c r="C1939" t="s">
        <v>11</v>
      </c>
      <c r="D1939">
        <v>17317279</v>
      </c>
      <c r="E1939">
        <v>1777493912</v>
      </c>
      <c r="F1939" t="s">
        <v>1477</v>
      </c>
      <c r="J1939" t="s">
        <v>14</v>
      </c>
    </row>
    <row r="1940" spans="1:10">
      <c r="A1940">
        <v>16837639</v>
      </c>
      <c r="B1940" t="s">
        <v>1478</v>
      </c>
      <c r="C1940" t="s">
        <v>11</v>
      </c>
      <c r="D1940">
        <v>14393833</v>
      </c>
      <c r="E1940">
        <v>1673487096</v>
      </c>
      <c r="F1940" t="s">
        <v>1479</v>
      </c>
      <c r="J1940" t="s">
        <v>14</v>
      </c>
    </row>
    <row r="1941" spans="1:10">
      <c r="A1941">
        <v>16842426</v>
      </c>
      <c r="B1941" t="s">
        <v>1480</v>
      </c>
      <c r="C1941" t="s">
        <v>11</v>
      </c>
      <c r="D1941">
        <v>13716045</v>
      </c>
      <c r="E1941">
        <v>1966815218</v>
      </c>
      <c r="F1941" t="s">
        <v>224</v>
      </c>
      <c r="J1941" t="s">
        <v>14</v>
      </c>
    </row>
    <row r="1942" spans="1:10">
      <c r="A1942">
        <v>16842426</v>
      </c>
      <c r="B1942" t="s">
        <v>1481</v>
      </c>
      <c r="C1942" t="s">
        <v>11</v>
      </c>
      <c r="D1942">
        <v>8002947</v>
      </c>
      <c r="E1942">
        <v>544834523</v>
      </c>
      <c r="F1942" t="s">
        <v>559</v>
      </c>
      <c r="J1942" t="s">
        <v>14</v>
      </c>
    </row>
    <row r="1943" spans="1:10">
      <c r="A1943">
        <v>16848272</v>
      </c>
      <c r="B1943" t="s">
        <v>1482</v>
      </c>
      <c r="C1943" t="s">
        <v>11</v>
      </c>
      <c r="D1943">
        <v>16803658</v>
      </c>
      <c r="E1943">
        <v>1499847332</v>
      </c>
      <c r="F1943" t="s">
        <v>123</v>
      </c>
      <c r="J1943" t="s">
        <v>14</v>
      </c>
    </row>
    <row r="1944" spans="1:10">
      <c r="A1944">
        <v>16849895</v>
      </c>
      <c r="B1944" t="s">
        <v>1483</v>
      </c>
      <c r="C1944" t="s">
        <v>11</v>
      </c>
      <c r="D1944">
        <v>11114234</v>
      </c>
      <c r="E1944">
        <v>1482624307</v>
      </c>
      <c r="F1944" t="s">
        <v>505</v>
      </c>
      <c r="J1944" t="s">
        <v>14</v>
      </c>
    </row>
    <row r="1945" spans="1:10">
      <c r="A1945">
        <v>16861938</v>
      </c>
      <c r="B1945" t="s">
        <v>1484</v>
      </c>
      <c r="C1945" t="s">
        <v>11</v>
      </c>
      <c r="D1945">
        <v>17164962</v>
      </c>
      <c r="E1945">
        <v>1961985791</v>
      </c>
      <c r="F1945" t="s">
        <v>95</v>
      </c>
      <c r="J1945" t="s">
        <v>14</v>
      </c>
    </row>
    <row r="1946" spans="1:10">
      <c r="A1946">
        <v>16866312</v>
      </c>
      <c r="B1946" t="s">
        <v>1485</v>
      </c>
      <c r="C1946" t="s">
        <v>11</v>
      </c>
      <c r="D1946">
        <v>8439523</v>
      </c>
      <c r="E1946">
        <v>110662231</v>
      </c>
      <c r="F1946" t="s">
        <v>326</v>
      </c>
      <c r="J1946" t="s">
        <v>14</v>
      </c>
    </row>
    <row r="1947" spans="1:10">
      <c r="A1947">
        <v>16866312</v>
      </c>
      <c r="B1947" t="s">
        <v>1485</v>
      </c>
      <c r="C1947" t="s">
        <v>11</v>
      </c>
      <c r="D1947">
        <v>9913880</v>
      </c>
      <c r="E1947">
        <v>205732277</v>
      </c>
      <c r="F1947" t="s">
        <v>1486</v>
      </c>
      <c r="J1947" t="s">
        <v>14</v>
      </c>
    </row>
    <row r="1948" spans="1:10">
      <c r="A1948">
        <v>16866532</v>
      </c>
      <c r="B1948" t="s">
        <v>1487</v>
      </c>
      <c r="C1948" t="s">
        <v>11</v>
      </c>
      <c r="D1948">
        <v>13911279</v>
      </c>
      <c r="E1948">
        <v>1472190166</v>
      </c>
      <c r="F1948" t="s">
        <v>1127</v>
      </c>
      <c r="J1948" t="s">
        <v>14</v>
      </c>
    </row>
    <row r="1949" spans="1:10">
      <c r="A1949">
        <v>16889070</v>
      </c>
      <c r="B1949" t="s">
        <v>1488</v>
      </c>
      <c r="C1949" t="s">
        <v>11</v>
      </c>
      <c r="D1949">
        <v>14049493</v>
      </c>
      <c r="E1949">
        <v>1550179067</v>
      </c>
      <c r="F1949" t="s">
        <v>260</v>
      </c>
      <c r="J1949" t="s">
        <v>14</v>
      </c>
    </row>
    <row r="1950" spans="1:10">
      <c r="A1950">
        <v>16889070</v>
      </c>
      <c r="B1950" t="s">
        <v>1488</v>
      </c>
      <c r="C1950" t="s">
        <v>11</v>
      </c>
      <c r="D1950">
        <v>17826604</v>
      </c>
      <c r="E1950">
        <v>1599347024</v>
      </c>
      <c r="F1950" t="s">
        <v>485</v>
      </c>
      <c r="J1950" t="s">
        <v>14</v>
      </c>
    </row>
    <row r="1951" spans="1:10">
      <c r="A1951">
        <v>16934647</v>
      </c>
      <c r="B1951" t="s">
        <v>1489</v>
      </c>
      <c r="C1951" t="s">
        <v>11</v>
      </c>
      <c r="D1951">
        <v>15751627</v>
      </c>
      <c r="E1951">
        <v>1433990441</v>
      </c>
      <c r="F1951" t="s">
        <v>67</v>
      </c>
      <c r="J1951" t="s">
        <v>14</v>
      </c>
    </row>
    <row r="1952" spans="1:10">
      <c r="A1952">
        <v>16938899</v>
      </c>
      <c r="B1952" t="s">
        <v>1490</v>
      </c>
      <c r="C1952" t="s">
        <v>11</v>
      </c>
      <c r="D1952">
        <v>13652125</v>
      </c>
      <c r="E1952">
        <v>1966796550</v>
      </c>
      <c r="F1952" t="s">
        <v>224</v>
      </c>
      <c r="J1952" t="s">
        <v>14</v>
      </c>
    </row>
    <row r="1953" spans="1:10">
      <c r="A1953">
        <v>16944159</v>
      </c>
      <c r="B1953" t="s">
        <v>1491</v>
      </c>
      <c r="C1953" t="s">
        <v>11</v>
      </c>
      <c r="D1953">
        <v>17012856</v>
      </c>
      <c r="E1953">
        <v>1544759246</v>
      </c>
      <c r="F1953" t="s">
        <v>1492</v>
      </c>
      <c r="J1953" t="s">
        <v>14</v>
      </c>
    </row>
    <row r="1954" spans="1:10">
      <c r="A1954">
        <v>16945567</v>
      </c>
      <c r="B1954" t="s">
        <v>1493</v>
      </c>
      <c r="C1954" t="s">
        <v>11</v>
      </c>
      <c r="D1954">
        <v>14692046</v>
      </c>
      <c r="E1954">
        <v>1498816267</v>
      </c>
      <c r="F1954" t="s">
        <v>982</v>
      </c>
      <c r="J1954" t="s">
        <v>14</v>
      </c>
    </row>
    <row r="1955" spans="1:10">
      <c r="A1955">
        <v>16945567</v>
      </c>
      <c r="B1955" t="s">
        <v>1493</v>
      </c>
      <c r="C1955" t="s">
        <v>11</v>
      </c>
      <c r="D1955">
        <v>16771651</v>
      </c>
      <c r="E1955">
        <v>1499032518</v>
      </c>
      <c r="F1955" t="s">
        <v>982</v>
      </c>
      <c r="J1955" t="s">
        <v>14</v>
      </c>
    </row>
    <row r="1956" spans="1:10">
      <c r="A1956">
        <v>16949247</v>
      </c>
      <c r="B1956" t="s">
        <v>1494</v>
      </c>
      <c r="C1956" t="s">
        <v>11</v>
      </c>
      <c r="D1956">
        <v>14093227</v>
      </c>
      <c r="E1956">
        <v>1603177906</v>
      </c>
      <c r="F1956" t="s">
        <v>659</v>
      </c>
      <c r="J1956" t="s">
        <v>14</v>
      </c>
    </row>
    <row r="1957" spans="1:10">
      <c r="A1957">
        <v>16986545</v>
      </c>
      <c r="B1957" t="s">
        <v>1495</v>
      </c>
      <c r="C1957" t="s">
        <v>11</v>
      </c>
      <c r="D1957">
        <v>16679893</v>
      </c>
      <c r="E1957">
        <v>1422447660</v>
      </c>
      <c r="F1957" t="s">
        <v>109</v>
      </c>
      <c r="J1957" t="s">
        <v>14</v>
      </c>
    </row>
    <row r="1958" spans="1:10">
      <c r="A1958">
        <v>17049810</v>
      </c>
      <c r="B1958" t="s">
        <v>1496</v>
      </c>
      <c r="C1958" t="s">
        <v>11</v>
      </c>
      <c r="D1958">
        <v>11352439</v>
      </c>
      <c r="E1958">
        <v>1966051179</v>
      </c>
      <c r="F1958" t="s">
        <v>224</v>
      </c>
      <c r="J1958" t="s">
        <v>14</v>
      </c>
    </row>
    <row r="1959" spans="1:10">
      <c r="A1959">
        <v>17074187</v>
      </c>
      <c r="B1959" t="s">
        <v>1497</v>
      </c>
      <c r="C1959" t="s">
        <v>11</v>
      </c>
      <c r="D1959">
        <v>13513556</v>
      </c>
      <c r="E1959">
        <v>1567633160</v>
      </c>
      <c r="F1959" t="s">
        <v>36</v>
      </c>
      <c r="J1959" t="s">
        <v>14</v>
      </c>
    </row>
    <row r="1960" spans="1:10">
      <c r="A1960">
        <v>17099688</v>
      </c>
      <c r="B1960" t="s">
        <v>1498</v>
      </c>
      <c r="C1960" t="s">
        <v>11</v>
      </c>
      <c r="D1960">
        <v>16179617</v>
      </c>
      <c r="E1960">
        <v>1400699039</v>
      </c>
      <c r="F1960" t="s">
        <v>300</v>
      </c>
      <c r="J1960" t="s">
        <v>14</v>
      </c>
    </row>
    <row r="1961" spans="1:10">
      <c r="A1961">
        <v>17161234</v>
      </c>
      <c r="B1961" t="s">
        <v>1499</v>
      </c>
      <c r="C1961" t="s">
        <v>11</v>
      </c>
      <c r="D1961">
        <v>17286952</v>
      </c>
      <c r="E1961">
        <v>1908289991</v>
      </c>
      <c r="F1961" t="s">
        <v>1500</v>
      </c>
      <c r="J1961" t="s">
        <v>14</v>
      </c>
    </row>
    <row r="1962" spans="1:10">
      <c r="A1962">
        <v>17164120</v>
      </c>
      <c r="B1962" t="s">
        <v>1501</v>
      </c>
      <c r="C1962" t="s">
        <v>11</v>
      </c>
      <c r="D1962">
        <v>13929417</v>
      </c>
      <c r="E1962">
        <v>1142022775</v>
      </c>
      <c r="F1962" t="s">
        <v>88</v>
      </c>
      <c r="J1962" t="s">
        <v>14</v>
      </c>
    </row>
    <row r="1963" spans="1:10">
      <c r="A1963">
        <v>17164120</v>
      </c>
      <c r="B1963" t="s">
        <v>1501</v>
      </c>
      <c r="C1963" t="s">
        <v>11</v>
      </c>
      <c r="D1963">
        <v>15822880</v>
      </c>
      <c r="E1963">
        <v>1314057369</v>
      </c>
      <c r="F1963" t="s">
        <v>1502</v>
      </c>
      <c r="J1963" t="s">
        <v>14</v>
      </c>
    </row>
    <row r="1964" spans="1:10">
      <c r="A1964">
        <v>17164120</v>
      </c>
      <c r="B1964" t="s">
        <v>1501</v>
      </c>
      <c r="C1964" t="s">
        <v>11</v>
      </c>
      <c r="D1964">
        <v>16155428</v>
      </c>
      <c r="E1964">
        <v>1410753020</v>
      </c>
      <c r="F1964" t="s">
        <v>1503</v>
      </c>
      <c r="J1964" t="s">
        <v>14</v>
      </c>
    </row>
    <row r="1965" spans="1:10">
      <c r="A1965">
        <v>17174229</v>
      </c>
      <c r="B1965" t="s">
        <v>1504</v>
      </c>
      <c r="C1965" t="s">
        <v>11</v>
      </c>
      <c r="D1965">
        <v>8328467</v>
      </c>
      <c r="E1965">
        <v>1438205010</v>
      </c>
      <c r="F1965" t="s">
        <v>1329</v>
      </c>
      <c r="J1965" t="s">
        <v>14</v>
      </c>
    </row>
    <row r="1966" spans="1:10">
      <c r="A1966">
        <v>17183495</v>
      </c>
      <c r="B1966" t="s">
        <v>1505</v>
      </c>
      <c r="C1966" t="s">
        <v>11</v>
      </c>
      <c r="D1966">
        <v>13557879</v>
      </c>
      <c r="E1966">
        <v>1518686550</v>
      </c>
      <c r="F1966" t="s">
        <v>1506</v>
      </c>
      <c r="J1966" t="s">
        <v>14</v>
      </c>
    </row>
    <row r="1967" spans="1:10">
      <c r="A1967">
        <v>17187383</v>
      </c>
      <c r="B1967" t="s">
        <v>1507</v>
      </c>
      <c r="C1967" t="s">
        <v>11</v>
      </c>
      <c r="D1967">
        <v>13635918</v>
      </c>
      <c r="E1967">
        <v>1023298344</v>
      </c>
      <c r="F1967" t="s">
        <v>23</v>
      </c>
      <c r="J1967" t="s">
        <v>14</v>
      </c>
    </row>
    <row r="1968" spans="1:10">
      <c r="A1968">
        <v>17187383</v>
      </c>
      <c r="B1968" t="s">
        <v>1507</v>
      </c>
      <c r="C1968" t="s">
        <v>11</v>
      </c>
      <c r="D1968">
        <v>15414665</v>
      </c>
      <c r="E1968">
        <v>1622444596</v>
      </c>
      <c r="F1968" t="s">
        <v>1508</v>
      </c>
      <c r="J1968" t="s">
        <v>14</v>
      </c>
    </row>
    <row r="1969" spans="1:10">
      <c r="A1969">
        <v>17190929</v>
      </c>
      <c r="B1969" t="s">
        <v>1509</v>
      </c>
      <c r="C1969" t="s">
        <v>11</v>
      </c>
      <c r="D1969">
        <v>8440513</v>
      </c>
      <c r="E1969">
        <v>201093464</v>
      </c>
      <c r="F1969" t="s">
        <v>171</v>
      </c>
      <c r="J1969" t="s">
        <v>14</v>
      </c>
    </row>
    <row r="1970" spans="1:10">
      <c r="A1970">
        <v>17335996</v>
      </c>
      <c r="B1970" t="s">
        <v>1510</v>
      </c>
      <c r="C1970" t="s">
        <v>11</v>
      </c>
      <c r="D1970">
        <v>15393907</v>
      </c>
      <c r="E1970">
        <v>1368806647</v>
      </c>
      <c r="F1970" t="s">
        <v>825</v>
      </c>
      <c r="J1970" t="s">
        <v>14</v>
      </c>
    </row>
    <row r="1971" spans="1:10">
      <c r="A1971">
        <v>17335996</v>
      </c>
      <c r="B1971" t="s">
        <v>1510</v>
      </c>
      <c r="C1971" t="s">
        <v>11</v>
      </c>
      <c r="D1971">
        <v>16689309</v>
      </c>
      <c r="E1971">
        <v>1445067410</v>
      </c>
      <c r="F1971" t="s">
        <v>633</v>
      </c>
      <c r="J1971" t="s">
        <v>14</v>
      </c>
    </row>
    <row r="1972" spans="1:10">
      <c r="A1972">
        <v>17386938</v>
      </c>
      <c r="B1972" t="s">
        <v>1511</v>
      </c>
      <c r="C1972" t="s">
        <v>11</v>
      </c>
      <c r="D1972">
        <v>6902894</v>
      </c>
      <c r="E1972">
        <v>201246197</v>
      </c>
      <c r="F1972" t="s">
        <v>477</v>
      </c>
      <c r="J1972" t="s">
        <v>14</v>
      </c>
    </row>
    <row r="1973" spans="1:10">
      <c r="A1973">
        <v>17594955</v>
      </c>
      <c r="B1973" t="s">
        <v>1512</v>
      </c>
      <c r="C1973" t="s">
        <v>11</v>
      </c>
      <c r="D1973">
        <v>16698129</v>
      </c>
      <c r="E1973">
        <v>1444314948</v>
      </c>
      <c r="F1973" t="s">
        <v>442</v>
      </c>
      <c r="J1973" t="s">
        <v>14</v>
      </c>
    </row>
    <row r="1974" spans="1:10">
      <c r="A1974">
        <v>17627485</v>
      </c>
      <c r="B1974" t="s">
        <v>1513</v>
      </c>
      <c r="C1974" t="s">
        <v>11</v>
      </c>
      <c r="D1974">
        <v>7891435</v>
      </c>
      <c r="E1974">
        <v>109477216</v>
      </c>
      <c r="F1974" t="s">
        <v>865</v>
      </c>
      <c r="J1974" t="s">
        <v>14</v>
      </c>
    </row>
    <row r="1975" spans="1:10">
      <c r="A1975">
        <v>17846230</v>
      </c>
      <c r="B1975" t="s">
        <v>1514</v>
      </c>
      <c r="C1975" t="s">
        <v>11</v>
      </c>
      <c r="D1975">
        <v>16712658</v>
      </c>
      <c r="E1975">
        <v>1949204313</v>
      </c>
      <c r="F1975" t="s">
        <v>1515</v>
      </c>
      <c r="J1975" t="s">
        <v>14</v>
      </c>
    </row>
    <row r="1976" spans="1:10">
      <c r="A1976">
        <v>17874162</v>
      </c>
      <c r="B1976" t="s">
        <v>1516</v>
      </c>
      <c r="C1976" t="s">
        <v>11</v>
      </c>
      <c r="D1976">
        <v>17458259</v>
      </c>
      <c r="E1976">
        <v>1962218513</v>
      </c>
      <c r="F1976" t="s">
        <v>95</v>
      </c>
      <c r="J1976" t="s">
        <v>14</v>
      </c>
    </row>
    <row r="1977" spans="1:10">
      <c r="A1977">
        <v>17874162</v>
      </c>
      <c r="B1977" t="s">
        <v>1516</v>
      </c>
      <c r="C1977" t="s">
        <v>11</v>
      </c>
      <c r="D1977">
        <v>18027033</v>
      </c>
      <c r="E1977">
        <v>1662473470</v>
      </c>
      <c r="F1977" t="s">
        <v>1517</v>
      </c>
      <c r="J1977" t="s">
        <v>14</v>
      </c>
    </row>
    <row r="1978" spans="1:10">
      <c r="A1978">
        <v>17874162</v>
      </c>
      <c r="B1978" t="s">
        <v>1516</v>
      </c>
      <c r="C1978" t="s">
        <v>11</v>
      </c>
      <c r="D1978">
        <v>18351329</v>
      </c>
      <c r="E1978">
        <v>1829112954</v>
      </c>
      <c r="F1978" t="s">
        <v>1518</v>
      </c>
      <c r="J1978" t="s">
        <v>14</v>
      </c>
    </row>
    <row r="1979" spans="1:10">
      <c r="A1979">
        <v>17957458</v>
      </c>
      <c r="B1979" t="s">
        <v>1519</v>
      </c>
      <c r="C1979" t="s">
        <v>11</v>
      </c>
      <c r="D1979">
        <v>16513100</v>
      </c>
      <c r="E1979">
        <v>1566812382</v>
      </c>
      <c r="F1979" t="s">
        <v>36</v>
      </c>
      <c r="J1979" t="s">
        <v>14</v>
      </c>
    </row>
    <row r="1980" spans="1:10">
      <c r="A1980">
        <v>17958209</v>
      </c>
      <c r="B1980" t="s">
        <v>1520</v>
      </c>
      <c r="C1980" t="s">
        <v>11</v>
      </c>
      <c r="D1980">
        <v>16869190</v>
      </c>
      <c r="E1980">
        <v>1534181883</v>
      </c>
      <c r="F1980" t="s">
        <v>140</v>
      </c>
      <c r="J1980" t="s">
        <v>14</v>
      </c>
    </row>
    <row r="1981" spans="1:10">
      <c r="A1981">
        <v>17974881</v>
      </c>
      <c r="B1981" t="s">
        <v>1521</v>
      </c>
      <c r="C1981" t="s">
        <v>11</v>
      </c>
      <c r="D1981">
        <v>17475313</v>
      </c>
      <c r="E1981">
        <v>1972358127</v>
      </c>
      <c r="F1981" t="s">
        <v>1522</v>
      </c>
      <c r="J1981" t="s">
        <v>14</v>
      </c>
    </row>
    <row r="1982" spans="1:10">
      <c r="A1982">
        <v>17974881</v>
      </c>
      <c r="B1982" t="s">
        <v>1521</v>
      </c>
      <c r="C1982" t="s">
        <v>11</v>
      </c>
      <c r="D1982">
        <v>17597073</v>
      </c>
      <c r="E1982">
        <v>1550537476</v>
      </c>
      <c r="F1982" t="s">
        <v>956</v>
      </c>
      <c r="J1982" t="s">
        <v>14</v>
      </c>
    </row>
    <row r="1983" spans="1:10">
      <c r="A1983">
        <v>17975133</v>
      </c>
      <c r="B1983" t="s">
        <v>1523</v>
      </c>
      <c r="C1983" t="s">
        <v>11</v>
      </c>
      <c r="D1983">
        <v>16881556</v>
      </c>
      <c r="E1983">
        <v>1545703259</v>
      </c>
      <c r="F1983" t="s">
        <v>147</v>
      </c>
      <c r="J1983" t="s">
        <v>14</v>
      </c>
    </row>
    <row r="1984" spans="1:10">
      <c r="A1984">
        <v>18002201</v>
      </c>
      <c r="B1984" t="s">
        <v>1524</v>
      </c>
      <c r="C1984" t="s">
        <v>11</v>
      </c>
      <c r="D1984">
        <v>16997359</v>
      </c>
      <c r="E1984">
        <v>1868331948</v>
      </c>
      <c r="F1984" t="s">
        <v>1525</v>
      </c>
      <c r="J1984" t="s">
        <v>14</v>
      </c>
    </row>
    <row r="1985" spans="1:10">
      <c r="A1985">
        <v>18002201</v>
      </c>
      <c r="B1985" t="s">
        <v>1524</v>
      </c>
      <c r="C1985" t="s">
        <v>11</v>
      </c>
      <c r="D1985">
        <v>19538530</v>
      </c>
      <c r="E1985">
        <v>1971100645</v>
      </c>
      <c r="F1985" t="s">
        <v>150</v>
      </c>
      <c r="J1985" t="s">
        <v>14</v>
      </c>
    </row>
    <row r="1986" spans="1:10">
      <c r="A1986">
        <v>18101466</v>
      </c>
      <c r="B1986" t="s">
        <v>1526</v>
      </c>
      <c r="C1986" t="s">
        <v>11</v>
      </c>
      <c r="D1986">
        <v>15003340</v>
      </c>
      <c r="E1986">
        <v>1176829552</v>
      </c>
      <c r="F1986" t="s">
        <v>48</v>
      </c>
      <c r="J1986" t="s">
        <v>14</v>
      </c>
    </row>
    <row r="1987" spans="1:10">
      <c r="A1987">
        <v>18370255</v>
      </c>
      <c r="B1987" t="s">
        <v>1527</v>
      </c>
      <c r="C1987" t="s">
        <v>11</v>
      </c>
      <c r="D1987">
        <v>2496068</v>
      </c>
      <c r="E1987">
        <v>140964145</v>
      </c>
      <c r="F1987" t="s">
        <v>1528</v>
      </c>
      <c r="J1987" t="s">
        <v>14</v>
      </c>
    </row>
    <row r="1988" spans="1:10">
      <c r="A1988">
        <v>18370360</v>
      </c>
      <c r="B1988" t="s">
        <v>1529</v>
      </c>
      <c r="C1988" t="s">
        <v>11</v>
      </c>
      <c r="D1988">
        <v>2633676</v>
      </c>
      <c r="E1988">
        <v>147007453</v>
      </c>
      <c r="F1988" t="s">
        <v>217</v>
      </c>
      <c r="J1988" t="s">
        <v>14</v>
      </c>
    </row>
    <row r="1989" spans="1:10">
      <c r="A1989">
        <v>18370360</v>
      </c>
      <c r="B1989" t="s">
        <v>1529</v>
      </c>
      <c r="C1989" t="s">
        <v>11</v>
      </c>
      <c r="D1989">
        <v>2726392</v>
      </c>
      <c r="E1989">
        <v>145814369</v>
      </c>
      <c r="F1989" t="s">
        <v>63</v>
      </c>
      <c r="J1989" t="s">
        <v>14</v>
      </c>
    </row>
    <row r="1990" spans="1:10">
      <c r="A1990">
        <v>18370360</v>
      </c>
      <c r="B1990" t="s">
        <v>1529</v>
      </c>
      <c r="C1990" t="s">
        <v>11</v>
      </c>
      <c r="D1990">
        <v>2726395</v>
      </c>
      <c r="E1990">
        <v>145814230</v>
      </c>
      <c r="F1990" t="s">
        <v>63</v>
      </c>
      <c r="J1990" t="s">
        <v>14</v>
      </c>
    </row>
    <row r="1991" spans="1:10">
      <c r="A1991">
        <v>18370360</v>
      </c>
      <c r="B1991" t="s">
        <v>1529</v>
      </c>
      <c r="C1991" t="s">
        <v>11</v>
      </c>
      <c r="D1991">
        <v>2726398</v>
      </c>
      <c r="E1991">
        <v>145814380</v>
      </c>
      <c r="F1991" t="s">
        <v>63</v>
      </c>
      <c r="J1991" t="s">
        <v>14</v>
      </c>
    </row>
    <row r="1992" spans="1:10">
      <c r="A1992">
        <v>18370360</v>
      </c>
      <c r="B1992" t="s">
        <v>1529</v>
      </c>
      <c r="C1992" t="s">
        <v>11</v>
      </c>
      <c r="D1992">
        <v>2726402</v>
      </c>
      <c r="E1992">
        <v>145814385</v>
      </c>
      <c r="F1992" t="s">
        <v>63</v>
      </c>
      <c r="J1992" t="s">
        <v>14</v>
      </c>
    </row>
    <row r="1993" spans="1:10">
      <c r="A1993">
        <v>18370544</v>
      </c>
      <c r="B1993" t="s">
        <v>1530</v>
      </c>
      <c r="C1993" t="s">
        <v>11</v>
      </c>
      <c r="D1993">
        <v>1728688</v>
      </c>
      <c r="E1993">
        <v>150396357</v>
      </c>
      <c r="F1993" t="s">
        <v>202</v>
      </c>
      <c r="J1993" t="s">
        <v>14</v>
      </c>
    </row>
    <row r="1994" spans="1:10">
      <c r="A1994">
        <v>18371419</v>
      </c>
      <c r="B1994" t="s">
        <v>1531</v>
      </c>
      <c r="C1994" t="s">
        <v>11</v>
      </c>
      <c r="D1994">
        <v>2752288</v>
      </c>
      <c r="E1994">
        <v>148403421</v>
      </c>
      <c r="F1994" t="s">
        <v>205</v>
      </c>
      <c r="J1994" t="s">
        <v>14</v>
      </c>
    </row>
    <row r="1995" spans="1:10">
      <c r="A1995">
        <v>18371419</v>
      </c>
      <c r="B1995" t="s">
        <v>1531</v>
      </c>
      <c r="C1995" t="s">
        <v>11</v>
      </c>
      <c r="D1995">
        <v>2752302</v>
      </c>
      <c r="E1995">
        <v>148403425</v>
      </c>
      <c r="F1995" t="s">
        <v>205</v>
      </c>
      <c r="J1995" t="s">
        <v>14</v>
      </c>
    </row>
    <row r="1996" spans="1:10">
      <c r="A1996">
        <v>18371419</v>
      </c>
      <c r="B1996" t="s">
        <v>1531</v>
      </c>
      <c r="C1996" t="s">
        <v>11</v>
      </c>
      <c r="D1996">
        <v>2752317</v>
      </c>
      <c r="E1996">
        <v>148403442</v>
      </c>
      <c r="F1996" t="s">
        <v>205</v>
      </c>
      <c r="J1996" t="s">
        <v>14</v>
      </c>
    </row>
    <row r="1997" spans="1:10">
      <c r="A1997">
        <v>18371419</v>
      </c>
      <c r="B1997" t="s">
        <v>1531</v>
      </c>
      <c r="C1997" t="s">
        <v>11</v>
      </c>
      <c r="D1997">
        <v>2752328</v>
      </c>
      <c r="E1997">
        <v>148403452</v>
      </c>
      <c r="F1997" t="s">
        <v>205</v>
      </c>
      <c r="J1997" t="s">
        <v>14</v>
      </c>
    </row>
    <row r="1998" spans="1:10">
      <c r="A1998">
        <v>18371591</v>
      </c>
      <c r="B1998" t="s">
        <v>1532</v>
      </c>
      <c r="C1998" t="s">
        <v>11</v>
      </c>
      <c r="D1998">
        <v>2057481</v>
      </c>
      <c r="E1998">
        <v>151924753</v>
      </c>
      <c r="F1998" t="s">
        <v>36</v>
      </c>
      <c r="J1998" t="s">
        <v>14</v>
      </c>
    </row>
    <row r="1999" spans="1:10">
      <c r="A1999">
        <v>18371591</v>
      </c>
      <c r="B1999" t="s">
        <v>1532</v>
      </c>
      <c r="C1999" t="s">
        <v>11</v>
      </c>
      <c r="D1999">
        <v>2057488</v>
      </c>
      <c r="E1999">
        <v>151924807</v>
      </c>
      <c r="F1999" t="s">
        <v>36</v>
      </c>
      <c r="J1999" t="s">
        <v>14</v>
      </c>
    </row>
    <row r="2000" spans="1:10">
      <c r="A2000">
        <v>18371591</v>
      </c>
      <c r="B2000" t="s">
        <v>1532</v>
      </c>
      <c r="C2000" t="s">
        <v>11</v>
      </c>
      <c r="D2000">
        <v>2057495</v>
      </c>
      <c r="E2000">
        <v>151924747</v>
      </c>
      <c r="F2000" t="s">
        <v>36</v>
      </c>
      <c r="J2000" t="s">
        <v>14</v>
      </c>
    </row>
    <row r="2001" spans="1:10">
      <c r="A2001">
        <v>18371591</v>
      </c>
      <c r="B2001" t="s">
        <v>1532</v>
      </c>
      <c r="C2001" t="s">
        <v>11</v>
      </c>
      <c r="D2001">
        <v>2057499</v>
      </c>
      <c r="E2001">
        <v>151924762</v>
      </c>
      <c r="F2001" t="s">
        <v>36</v>
      </c>
      <c r="J2001" t="s">
        <v>14</v>
      </c>
    </row>
    <row r="2002" spans="1:10">
      <c r="A2002">
        <v>18371657</v>
      </c>
      <c r="B2002" t="s">
        <v>1533</v>
      </c>
      <c r="C2002" t="s">
        <v>11</v>
      </c>
      <c r="D2002">
        <v>2446400</v>
      </c>
      <c r="E2002">
        <v>186188714</v>
      </c>
      <c r="F2002" t="s">
        <v>1534</v>
      </c>
      <c r="J2002" t="s">
        <v>14</v>
      </c>
    </row>
    <row r="2003" spans="1:10">
      <c r="A2003">
        <v>18388128</v>
      </c>
      <c r="B2003" t="s">
        <v>1535</v>
      </c>
      <c r="C2003" t="s">
        <v>11</v>
      </c>
      <c r="D2003">
        <v>8753345</v>
      </c>
      <c r="E2003">
        <v>110297269</v>
      </c>
      <c r="F2003" t="s">
        <v>463</v>
      </c>
      <c r="J2003" t="s">
        <v>14</v>
      </c>
    </row>
    <row r="2004" spans="1:10">
      <c r="A2004">
        <v>18388690</v>
      </c>
      <c r="B2004" t="s">
        <v>1536</v>
      </c>
      <c r="C2004" t="s">
        <v>11</v>
      </c>
      <c r="D2004">
        <v>6223044</v>
      </c>
      <c r="E2004">
        <v>201277372</v>
      </c>
      <c r="F2004" t="s">
        <v>477</v>
      </c>
      <c r="J2004" t="s">
        <v>14</v>
      </c>
    </row>
    <row r="2005" spans="1:10">
      <c r="A2005">
        <v>18397428</v>
      </c>
      <c r="B2005" t="s">
        <v>1537</v>
      </c>
      <c r="C2005" t="s">
        <v>11</v>
      </c>
      <c r="D2005">
        <v>7322480</v>
      </c>
      <c r="E2005">
        <v>201241032</v>
      </c>
      <c r="F2005" t="s">
        <v>477</v>
      </c>
      <c r="J2005" t="s">
        <v>14</v>
      </c>
    </row>
    <row r="2006" spans="1:10">
      <c r="A2006">
        <v>18397669</v>
      </c>
      <c r="B2006" t="s">
        <v>1538</v>
      </c>
      <c r="C2006" t="s">
        <v>11</v>
      </c>
      <c r="D2006">
        <v>10750123</v>
      </c>
      <c r="E2006">
        <v>207736700</v>
      </c>
      <c r="F2006" t="s">
        <v>179</v>
      </c>
      <c r="J2006" t="s">
        <v>14</v>
      </c>
    </row>
    <row r="2007" spans="1:10">
      <c r="A2007">
        <v>18397669</v>
      </c>
      <c r="B2007" t="s">
        <v>1538</v>
      </c>
      <c r="C2007" t="s">
        <v>11</v>
      </c>
      <c r="D2007">
        <v>8606279</v>
      </c>
      <c r="E2007">
        <v>110570253</v>
      </c>
      <c r="F2007" t="s">
        <v>73</v>
      </c>
      <c r="J2007" t="s">
        <v>14</v>
      </c>
    </row>
    <row r="2008" spans="1:10">
      <c r="A2008">
        <v>18399029</v>
      </c>
      <c r="B2008" t="s">
        <v>1539</v>
      </c>
      <c r="C2008" t="s">
        <v>11</v>
      </c>
      <c r="D2008">
        <v>9323734</v>
      </c>
      <c r="E2008">
        <v>202318162</v>
      </c>
      <c r="F2008" t="s">
        <v>471</v>
      </c>
      <c r="J2008" t="s">
        <v>14</v>
      </c>
    </row>
    <row r="2009" spans="1:10">
      <c r="A2009">
        <v>18400796</v>
      </c>
      <c r="B2009" t="s">
        <v>1540</v>
      </c>
      <c r="C2009" t="s">
        <v>11</v>
      </c>
      <c r="D2009">
        <v>8724882</v>
      </c>
      <c r="E2009">
        <v>200322001</v>
      </c>
      <c r="F2009" t="s">
        <v>195</v>
      </c>
      <c r="J2009" t="s">
        <v>14</v>
      </c>
    </row>
    <row r="2010" spans="1:10">
      <c r="A2010">
        <v>18411595</v>
      </c>
      <c r="B2010" t="s">
        <v>1541</v>
      </c>
      <c r="C2010" t="s">
        <v>11</v>
      </c>
      <c r="D2010">
        <v>2343647</v>
      </c>
      <c r="E2010">
        <v>131817012</v>
      </c>
      <c r="F2010" t="s">
        <v>200</v>
      </c>
      <c r="J2010" t="s">
        <v>14</v>
      </c>
    </row>
    <row r="2011" spans="1:10">
      <c r="A2011">
        <v>18411595</v>
      </c>
      <c r="B2011" t="s">
        <v>1541</v>
      </c>
      <c r="C2011" t="s">
        <v>11</v>
      </c>
      <c r="D2011">
        <v>2343655</v>
      </c>
      <c r="E2011">
        <v>131817026</v>
      </c>
      <c r="F2011" t="s">
        <v>200</v>
      </c>
      <c r="J2011" t="s">
        <v>14</v>
      </c>
    </row>
    <row r="2012" spans="1:10">
      <c r="A2012">
        <v>18411595</v>
      </c>
      <c r="B2012" t="s">
        <v>1541</v>
      </c>
      <c r="C2012" t="s">
        <v>11</v>
      </c>
      <c r="D2012">
        <v>2343664</v>
      </c>
      <c r="E2012">
        <v>129797834</v>
      </c>
      <c r="F2012" t="s">
        <v>1542</v>
      </c>
      <c r="J2012" t="s">
        <v>14</v>
      </c>
    </row>
    <row r="2013" spans="1:10">
      <c r="A2013">
        <v>18411595</v>
      </c>
      <c r="B2013" t="s">
        <v>1541</v>
      </c>
      <c r="C2013" t="s">
        <v>11</v>
      </c>
      <c r="D2013">
        <v>2511058</v>
      </c>
      <c r="E2013">
        <v>131939692</v>
      </c>
      <c r="F2013" t="s">
        <v>200</v>
      </c>
      <c r="J2013" t="s">
        <v>14</v>
      </c>
    </row>
    <row r="2014" spans="1:10">
      <c r="A2014">
        <v>18416656</v>
      </c>
      <c r="B2014" t="s">
        <v>1543</v>
      </c>
      <c r="C2014" t="s">
        <v>11</v>
      </c>
      <c r="D2014">
        <v>1859304</v>
      </c>
      <c r="E2014">
        <v>203524126</v>
      </c>
      <c r="F2014" t="s">
        <v>354</v>
      </c>
      <c r="J2014" t="s">
        <v>14</v>
      </c>
    </row>
    <row r="2015" spans="1:10">
      <c r="A2015">
        <v>18416656</v>
      </c>
      <c r="B2015" t="s">
        <v>1543</v>
      </c>
      <c r="C2015" t="s">
        <v>11</v>
      </c>
      <c r="D2015">
        <v>1859315</v>
      </c>
      <c r="E2015">
        <v>203524081</v>
      </c>
      <c r="F2015" t="s">
        <v>354</v>
      </c>
      <c r="J2015" t="s">
        <v>14</v>
      </c>
    </row>
    <row r="2016" spans="1:10">
      <c r="A2016">
        <v>18416656</v>
      </c>
      <c r="B2016" t="s">
        <v>1543</v>
      </c>
      <c r="C2016" t="s">
        <v>11</v>
      </c>
      <c r="D2016">
        <v>1859323</v>
      </c>
      <c r="E2016">
        <v>203524085</v>
      </c>
      <c r="F2016" t="s">
        <v>354</v>
      </c>
      <c r="J2016" t="s">
        <v>14</v>
      </c>
    </row>
    <row r="2017" spans="1:10">
      <c r="A2017">
        <v>18416766</v>
      </c>
      <c r="B2017" t="s">
        <v>1544</v>
      </c>
      <c r="C2017" t="s">
        <v>11</v>
      </c>
      <c r="D2017">
        <v>2019468</v>
      </c>
      <c r="E2017">
        <v>134773489</v>
      </c>
      <c r="F2017" t="s">
        <v>57</v>
      </c>
      <c r="J2017" t="s">
        <v>14</v>
      </c>
    </row>
    <row r="2018" spans="1:10">
      <c r="A2018">
        <v>18416766</v>
      </c>
      <c r="B2018" t="s">
        <v>1544</v>
      </c>
      <c r="C2018" t="s">
        <v>11</v>
      </c>
      <c r="D2018">
        <v>2019474</v>
      </c>
      <c r="E2018">
        <v>134773510</v>
      </c>
      <c r="F2018" t="s">
        <v>57</v>
      </c>
      <c r="J2018" t="s">
        <v>14</v>
      </c>
    </row>
    <row r="2019" spans="1:10">
      <c r="A2019">
        <v>18416766</v>
      </c>
      <c r="B2019" t="s">
        <v>1544</v>
      </c>
      <c r="C2019" t="s">
        <v>11</v>
      </c>
      <c r="D2019">
        <v>2019476</v>
      </c>
      <c r="E2019">
        <v>135863925</v>
      </c>
      <c r="F2019" t="s">
        <v>210</v>
      </c>
      <c r="J2019" t="s">
        <v>14</v>
      </c>
    </row>
    <row r="2020" spans="1:10">
      <c r="A2020">
        <v>18417106</v>
      </c>
      <c r="B2020" t="s">
        <v>1545</v>
      </c>
      <c r="C2020" t="s">
        <v>11</v>
      </c>
      <c r="D2020">
        <v>2744911</v>
      </c>
      <c r="E2020">
        <v>147100630</v>
      </c>
      <c r="F2020" t="s">
        <v>217</v>
      </c>
      <c r="J2020" t="s">
        <v>14</v>
      </c>
    </row>
    <row r="2021" spans="1:10">
      <c r="A2021">
        <v>18417106</v>
      </c>
      <c r="B2021" t="s">
        <v>1545</v>
      </c>
      <c r="C2021" t="s">
        <v>11</v>
      </c>
      <c r="D2021">
        <v>2744918</v>
      </c>
      <c r="E2021">
        <v>147100441</v>
      </c>
      <c r="F2021" t="s">
        <v>217</v>
      </c>
      <c r="J2021" t="s">
        <v>14</v>
      </c>
    </row>
    <row r="2022" spans="1:10">
      <c r="A2022">
        <v>18417106</v>
      </c>
      <c r="B2022" t="s">
        <v>1545</v>
      </c>
      <c r="C2022" t="s">
        <v>11</v>
      </c>
      <c r="D2022">
        <v>2744923</v>
      </c>
      <c r="E2022">
        <v>147100637</v>
      </c>
      <c r="F2022" t="s">
        <v>217</v>
      </c>
      <c r="J2022" t="s">
        <v>14</v>
      </c>
    </row>
    <row r="2023" spans="1:10">
      <c r="A2023">
        <v>18417106</v>
      </c>
      <c r="B2023" t="s">
        <v>1545</v>
      </c>
      <c r="C2023" t="s">
        <v>11</v>
      </c>
      <c r="D2023">
        <v>2744928</v>
      </c>
      <c r="E2023">
        <v>147100732</v>
      </c>
      <c r="F2023" t="s">
        <v>217</v>
      </c>
      <c r="J2023" t="s">
        <v>14</v>
      </c>
    </row>
    <row r="2024" spans="1:10">
      <c r="A2024">
        <v>18417457</v>
      </c>
      <c r="B2024" t="s">
        <v>1546</v>
      </c>
      <c r="C2024" t="s">
        <v>11</v>
      </c>
      <c r="D2024">
        <v>2952918</v>
      </c>
      <c r="E2024">
        <v>181107142</v>
      </c>
      <c r="F2024" t="s">
        <v>636</v>
      </c>
      <c r="J2024" t="s">
        <v>14</v>
      </c>
    </row>
    <row r="2025" spans="1:10">
      <c r="A2025">
        <v>18417457</v>
      </c>
      <c r="B2025" t="s">
        <v>1546</v>
      </c>
      <c r="C2025" t="s">
        <v>11</v>
      </c>
      <c r="D2025">
        <v>2952927</v>
      </c>
      <c r="E2025">
        <v>181107149</v>
      </c>
      <c r="F2025" t="s">
        <v>636</v>
      </c>
      <c r="J2025" t="s">
        <v>14</v>
      </c>
    </row>
    <row r="2026" spans="1:10">
      <c r="A2026">
        <v>18417457</v>
      </c>
      <c r="B2026" t="s">
        <v>1546</v>
      </c>
      <c r="C2026" t="s">
        <v>11</v>
      </c>
      <c r="D2026">
        <v>2952935</v>
      </c>
      <c r="E2026">
        <v>181107154</v>
      </c>
      <c r="F2026" t="s">
        <v>636</v>
      </c>
      <c r="J2026" t="s">
        <v>14</v>
      </c>
    </row>
    <row r="2027" spans="1:10">
      <c r="A2027">
        <v>18417576</v>
      </c>
      <c r="B2027" t="s">
        <v>1547</v>
      </c>
      <c r="C2027" t="s">
        <v>11</v>
      </c>
      <c r="D2027">
        <v>2696809</v>
      </c>
      <c r="E2027">
        <v>180890293</v>
      </c>
      <c r="F2027" t="s">
        <v>636</v>
      </c>
      <c r="J2027" t="s">
        <v>14</v>
      </c>
    </row>
    <row r="2028" spans="1:10">
      <c r="A2028">
        <v>18417576</v>
      </c>
      <c r="B2028" t="s">
        <v>1547</v>
      </c>
      <c r="C2028" t="s">
        <v>11</v>
      </c>
      <c r="D2028">
        <v>2696819</v>
      </c>
      <c r="E2028">
        <v>180890327</v>
      </c>
      <c r="F2028" t="s">
        <v>636</v>
      </c>
      <c r="J2028" t="s">
        <v>14</v>
      </c>
    </row>
    <row r="2029" spans="1:10">
      <c r="A2029">
        <v>18417576</v>
      </c>
      <c r="B2029" t="s">
        <v>1547</v>
      </c>
      <c r="C2029" t="s">
        <v>11</v>
      </c>
      <c r="D2029">
        <v>2696828</v>
      </c>
      <c r="E2029">
        <v>180890351</v>
      </c>
      <c r="F2029" t="s">
        <v>636</v>
      </c>
      <c r="J2029" t="s">
        <v>14</v>
      </c>
    </row>
    <row r="2030" spans="1:10">
      <c r="A2030">
        <v>18417576</v>
      </c>
      <c r="B2030" t="s">
        <v>1547</v>
      </c>
      <c r="C2030" t="s">
        <v>11</v>
      </c>
      <c r="D2030">
        <v>2696835</v>
      </c>
      <c r="E2030">
        <v>182697767</v>
      </c>
      <c r="F2030" t="s">
        <v>962</v>
      </c>
      <c r="J2030" t="s">
        <v>14</v>
      </c>
    </row>
    <row r="2031" spans="1:10">
      <c r="A2031">
        <v>18417576</v>
      </c>
      <c r="B2031" t="s">
        <v>1547</v>
      </c>
      <c r="C2031" t="s">
        <v>11</v>
      </c>
      <c r="D2031">
        <v>3141190</v>
      </c>
      <c r="E2031">
        <v>181265057</v>
      </c>
      <c r="F2031" t="s">
        <v>636</v>
      </c>
      <c r="J2031" t="s">
        <v>14</v>
      </c>
    </row>
    <row r="2032" spans="1:10">
      <c r="A2032">
        <v>18417576</v>
      </c>
      <c r="B2032" t="s">
        <v>1547</v>
      </c>
      <c r="C2032" t="s">
        <v>11</v>
      </c>
      <c r="D2032">
        <v>3141205</v>
      </c>
      <c r="E2032">
        <v>183072612</v>
      </c>
      <c r="F2032" t="s">
        <v>962</v>
      </c>
      <c r="J2032" t="s">
        <v>14</v>
      </c>
    </row>
    <row r="2033" spans="1:10">
      <c r="A2033">
        <v>18417576</v>
      </c>
      <c r="B2033" t="s">
        <v>1547</v>
      </c>
      <c r="C2033" t="s">
        <v>11</v>
      </c>
      <c r="D2033">
        <v>3141215</v>
      </c>
      <c r="E2033">
        <v>181265049</v>
      </c>
      <c r="F2033" t="s">
        <v>636</v>
      </c>
      <c r="J2033" t="s">
        <v>14</v>
      </c>
    </row>
    <row r="2034" spans="1:10">
      <c r="A2034">
        <v>18417576</v>
      </c>
      <c r="B2034" t="s">
        <v>1547</v>
      </c>
      <c r="C2034" t="s">
        <v>11</v>
      </c>
      <c r="D2034">
        <v>3141224</v>
      </c>
      <c r="E2034">
        <v>184904195</v>
      </c>
      <c r="F2034" t="s">
        <v>1231</v>
      </c>
      <c r="J2034" t="s">
        <v>14</v>
      </c>
    </row>
    <row r="2035" spans="1:10">
      <c r="A2035">
        <v>18417823</v>
      </c>
      <c r="B2035" t="s">
        <v>1548</v>
      </c>
      <c r="C2035" t="s">
        <v>11</v>
      </c>
      <c r="D2035">
        <v>2765172</v>
      </c>
      <c r="E2035">
        <v>153825285</v>
      </c>
      <c r="F2035" t="s">
        <v>37</v>
      </c>
      <c r="J2035" t="s">
        <v>14</v>
      </c>
    </row>
    <row r="2036" spans="1:10">
      <c r="A2036">
        <v>18417823</v>
      </c>
      <c r="B2036" t="s">
        <v>1548</v>
      </c>
      <c r="C2036" t="s">
        <v>11</v>
      </c>
      <c r="D2036">
        <v>2765173</v>
      </c>
      <c r="E2036">
        <v>153825279</v>
      </c>
      <c r="F2036" t="s">
        <v>37</v>
      </c>
      <c r="J2036" t="s">
        <v>14</v>
      </c>
    </row>
    <row r="2037" spans="1:10">
      <c r="A2037">
        <v>18417823</v>
      </c>
      <c r="B2037" t="s">
        <v>1548</v>
      </c>
      <c r="C2037" t="s">
        <v>11</v>
      </c>
      <c r="D2037">
        <v>2765174</v>
      </c>
      <c r="E2037">
        <v>153825248</v>
      </c>
      <c r="F2037" t="s">
        <v>37</v>
      </c>
      <c r="J2037" t="s">
        <v>14</v>
      </c>
    </row>
    <row r="2038" spans="1:10">
      <c r="A2038">
        <v>18418028</v>
      </c>
      <c r="B2038" t="s">
        <v>1549</v>
      </c>
      <c r="C2038" t="s">
        <v>11</v>
      </c>
      <c r="D2038">
        <v>2167087</v>
      </c>
      <c r="E2038">
        <v>140513755</v>
      </c>
      <c r="F2038" t="s">
        <v>234</v>
      </c>
      <c r="J2038" t="s">
        <v>14</v>
      </c>
    </row>
    <row r="2039" spans="1:10">
      <c r="A2039">
        <v>18418028</v>
      </c>
      <c r="B2039" t="s">
        <v>1549</v>
      </c>
      <c r="C2039" t="s">
        <v>11</v>
      </c>
      <c r="D2039">
        <v>2167093</v>
      </c>
      <c r="E2039">
        <v>140513772</v>
      </c>
      <c r="F2039" t="s">
        <v>234</v>
      </c>
      <c r="J2039" t="s">
        <v>14</v>
      </c>
    </row>
    <row r="2040" spans="1:10">
      <c r="A2040">
        <v>18418028</v>
      </c>
      <c r="B2040" t="s">
        <v>1549</v>
      </c>
      <c r="C2040" t="s">
        <v>11</v>
      </c>
      <c r="D2040">
        <v>2167098</v>
      </c>
      <c r="E2040">
        <v>140513770</v>
      </c>
      <c r="F2040" t="s">
        <v>234</v>
      </c>
      <c r="J2040" t="s">
        <v>14</v>
      </c>
    </row>
    <row r="2041" spans="1:10">
      <c r="A2041">
        <v>18418028</v>
      </c>
      <c r="B2041" t="s">
        <v>1549</v>
      </c>
      <c r="C2041" t="s">
        <v>11</v>
      </c>
      <c r="D2041">
        <v>2167103</v>
      </c>
      <c r="E2041">
        <v>141708933</v>
      </c>
      <c r="F2041" t="s">
        <v>156</v>
      </c>
      <c r="J2041" t="s">
        <v>14</v>
      </c>
    </row>
    <row r="2042" spans="1:10">
      <c r="A2042">
        <v>18418092</v>
      </c>
      <c r="B2042" t="s">
        <v>1550</v>
      </c>
      <c r="C2042" t="s">
        <v>11</v>
      </c>
      <c r="D2042">
        <v>2574211</v>
      </c>
      <c r="E2042">
        <v>146959779</v>
      </c>
      <c r="F2042" t="s">
        <v>217</v>
      </c>
      <c r="J2042" t="s">
        <v>14</v>
      </c>
    </row>
    <row r="2043" spans="1:10">
      <c r="A2043">
        <v>18418704</v>
      </c>
      <c r="B2043" t="s">
        <v>1551</v>
      </c>
      <c r="C2043" t="s">
        <v>11</v>
      </c>
      <c r="D2043">
        <v>2650015</v>
      </c>
      <c r="E2043">
        <v>145750585</v>
      </c>
      <c r="F2043" t="s">
        <v>63</v>
      </c>
      <c r="J2043" t="s">
        <v>14</v>
      </c>
    </row>
    <row r="2044" spans="1:10">
      <c r="A2044">
        <v>18418704</v>
      </c>
      <c r="B2044" t="s">
        <v>1551</v>
      </c>
      <c r="C2044" t="s">
        <v>11</v>
      </c>
      <c r="D2044">
        <v>2650024</v>
      </c>
      <c r="E2044">
        <v>145750583</v>
      </c>
      <c r="F2044" t="s">
        <v>63</v>
      </c>
      <c r="J2044" t="s">
        <v>14</v>
      </c>
    </row>
    <row r="2045" spans="1:10">
      <c r="A2045">
        <v>18418704</v>
      </c>
      <c r="B2045" t="s">
        <v>1551</v>
      </c>
      <c r="C2045" t="s">
        <v>11</v>
      </c>
      <c r="D2045">
        <v>2650038</v>
      </c>
      <c r="E2045">
        <v>145750588</v>
      </c>
      <c r="F2045" t="s">
        <v>63</v>
      </c>
      <c r="J2045" t="s">
        <v>14</v>
      </c>
    </row>
    <row r="2046" spans="1:10">
      <c r="A2046">
        <v>18418704</v>
      </c>
      <c r="B2046" t="s">
        <v>1551</v>
      </c>
      <c r="C2046" t="s">
        <v>11</v>
      </c>
      <c r="D2046">
        <v>2650180</v>
      </c>
      <c r="E2046">
        <v>147020969</v>
      </c>
      <c r="F2046" t="s">
        <v>16</v>
      </c>
      <c r="J2046" t="s">
        <v>14</v>
      </c>
    </row>
    <row r="2047" spans="1:10">
      <c r="A2047">
        <v>18419275</v>
      </c>
      <c r="B2047" t="s">
        <v>1552</v>
      </c>
      <c r="C2047" t="s">
        <v>11</v>
      </c>
      <c r="D2047">
        <v>2644319</v>
      </c>
      <c r="E2047">
        <v>145745992</v>
      </c>
      <c r="F2047" t="s">
        <v>63</v>
      </c>
      <c r="J2047" t="s">
        <v>14</v>
      </c>
    </row>
    <row r="2048" spans="1:10">
      <c r="A2048">
        <v>18419275</v>
      </c>
      <c r="B2048" t="s">
        <v>1552</v>
      </c>
      <c r="C2048" t="s">
        <v>11</v>
      </c>
      <c r="D2048">
        <v>2645322</v>
      </c>
      <c r="E2048">
        <v>145746805</v>
      </c>
      <c r="F2048" t="s">
        <v>63</v>
      </c>
      <c r="J2048" t="s">
        <v>14</v>
      </c>
    </row>
    <row r="2049" spans="1:10">
      <c r="A2049">
        <v>18419275</v>
      </c>
      <c r="B2049" t="s">
        <v>1552</v>
      </c>
      <c r="C2049" t="s">
        <v>11</v>
      </c>
      <c r="D2049">
        <v>2645323</v>
      </c>
      <c r="E2049">
        <v>145746767</v>
      </c>
      <c r="F2049" t="s">
        <v>63</v>
      </c>
      <c r="J2049" t="s">
        <v>14</v>
      </c>
    </row>
    <row r="2050" spans="1:10">
      <c r="A2050">
        <v>18419275</v>
      </c>
      <c r="B2050" t="s">
        <v>1552</v>
      </c>
      <c r="C2050" t="s">
        <v>11</v>
      </c>
      <c r="D2050">
        <v>2645327</v>
      </c>
      <c r="E2050">
        <v>145746773</v>
      </c>
      <c r="F2050" t="s">
        <v>63</v>
      </c>
      <c r="J2050" t="s">
        <v>14</v>
      </c>
    </row>
    <row r="2051" spans="1:10">
      <c r="A2051">
        <v>18419722</v>
      </c>
      <c r="B2051" t="s">
        <v>1553</v>
      </c>
      <c r="C2051" t="s">
        <v>11</v>
      </c>
      <c r="D2051">
        <v>2426421</v>
      </c>
      <c r="E2051">
        <v>159328843</v>
      </c>
      <c r="F2051" t="s">
        <v>206</v>
      </c>
      <c r="J2051" t="s">
        <v>14</v>
      </c>
    </row>
    <row r="2052" spans="1:10">
      <c r="A2052">
        <v>18420012</v>
      </c>
      <c r="B2052" t="s">
        <v>1554</v>
      </c>
      <c r="C2052" t="s">
        <v>11</v>
      </c>
      <c r="D2052">
        <v>2248936</v>
      </c>
      <c r="E2052">
        <v>149338571</v>
      </c>
      <c r="F2052" t="s">
        <v>219</v>
      </c>
      <c r="J2052" t="s">
        <v>14</v>
      </c>
    </row>
    <row r="2053" spans="1:10">
      <c r="A2053">
        <v>18420012</v>
      </c>
      <c r="B2053" t="s">
        <v>1554</v>
      </c>
      <c r="C2053" t="s">
        <v>11</v>
      </c>
      <c r="D2053">
        <v>2248941</v>
      </c>
      <c r="E2053">
        <v>150680603</v>
      </c>
      <c r="F2053" t="s">
        <v>202</v>
      </c>
      <c r="J2053" t="s">
        <v>14</v>
      </c>
    </row>
    <row r="2054" spans="1:10">
      <c r="A2054">
        <v>18420012</v>
      </c>
      <c r="B2054" t="s">
        <v>1554</v>
      </c>
      <c r="C2054" t="s">
        <v>11</v>
      </c>
      <c r="D2054">
        <v>2248944</v>
      </c>
      <c r="E2054">
        <v>149338581</v>
      </c>
      <c r="F2054" t="s">
        <v>219</v>
      </c>
      <c r="J2054" t="s">
        <v>14</v>
      </c>
    </row>
    <row r="2055" spans="1:10">
      <c r="A2055">
        <v>18420012</v>
      </c>
      <c r="B2055" t="s">
        <v>1554</v>
      </c>
      <c r="C2055" t="s">
        <v>11</v>
      </c>
      <c r="D2055">
        <v>2248945</v>
      </c>
      <c r="E2055">
        <v>152045276</v>
      </c>
      <c r="F2055" t="s">
        <v>36</v>
      </c>
      <c r="J2055" t="s">
        <v>14</v>
      </c>
    </row>
    <row r="2056" spans="1:10">
      <c r="A2056">
        <v>18463741</v>
      </c>
      <c r="B2056" t="s">
        <v>1555</v>
      </c>
      <c r="C2056" t="s">
        <v>11</v>
      </c>
      <c r="D2056">
        <v>2599131</v>
      </c>
      <c r="E2056">
        <v>138504216</v>
      </c>
      <c r="F2056" t="s">
        <v>213</v>
      </c>
      <c r="J2056" t="s">
        <v>14</v>
      </c>
    </row>
    <row r="2057" spans="1:10">
      <c r="A2057">
        <v>18463741</v>
      </c>
      <c r="B2057" t="s">
        <v>1555</v>
      </c>
      <c r="C2057" t="s">
        <v>11</v>
      </c>
      <c r="D2057">
        <v>2599141</v>
      </c>
      <c r="E2057">
        <v>138504232</v>
      </c>
      <c r="F2057" t="s">
        <v>213</v>
      </c>
      <c r="J2057" t="s">
        <v>14</v>
      </c>
    </row>
    <row r="2058" spans="1:10">
      <c r="A2058">
        <v>18463741</v>
      </c>
      <c r="B2058" t="s">
        <v>1555</v>
      </c>
      <c r="C2058" t="s">
        <v>11</v>
      </c>
      <c r="D2058">
        <v>2599151</v>
      </c>
      <c r="E2058">
        <v>138504229</v>
      </c>
      <c r="F2058" t="s">
        <v>213</v>
      </c>
      <c r="J2058" t="s">
        <v>14</v>
      </c>
    </row>
    <row r="2059" spans="1:10">
      <c r="A2059">
        <v>18463741</v>
      </c>
      <c r="B2059" t="s">
        <v>1555</v>
      </c>
      <c r="C2059" t="s">
        <v>11</v>
      </c>
      <c r="D2059">
        <v>2599157</v>
      </c>
      <c r="E2059">
        <v>147214563</v>
      </c>
      <c r="F2059" t="s">
        <v>565</v>
      </c>
      <c r="J2059" t="s">
        <v>14</v>
      </c>
    </row>
    <row r="2060" spans="1:10">
      <c r="A2060">
        <v>18463930</v>
      </c>
      <c r="B2060" t="s">
        <v>1556</v>
      </c>
      <c r="C2060" t="s">
        <v>11</v>
      </c>
      <c r="D2060">
        <v>8996977</v>
      </c>
      <c r="E2060">
        <v>202064644</v>
      </c>
      <c r="F2060" t="s">
        <v>169</v>
      </c>
      <c r="J2060" t="s">
        <v>14</v>
      </c>
    </row>
    <row r="2061" spans="1:10">
      <c r="A2061">
        <v>18465259</v>
      </c>
      <c r="B2061" t="s">
        <v>1557</v>
      </c>
      <c r="C2061" t="s">
        <v>11</v>
      </c>
      <c r="D2061">
        <v>2665810</v>
      </c>
      <c r="E2061">
        <v>143289153</v>
      </c>
      <c r="F2061" t="s">
        <v>160</v>
      </c>
      <c r="J2061" t="s">
        <v>14</v>
      </c>
    </row>
    <row r="2062" spans="1:10">
      <c r="A2062">
        <v>18465259</v>
      </c>
      <c r="B2062" t="s">
        <v>1557</v>
      </c>
      <c r="C2062" t="s">
        <v>11</v>
      </c>
      <c r="D2062">
        <v>2665821</v>
      </c>
      <c r="E2062">
        <v>143289163</v>
      </c>
      <c r="F2062" t="s">
        <v>160</v>
      </c>
      <c r="J2062" t="s">
        <v>14</v>
      </c>
    </row>
    <row r="2063" spans="1:10">
      <c r="A2063">
        <v>18465259</v>
      </c>
      <c r="B2063" t="s">
        <v>1557</v>
      </c>
      <c r="C2063" t="s">
        <v>11</v>
      </c>
      <c r="D2063">
        <v>2665833</v>
      </c>
      <c r="E2063">
        <v>143289173</v>
      </c>
      <c r="F2063" t="s">
        <v>160</v>
      </c>
      <c r="J2063" t="s">
        <v>14</v>
      </c>
    </row>
    <row r="2064" spans="1:10">
      <c r="A2064">
        <v>18465259</v>
      </c>
      <c r="B2064" t="s">
        <v>1557</v>
      </c>
      <c r="C2064" t="s">
        <v>11</v>
      </c>
      <c r="D2064">
        <v>2665837</v>
      </c>
      <c r="E2064">
        <v>143289176</v>
      </c>
      <c r="F2064" t="s">
        <v>160</v>
      </c>
      <c r="J2064" t="s">
        <v>14</v>
      </c>
    </row>
    <row r="2065" spans="1:10">
      <c r="A2065">
        <v>18465673</v>
      </c>
      <c r="B2065" t="s">
        <v>1558</v>
      </c>
      <c r="C2065" t="s">
        <v>11</v>
      </c>
      <c r="D2065">
        <v>2444171</v>
      </c>
      <c r="E2065">
        <v>133983780</v>
      </c>
      <c r="F2065" t="s">
        <v>902</v>
      </c>
      <c r="J2065" t="s">
        <v>14</v>
      </c>
    </row>
    <row r="2066" spans="1:10">
      <c r="A2066">
        <v>18465673</v>
      </c>
      <c r="B2066" t="s">
        <v>1558</v>
      </c>
      <c r="C2066" t="s">
        <v>11</v>
      </c>
      <c r="D2066">
        <v>2444179</v>
      </c>
      <c r="E2066">
        <v>133983789</v>
      </c>
      <c r="F2066" t="s">
        <v>902</v>
      </c>
      <c r="J2066" t="s">
        <v>14</v>
      </c>
    </row>
    <row r="2067" spans="1:10">
      <c r="A2067">
        <v>18465673</v>
      </c>
      <c r="B2067" t="s">
        <v>1558</v>
      </c>
      <c r="C2067" t="s">
        <v>11</v>
      </c>
      <c r="D2067">
        <v>2444187</v>
      </c>
      <c r="E2067">
        <v>133983792</v>
      </c>
      <c r="F2067" t="s">
        <v>902</v>
      </c>
      <c r="J2067" t="s">
        <v>14</v>
      </c>
    </row>
    <row r="2068" spans="1:10">
      <c r="A2068">
        <v>18465673</v>
      </c>
      <c r="B2068" t="s">
        <v>1558</v>
      </c>
      <c r="C2068" t="s">
        <v>11</v>
      </c>
      <c r="D2068">
        <v>2444191</v>
      </c>
      <c r="E2068">
        <v>133983798</v>
      </c>
      <c r="F2068" t="s">
        <v>902</v>
      </c>
      <c r="J2068" t="s">
        <v>14</v>
      </c>
    </row>
    <row r="2069" spans="1:10">
      <c r="A2069">
        <v>18467804</v>
      </c>
      <c r="B2069" t="s">
        <v>1559</v>
      </c>
      <c r="C2069" t="s">
        <v>11</v>
      </c>
      <c r="D2069">
        <v>8863870</v>
      </c>
      <c r="E2069">
        <v>200723548</v>
      </c>
      <c r="F2069" t="s">
        <v>61</v>
      </c>
      <c r="J2069" t="s">
        <v>14</v>
      </c>
    </row>
    <row r="2070" spans="1:10">
      <c r="A2070">
        <v>18469290</v>
      </c>
      <c r="B2070" t="s">
        <v>1560</v>
      </c>
      <c r="C2070" t="s">
        <v>11</v>
      </c>
      <c r="D2070">
        <v>2450786</v>
      </c>
      <c r="E2070">
        <v>150827054</v>
      </c>
      <c r="F2070" t="s">
        <v>202</v>
      </c>
      <c r="J2070" t="s">
        <v>14</v>
      </c>
    </row>
    <row r="2071" spans="1:10">
      <c r="A2071">
        <v>18469290</v>
      </c>
      <c r="B2071" t="s">
        <v>1560</v>
      </c>
      <c r="C2071" t="s">
        <v>11</v>
      </c>
      <c r="D2071">
        <v>2450791</v>
      </c>
      <c r="E2071">
        <v>150827059</v>
      </c>
      <c r="F2071" t="s">
        <v>202</v>
      </c>
      <c r="J2071" t="s">
        <v>14</v>
      </c>
    </row>
    <row r="2072" spans="1:10">
      <c r="A2072">
        <v>18469290</v>
      </c>
      <c r="B2072" t="s">
        <v>1560</v>
      </c>
      <c r="C2072" t="s">
        <v>11</v>
      </c>
      <c r="D2072">
        <v>2450794</v>
      </c>
      <c r="E2072">
        <v>150827063</v>
      </c>
      <c r="F2072" t="s">
        <v>202</v>
      </c>
      <c r="J2072" t="s">
        <v>14</v>
      </c>
    </row>
    <row r="2073" spans="1:10">
      <c r="A2073">
        <v>18469290</v>
      </c>
      <c r="B2073" t="s">
        <v>1560</v>
      </c>
      <c r="C2073" t="s">
        <v>11</v>
      </c>
      <c r="D2073">
        <v>2450797</v>
      </c>
      <c r="E2073">
        <v>152191706</v>
      </c>
      <c r="F2073" t="s">
        <v>36</v>
      </c>
      <c r="J2073" t="s">
        <v>14</v>
      </c>
    </row>
    <row r="2074" spans="1:10">
      <c r="A2074">
        <v>18469290</v>
      </c>
      <c r="B2074" t="s">
        <v>1560</v>
      </c>
      <c r="C2074" t="s">
        <v>11</v>
      </c>
      <c r="D2074">
        <v>3244380</v>
      </c>
      <c r="E2074">
        <v>206616169</v>
      </c>
      <c r="F2074" t="s">
        <v>38</v>
      </c>
      <c r="J2074" t="s">
        <v>14</v>
      </c>
    </row>
    <row r="2075" spans="1:10">
      <c r="A2075">
        <v>18469290</v>
      </c>
      <c r="B2075" t="s">
        <v>1560</v>
      </c>
      <c r="C2075" t="s">
        <v>11</v>
      </c>
      <c r="D2075">
        <v>3244434</v>
      </c>
      <c r="E2075">
        <v>206616163</v>
      </c>
      <c r="F2075" t="s">
        <v>38</v>
      </c>
      <c r="J2075" t="s">
        <v>14</v>
      </c>
    </row>
    <row r="2076" spans="1:10">
      <c r="A2076">
        <v>18469290</v>
      </c>
      <c r="B2076" t="s">
        <v>1560</v>
      </c>
      <c r="C2076" t="s">
        <v>11</v>
      </c>
      <c r="D2076">
        <v>3244455</v>
      </c>
      <c r="E2076">
        <v>206616196</v>
      </c>
      <c r="F2076" t="s">
        <v>38</v>
      </c>
      <c r="J2076" t="s">
        <v>14</v>
      </c>
    </row>
    <row r="2077" spans="1:10">
      <c r="A2077">
        <v>18469290</v>
      </c>
      <c r="B2077" t="s">
        <v>1560</v>
      </c>
      <c r="C2077" t="s">
        <v>11</v>
      </c>
      <c r="D2077">
        <v>3244466</v>
      </c>
      <c r="E2077">
        <v>206616199</v>
      </c>
      <c r="F2077" t="s">
        <v>38</v>
      </c>
      <c r="J2077" t="s">
        <v>14</v>
      </c>
    </row>
    <row r="2078" spans="1:10">
      <c r="A2078">
        <v>18490812</v>
      </c>
      <c r="B2078" t="s">
        <v>1561</v>
      </c>
      <c r="C2078" t="s">
        <v>11</v>
      </c>
      <c r="D2078">
        <v>8832149</v>
      </c>
      <c r="E2078">
        <v>110283197</v>
      </c>
      <c r="F2078" t="s">
        <v>463</v>
      </c>
      <c r="J2078" t="s">
        <v>14</v>
      </c>
    </row>
    <row r="2079" spans="1:10">
      <c r="A2079">
        <v>18491537</v>
      </c>
      <c r="B2079" t="s">
        <v>1562</v>
      </c>
      <c r="C2079" t="s">
        <v>11</v>
      </c>
      <c r="D2079">
        <v>9159542</v>
      </c>
      <c r="E2079">
        <v>201086263</v>
      </c>
      <c r="F2079" t="s">
        <v>171</v>
      </c>
      <c r="J2079" t="s">
        <v>14</v>
      </c>
    </row>
    <row r="2080" spans="1:10">
      <c r="A2080">
        <v>18491562</v>
      </c>
      <c r="B2080" t="s">
        <v>1563</v>
      </c>
      <c r="C2080" t="s">
        <v>11</v>
      </c>
      <c r="D2080">
        <v>7133473</v>
      </c>
      <c r="E2080">
        <v>201436359</v>
      </c>
      <c r="F2080" t="s">
        <v>40</v>
      </c>
      <c r="J2080" t="s">
        <v>14</v>
      </c>
    </row>
    <row r="2081" spans="1:10">
      <c r="A2081">
        <v>18492141</v>
      </c>
      <c r="B2081" t="s">
        <v>1564</v>
      </c>
      <c r="C2081" t="s">
        <v>11</v>
      </c>
      <c r="D2081">
        <v>7345788</v>
      </c>
      <c r="E2081">
        <v>200613482</v>
      </c>
      <c r="F2081" t="s">
        <v>61</v>
      </c>
      <c r="J2081" t="s">
        <v>14</v>
      </c>
    </row>
    <row r="2082" spans="1:10">
      <c r="A2082">
        <v>18492359</v>
      </c>
      <c r="B2082" t="s">
        <v>1565</v>
      </c>
      <c r="C2082" t="s">
        <v>11</v>
      </c>
      <c r="D2082">
        <v>9017427</v>
      </c>
      <c r="E2082">
        <v>202030722</v>
      </c>
      <c r="F2082" t="s">
        <v>181</v>
      </c>
      <c r="J2082" t="s">
        <v>14</v>
      </c>
    </row>
    <row r="2083" spans="1:10">
      <c r="A2083">
        <v>18492720</v>
      </c>
      <c r="B2083" t="s">
        <v>1566</v>
      </c>
      <c r="C2083" t="s">
        <v>11</v>
      </c>
      <c r="D2083">
        <v>8869406</v>
      </c>
      <c r="E2083">
        <v>200913642</v>
      </c>
      <c r="F2083" t="s">
        <v>34</v>
      </c>
      <c r="J2083" t="s">
        <v>14</v>
      </c>
    </row>
    <row r="2084" spans="1:10">
      <c r="A2084">
        <v>18492915</v>
      </c>
      <c r="B2084" t="s">
        <v>1567</v>
      </c>
      <c r="C2084" t="s">
        <v>11</v>
      </c>
      <c r="D2084">
        <v>10229524</v>
      </c>
      <c r="E2084">
        <v>205135623</v>
      </c>
      <c r="F2084" t="s">
        <v>802</v>
      </c>
      <c r="J2084" t="s">
        <v>14</v>
      </c>
    </row>
    <row r="2085" spans="1:10">
      <c r="A2085">
        <v>18492915</v>
      </c>
      <c r="B2085" t="s">
        <v>1567</v>
      </c>
      <c r="C2085" t="s">
        <v>11</v>
      </c>
      <c r="D2085">
        <v>6173272</v>
      </c>
      <c r="E2085">
        <v>204933414</v>
      </c>
      <c r="F2085" t="s">
        <v>256</v>
      </c>
      <c r="J2085" t="s">
        <v>14</v>
      </c>
    </row>
    <row r="2086" spans="1:10">
      <c r="A2086">
        <v>18493095</v>
      </c>
      <c r="B2086" t="s">
        <v>1568</v>
      </c>
      <c r="C2086" t="s">
        <v>11</v>
      </c>
      <c r="D2086">
        <v>8393571</v>
      </c>
      <c r="E2086">
        <v>200983039</v>
      </c>
      <c r="F2086" t="s">
        <v>171</v>
      </c>
      <c r="J2086" t="s">
        <v>14</v>
      </c>
    </row>
    <row r="2087" spans="1:10">
      <c r="A2087">
        <v>18493356</v>
      </c>
      <c r="B2087" t="s">
        <v>1569</v>
      </c>
      <c r="C2087" t="s">
        <v>11</v>
      </c>
      <c r="D2087">
        <v>9028739</v>
      </c>
      <c r="E2087">
        <v>201415783</v>
      </c>
      <c r="F2087" t="s">
        <v>40</v>
      </c>
      <c r="J2087" t="s">
        <v>14</v>
      </c>
    </row>
    <row r="2088" spans="1:10">
      <c r="A2088">
        <v>18493506</v>
      </c>
      <c r="B2088" t="s">
        <v>1570</v>
      </c>
      <c r="C2088" t="s">
        <v>11</v>
      </c>
      <c r="D2088">
        <v>2113179</v>
      </c>
      <c r="E2088">
        <v>127686926</v>
      </c>
      <c r="F2088" t="s">
        <v>315</v>
      </c>
      <c r="J2088" t="s">
        <v>14</v>
      </c>
    </row>
    <row r="2089" spans="1:10">
      <c r="A2089">
        <v>18493506</v>
      </c>
      <c r="B2089" t="s">
        <v>1570</v>
      </c>
      <c r="C2089" t="s">
        <v>11</v>
      </c>
      <c r="D2089">
        <v>2113185</v>
      </c>
      <c r="E2089">
        <v>127686927</v>
      </c>
      <c r="F2089" t="s">
        <v>315</v>
      </c>
      <c r="J2089" t="s">
        <v>14</v>
      </c>
    </row>
    <row r="2090" spans="1:10">
      <c r="A2090">
        <v>18493506</v>
      </c>
      <c r="B2090" t="s">
        <v>1570</v>
      </c>
      <c r="C2090" t="s">
        <v>11</v>
      </c>
      <c r="D2090">
        <v>2113192</v>
      </c>
      <c r="E2090">
        <v>127686933</v>
      </c>
      <c r="F2090" t="s">
        <v>315</v>
      </c>
      <c r="J2090" t="s">
        <v>14</v>
      </c>
    </row>
    <row r="2091" spans="1:10">
      <c r="A2091">
        <v>18493506</v>
      </c>
      <c r="B2091" t="s">
        <v>1570</v>
      </c>
      <c r="C2091" t="s">
        <v>11</v>
      </c>
      <c r="D2091">
        <v>2471149</v>
      </c>
      <c r="E2091">
        <v>146882293</v>
      </c>
      <c r="F2091" t="s">
        <v>217</v>
      </c>
      <c r="J2091" t="s">
        <v>14</v>
      </c>
    </row>
    <row r="2092" spans="1:10">
      <c r="A2092">
        <v>18493506</v>
      </c>
      <c r="B2092" t="s">
        <v>1570</v>
      </c>
      <c r="C2092" t="s">
        <v>11</v>
      </c>
      <c r="D2092">
        <v>2471159</v>
      </c>
      <c r="E2092">
        <v>146882254</v>
      </c>
      <c r="F2092" t="s">
        <v>217</v>
      </c>
      <c r="J2092" t="s">
        <v>14</v>
      </c>
    </row>
    <row r="2093" spans="1:10">
      <c r="A2093">
        <v>18493506</v>
      </c>
      <c r="B2093" t="s">
        <v>1570</v>
      </c>
      <c r="C2093" t="s">
        <v>11</v>
      </c>
      <c r="D2093">
        <v>2471164</v>
      </c>
      <c r="E2093">
        <v>149500015</v>
      </c>
      <c r="F2093" t="s">
        <v>219</v>
      </c>
      <c r="J2093" t="s">
        <v>14</v>
      </c>
    </row>
    <row r="2094" spans="1:10">
      <c r="A2094">
        <v>18493737</v>
      </c>
      <c r="B2094" t="s">
        <v>1571</v>
      </c>
      <c r="C2094" t="s">
        <v>11</v>
      </c>
      <c r="D2094">
        <v>2540846</v>
      </c>
      <c r="E2094">
        <v>152257231</v>
      </c>
      <c r="F2094" t="s">
        <v>36</v>
      </c>
      <c r="J2094" t="s">
        <v>14</v>
      </c>
    </row>
    <row r="2095" spans="1:10">
      <c r="A2095">
        <v>18493737</v>
      </c>
      <c r="B2095" t="s">
        <v>1571</v>
      </c>
      <c r="C2095" t="s">
        <v>11</v>
      </c>
      <c r="D2095">
        <v>2540859</v>
      </c>
      <c r="E2095">
        <v>152257356</v>
      </c>
      <c r="F2095" t="s">
        <v>36</v>
      </c>
      <c r="J2095" t="s">
        <v>14</v>
      </c>
    </row>
    <row r="2096" spans="1:10">
      <c r="A2096">
        <v>18493737</v>
      </c>
      <c r="B2096" t="s">
        <v>1571</v>
      </c>
      <c r="C2096" t="s">
        <v>11</v>
      </c>
      <c r="D2096">
        <v>2540866</v>
      </c>
      <c r="E2096">
        <v>153640655</v>
      </c>
      <c r="F2096" t="s">
        <v>37</v>
      </c>
      <c r="J2096" t="s">
        <v>14</v>
      </c>
    </row>
    <row r="2097" spans="1:10">
      <c r="A2097">
        <v>18494574</v>
      </c>
      <c r="B2097" t="s">
        <v>1572</v>
      </c>
      <c r="C2097" t="s">
        <v>11</v>
      </c>
      <c r="D2097">
        <v>3919636</v>
      </c>
      <c r="E2097">
        <v>200679314</v>
      </c>
      <c r="F2097" t="s">
        <v>61</v>
      </c>
      <c r="J2097" t="s">
        <v>14</v>
      </c>
    </row>
    <row r="2098" spans="1:10">
      <c r="A2098">
        <v>18495643</v>
      </c>
      <c r="B2098" t="s">
        <v>1573</v>
      </c>
      <c r="C2098" t="s">
        <v>11</v>
      </c>
      <c r="D2098">
        <v>17082101</v>
      </c>
      <c r="E2098">
        <v>1454995204</v>
      </c>
      <c r="F2098" t="s">
        <v>512</v>
      </c>
      <c r="J2098" t="s">
        <v>14</v>
      </c>
    </row>
    <row r="2099" spans="1:10">
      <c r="A2099">
        <v>18495647</v>
      </c>
      <c r="B2099" t="s">
        <v>1574</v>
      </c>
      <c r="C2099" t="s">
        <v>11</v>
      </c>
      <c r="D2099">
        <v>2576659</v>
      </c>
      <c r="E2099">
        <v>137357021</v>
      </c>
      <c r="F2099" t="s">
        <v>12</v>
      </c>
      <c r="J2099" t="s">
        <v>14</v>
      </c>
    </row>
    <row r="2100" spans="1:10">
      <c r="A2100">
        <v>18495647</v>
      </c>
      <c r="B2100" t="s">
        <v>1574</v>
      </c>
      <c r="C2100" t="s">
        <v>11</v>
      </c>
      <c r="D2100">
        <v>2576671</v>
      </c>
      <c r="E2100">
        <v>137357029</v>
      </c>
      <c r="F2100" t="s">
        <v>12</v>
      </c>
      <c r="J2100" t="s">
        <v>14</v>
      </c>
    </row>
    <row r="2101" spans="1:10">
      <c r="A2101">
        <v>18495647</v>
      </c>
      <c r="B2101" t="s">
        <v>1574</v>
      </c>
      <c r="C2101" t="s">
        <v>11</v>
      </c>
      <c r="D2101">
        <v>2576682</v>
      </c>
      <c r="E2101">
        <v>137357015</v>
      </c>
      <c r="F2101" t="s">
        <v>12</v>
      </c>
      <c r="J2101" t="s">
        <v>14</v>
      </c>
    </row>
    <row r="2102" spans="1:10">
      <c r="A2102">
        <v>18495647</v>
      </c>
      <c r="B2102" t="s">
        <v>1574</v>
      </c>
      <c r="C2102" t="s">
        <v>11</v>
      </c>
      <c r="D2102">
        <v>2576690</v>
      </c>
      <c r="E2102">
        <v>137357024</v>
      </c>
      <c r="F2102" t="s">
        <v>311</v>
      </c>
      <c r="J2102" t="s">
        <v>14</v>
      </c>
    </row>
    <row r="2103" spans="1:10">
      <c r="A2103">
        <v>18495647</v>
      </c>
      <c r="B2103" t="s">
        <v>1574</v>
      </c>
      <c r="C2103" t="s">
        <v>11</v>
      </c>
      <c r="D2103">
        <v>8384505</v>
      </c>
      <c r="E2103">
        <v>201390408</v>
      </c>
      <c r="F2103" t="s">
        <v>40</v>
      </c>
      <c r="J2103" t="s">
        <v>14</v>
      </c>
    </row>
    <row r="2104" spans="1:10">
      <c r="A2104">
        <v>18495822</v>
      </c>
      <c r="B2104" t="s">
        <v>1575</v>
      </c>
      <c r="C2104" t="s">
        <v>11</v>
      </c>
      <c r="D2104">
        <v>6894182</v>
      </c>
      <c r="E2104">
        <v>110398656</v>
      </c>
      <c r="F2104" t="s">
        <v>463</v>
      </c>
      <c r="J2104" t="s">
        <v>14</v>
      </c>
    </row>
    <row r="2105" spans="1:10">
      <c r="A2105">
        <v>18497595</v>
      </c>
      <c r="B2105" t="s">
        <v>1576</v>
      </c>
      <c r="C2105" t="s">
        <v>11</v>
      </c>
      <c r="D2105">
        <v>8352106</v>
      </c>
      <c r="E2105">
        <v>110440251</v>
      </c>
      <c r="F2105" t="s">
        <v>73</v>
      </c>
      <c r="J2105" t="s">
        <v>14</v>
      </c>
    </row>
    <row r="2106" spans="1:10">
      <c r="A2106">
        <v>18497785</v>
      </c>
      <c r="B2106" t="s">
        <v>1577</v>
      </c>
      <c r="C2106" t="s">
        <v>11</v>
      </c>
      <c r="D2106">
        <v>7601719</v>
      </c>
      <c r="E2106">
        <v>200196319</v>
      </c>
      <c r="F2106" t="s">
        <v>195</v>
      </c>
      <c r="J2106" t="s">
        <v>14</v>
      </c>
    </row>
    <row r="2107" spans="1:10">
      <c r="A2107">
        <v>18497942</v>
      </c>
      <c r="B2107" t="s">
        <v>1578</v>
      </c>
      <c r="C2107" t="s">
        <v>11</v>
      </c>
      <c r="D2107">
        <v>8976789</v>
      </c>
      <c r="E2107">
        <v>204431197</v>
      </c>
      <c r="F2107" t="s">
        <v>800</v>
      </c>
      <c r="J2107" t="s">
        <v>14</v>
      </c>
    </row>
    <row r="2108" spans="1:10">
      <c r="A2108">
        <v>18498141</v>
      </c>
      <c r="B2108" t="s">
        <v>1579</v>
      </c>
      <c r="C2108" t="s">
        <v>11</v>
      </c>
      <c r="D2108">
        <v>2643356</v>
      </c>
      <c r="E2108">
        <v>142061597</v>
      </c>
      <c r="F2108" t="s">
        <v>156</v>
      </c>
      <c r="J2108" t="s">
        <v>14</v>
      </c>
    </row>
    <row r="2109" spans="1:10">
      <c r="A2109">
        <v>18498141</v>
      </c>
      <c r="B2109" t="s">
        <v>1579</v>
      </c>
      <c r="C2109" t="s">
        <v>11</v>
      </c>
      <c r="D2109">
        <v>2643357</v>
      </c>
      <c r="E2109">
        <v>142061536</v>
      </c>
      <c r="F2109" t="s">
        <v>156</v>
      </c>
      <c r="J2109" t="s">
        <v>14</v>
      </c>
    </row>
    <row r="2110" spans="1:10">
      <c r="A2110">
        <v>18498141</v>
      </c>
      <c r="B2110" t="s">
        <v>1579</v>
      </c>
      <c r="C2110" t="s">
        <v>11</v>
      </c>
      <c r="D2110">
        <v>2643358</v>
      </c>
      <c r="E2110">
        <v>142061557</v>
      </c>
      <c r="F2110" t="s">
        <v>156</v>
      </c>
      <c r="J2110" t="s">
        <v>14</v>
      </c>
    </row>
    <row r="2111" spans="1:10">
      <c r="A2111">
        <v>18498141</v>
      </c>
      <c r="B2111" t="s">
        <v>1579</v>
      </c>
      <c r="C2111" t="s">
        <v>11</v>
      </c>
      <c r="D2111">
        <v>2643526</v>
      </c>
      <c r="E2111">
        <v>142061701</v>
      </c>
      <c r="F2111" t="s">
        <v>156</v>
      </c>
      <c r="J2111" t="s">
        <v>14</v>
      </c>
    </row>
    <row r="2112" spans="1:10">
      <c r="A2112">
        <v>18500836</v>
      </c>
      <c r="B2112" t="s">
        <v>1580</v>
      </c>
      <c r="C2112" t="s">
        <v>11</v>
      </c>
      <c r="D2112">
        <v>2164130</v>
      </c>
      <c r="E2112">
        <v>139339421</v>
      </c>
      <c r="F2112" t="s">
        <v>42</v>
      </c>
      <c r="J2112" t="s">
        <v>14</v>
      </c>
    </row>
    <row r="2113" spans="1:10">
      <c r="A2113">
        <v>18500836</v>
      </c>
      <c r="B2113" t="s">
        <v>1580</v>
      </c>
      <c r="C2113" t="s">
        <v>11</v>
      </c>
      <c r="D2113">
        <v>2164135</v>
      </c>
      <c r="E2113">
        <v>139339415</v>
      </c>
      <c r="F2113" t="s">
        <v>42</v>
      </c>
      <c r="J2113" t="s">
        <v>14</v>
      </c>
    </row>
    <row r="2114" spans="1:10">
      <c r="A2114">
        <v>18500836</v>
      </c>
      <c r="B2114" t="s">
        <v>1580</v>
      </c>
      <c r="C2114" t="s">
        <v>11</v>
      </c>
      <c r="D2114">
        <v>2164139</v>
      </c>
      <c r="E2114">
        <v>139339422</v>
      </c>
      <c r="F2114" t="s">
        <v>42</v>
      </c>
      <c r="J2114" t="s">
        <v>14</v>
      </c>
    </row>
    <row r="2115" spans="1:10">
      <c r="A2115">
        <v>18500836</v>
      </c>
      <c r="B2115" t="s">
        <v>1580</v>
      </c>
      <c r="C2115" t="s">
        <v>11</v>
      </c>
      <c r="D2115">
        <v>2164153</v>
      </c>
      <c r="E2115">
        <v>140511843</v>
      </c>
      <c r="F2115" t="s">
        <v>234</v>
      </c>
      <c r="J2115" t="s">
        <v>14</v>
      </c>
    </row>
    <row r="2116" spans="1:10">
      <c r="A2116">
        <v>18503621</v>
      </c>
      <c r="B2116" t="s">
        <v>1581</v>
      </c>
      <c r="C2116" t="s">
        <v>11</v>
      </c>
      <c r="D2116">
        <v>1002616</v>
      </c>
      <c r="E2116">
        <v>147458802</v>
      </c>
      <c r="F2116" t="s">
        <v>205</v>
      </c>
      <c r="J2116" t="s">
        <v>14</v>
      </c>
    </row>
    <row r="2117" spans="1:10">
      <c r="A2117">
        <v>18503621</v>
      </c>
      <c r="B2117" t="s">
        <v>1581</v>
      </c>
      <c r="C2117" t="s">
        <v>11</v>
      </c>
      <c r="D2117">
        <v>186408</v>
      </c>
      <c r="E2117">
        <v>147255819</v>
      </c>
      <c r="F2117" t="s">
        <v>205</v>
      </c>
      <c r="J2117" t="s">
        <v>14</v>
      </c>
    </row>
    <row r="2118" spans="1:10">
      <c r="A2118">
        <v>18503621</v>
      </c>
      <c r="B2118" t="s">
        <v>1581</v>
      </c>
      <c r="C2118" t="s">
        <v>11</v>
      </c>
      <c r="D2118">
        <v>421150</v>
      </c>
      <c r="E2118">
        <v>147300246</v>
      </c>
      <c r="F2118" t="s">
        <v>205</v>
      </c>
      <c r="J2118" t="s">
        <v>14</v>
      </c>
    </row>
    <row r="2119" spans="1:10">
      <c r="A2119">
        <v>18503621</v>
      </c>
      <c r="B2119" t="s">
        <v>1581</v>
      </c>
      <c r="C2119" t="s">
        <v>11</v>
      </c>
      <c r="D2119">
        <v>421153</v>
      </c>
      <c r="E2119">
        <v>147300532</v>
      </c>
      <c r="F2119" t="s">
        <v>205</v>
      </c>
      <c r="J2119" t="s">
        <v>14</v>
      </c>
    </row>
    <row r="2120" spans="1:10">
      <c r="A2120">
        <v>18504061</v>
      </c>
      <c r="B2120" t="s">
        <v>1582</v>
      </c>
      <c r="C2120" t="s">
        <v>11</v>
      </c>
      <c r="D2120">
        <v>2814984</v>
      </c>
      <c r="E2120">
        <v>149776559</v>
      </c>
      <c r="F2120" t="s">
        <v>219</v>
      </c>
      <c r="J2120" t="s">
        <v>14</v>
      </c>
    </row>
    <row r="2121" spans="1:10">
      <c r="A2121">
        <v>18504061</v>
      </c>
      <c r="B2121" t="s">
        <v>1582</v>
      </c>
      <c r="C2121" t="s">
        <v>11</v>
      </c>
      <c r="D2121">
        <v>2814985</v>
      </c>
      <c r="E2121">
        <v>149776598</v>
      </c>
      <c r="F2121" t="s">
        <v>219</v>
      </c>
      <c r="J2121" t="s">
        <v>14</v>
      </c>
    </row>
    <row r="2122" spans="1:10">
      <c r="A2122">
        <v>18504061</v>
      </c>
      <c r="B2122" t="s">
        <v>1582</v>
      </c>
      <c r="C2122" t="s">
        <v>11</v>
      </c>
      <c r="D2122">
        <v>2814987</v>
      </c>
      <c r="E2122">
        <v>151118218</v>
      </c>
      <c r="F2122" t="s">
        <v>202</v>
      </c>
      <c r="J2122" t="s">
        <v>14</v>
      </c>
    </row>
    <row r="2123" spans="1:10">
      <c r="A2123">
        <v>18505959</v>
      </c>
      <c r="B2123" t="s">
        <v>1583</v>
      </c>
      <c r="C2123" t="s">
        <v>11</v>
      </c>
      <c r="D2123">
        <v>1197841</v>
      </c>
      <c r="E2123">
        <v>147518640</v>
      </c>
      <c r="F2123" t="s">
        <v>205</v>
      </c>
      <c r="J2123" t="s">
        <v>14</v>
      </c>
    </row>
    <row r="2124" spans="1:10">
      <c r="A2124">
        <v>18505959</v>
      </c>
      <c r="B2124" t="s">
        <v>1583</v>
      </c>
      <c r="C2124" t="s">
        <v>11</v>
      </c>
      <c r="D2124">
        <v>1197843</v>
      </c>
      <c r="E2124">
        <v>147518822</v>
      </c>
      <c r="F2124" t="s">
        <v>205</v>
      </c>
      <c r="J2124" t="s">
        <v>14</v>
      </c>
    </row>
    <row r="2125" spans="1:10">
      <c r="A2125">
        <v>18505959</v>
      </c>
      <c r="B2125" t="s">
        <v>1583</v>
      </c>
      <c r="C2125" t="s">
        <v>11</v>
      </c>
      <c r="D2125">
        <v>1197846</v>
      </c>
      <c r="E2125">
        <v>147518866</v>
      </c>
      <c r="F2125" t="s">
        <v>205</v>
      </c>
      <c r="J2125" t="s">
        <v>14</v>
      </c>
    </row>
    <row r="2126" spans="1:10">
      <c r="A2126">
        <v>18510752</v>
      </c>
      <c r="B2126" t="s">
        <v>1584</v>
      </c>
      <c r="C2126" t="s">
        <v>11</v>
      </c>
      <c r="D2126">
        <v>847417</v>
      </c>
      <c r="E2126">
        <v>205210386</v>
      </c>
      <c r="F2126" t="s">
        <v>38</v>
      </c>
      <c r="J2126" t="s">
        <v>14</v>
      </c>
    </row>
    <row r="2127" spans="1:10">
      <c r="A2127">
        <v>18510752</v>
      </c>
      <c r="B2127" t="s">
        <v>1584</v>
      </c>
      <c r="C2127" t="s">
        <v>11</v>
      </c>
      <c r="D2127">
        <v>847421</v>
      </c>
      <c r="E2127">
        <v>205210397</v>
      </c>
      <c r="F2127" t="s">
        <v>38</v>
      </c>
      <c r="J2127" t="s">
        <v>14</v>
      </c>
    </row>
    <row r="2128" spans="1:10">
      <c r="A2128">
        <v>18510752</v>
      </c>
      <c r="B2128" t="s">
        <v>1584</v>
      </c>
      <c r="C2128" t="s">
        <v>11</v>
      </c>
      <c r="D2128">
        <v>963983</v>
      </c>
      <c r="E2128">
        <v>205246122</v>
      </c>
      <c r="F2128" t="s">
        <v>38</v>
      </c>
      <c r="J2128" t="s">
        <v>14</v>
      </c>
    </row>
    <row r="2129" spans="1:10">
      <c r="A2129">
        <v>18511656</v>
      </c>
      <c r="B2129" t="s">
        <v>1585</v>
      </c>
      <c r="C2129" t="s">
        <v>11</v>
      </c>
      <c r="D2129">
        <v>2573298</v>
      </c>
      <c r="E2129">
        <v>149576750</v>
      </c>
      <c r="F2129" t="s">
        <v>219</v>
      </c>
      <c r="J2129" t="s">
        <v>14</v>
      </c>
    </row>
    <row r="2130" spans="1:10">
      <c r="A2130">
        <v>18511656</v>
      </c>
      <c r="B2130" t="s">
        <v>1585</v>
      </c>
      <c r="C2130" t="s">
        <v>11</v>
      </c>
      <c r="D2130">
        <v>2573301</v>
      </c>
      <c r="E2130">
        <v>149576886</v>
      </c>
      <c r="F2130" t="s">
        <v>219</v>
      </c>
      <c r="J2130" t="s">
        <v>14</v>
      </c>
    </row>
    <row r="2131" spans="1:10">
      <c r="A2131">
        <v>18511656</v>
      </c>
      <c r="B2131" t="s">
        <v>1585</v>
      </c>
      <c r="C2131" t="s">
        <v>11</v>
      </c>
      <c r="D2131">
        <v>2573304</v>
      </c>
      <c r="E2131">
        <v>149576867</v>
      </c>
      <c r="F2131" t="s">
        <v>219</v>
      </c>
      <c r="J2131" t="s">
        <v>14</v>
      </c>
    </row>
    <row r="2132" spans="1:10">
      <c r="A2132">
        <v>18511656</v>
      </c>
      <c r="B2132" t="s">
        <v>1585</v>
      </c>
      <c r="C2132" t="s">
        <v>11</v>
      </c>
      <c r="D2132">
        <v>34151</v>
      </c>
      <c r="E2132">
        <v>131982463</v>
      </c>
      <c r="F2132" t="s">
        <v>1586</v>
      </c>
      <c r="J2132" t="s">
        <v>14</v>
      </c>
    </row>
    <row r="2133" spans="1:10">
      <c r="A2133">
        <v>18512986</v>
      </c>
      <c r="B2133" t="s">
        <v>1587</v>
      </c>
      <c r="C2133" t="s">
        <v>11</v>
      </c>
      <c r="D2133">
        <v>2668369</v>
      </c>
      <c r="E2133">
        <v>143291311</v>
      </c>
      <c r="F2133" t="s">
        <v>160</v>
      </c>
      <c r="J2133" t="s">
        <v>14</v>
      </c>
    </row>
    <row r="2134" spans="1:10">
      <c r="A2134">
        <v>18512986</v>
      </c>
      <c r="B2134" t="s">
        <v>1587</v>
      </c>
      <c r="C2134" t="s">
        <v>11</v>
      </c>
      <c r="D2134">
        <v>2668374</v>
      </c>
      <c r="E2134">
        <v>143291327</v>
      </c>
      <c r="F2134" t="s">
        <v>160</v>
      </c>
      <c r="J2134" t="s">
        <v>14</v>
      </c>
    </row>
    <row r="2135" spans="1:10">
      <c r="A2135">
        <v>18512986</v>
      </c>
      <c r="B2135" t="s">
        <v>1587</v>
      </c>
      <c r="C2135" t="s">
        <v>11</v>
      </c>
      <c r="D2135">
        <v>2668380</v>
      </c>
      <c r="E2135">
        <v>143291325</v>
      </c>
      <c r="F2135" t="s">
        <v>160</v>
      </c>
      <c r="J2135" t="s">
        <v>14</v>
      </c>
    </row>
    <row r="2136" spans="1:10">
      <c r="A2136">
        <v>18512986</v>
      </c>
      <c r="B2136" t="s">
        <v>1587</v>
      </c>
      <c r="C2136" t="s">
        <v>11</v>
      </c>
      <c r="D2136">
        <v>2668384</v>
      </c>
      <c r="E2136">
        <v>143291328</v>
      </c>
      <c r="F2136" t="s">
        <v>160</v>
      </c>
      <c r="J2136" t="s">
        <v>14</v>
      </c>
    </row>
    <row r="2137" spans="1:10">
      <c r="A2137">
        <v>18515280</v>
      </c>
      <c r="B2137" t="s">
        <v>1588</v>
      </c>
      <c r="C2137" t="s">
        <v>11</v>
      </c>
      <c r="D2137">
        <v>2703319</v>
      </c>
      <c r="E2137">
        <v>145795330</v>
      </c>
      <c r="F2137" t="s">
        <v>63</v>
      </c>
      <c r="J2137" t="s">
        <v>14</v>
      </c>
    </row>
    <row r="2138" spans="1:10">
      <c r="A2138">
        <v>18515280</v>
      </c>
      <c r="B2138" t="s">
        <v>1588</v>
      </c>
      <c r="C2138" t="s">
        <v>11</v>
      </c>
      <c r="D2138">
        <v>2703342</v>
      </c>
      <c r="E2138">
        <v>145795146</v>
      </c>
      <c r="F2138" t="s">
        <v>63</v>
      </c>
      <c r="J2138" t="s">
        <v>14</v>
      </c>
    </row>
    <row r="2139" spans="1:10">
      <c r="A2139">
        <v>18515280</v>
      </c>
      <c r="B2139" t="s">
        <v>1588</v>
      </c>
      <c r="C2139" t="s">
        <v>11</v>
      </c>
      <c r="D2139">
        <v>2703355</v>
      </c>
      <c r="E2139">
        <v>145795344</v>
      </c>
      <c r="F2139" t="s">
        <v>63</v>
      </c>
      <c r="J2139" t="s">
        <v>14</v>
      </c>
    </row>
    <row r="2140" spans="1:10">
      <c r="A2140">
        <v>18515280</v>
      </c>
      <c r="B2140" t="s">
        <v>1588</v>
      </c>
      <c r="C2140" t="s">
        <v>11</v>
      </c>
      <c r="D2140">
        <v>2703367</v>
      </c>
      <c r="E2140">
        <v>145795367</v>
      </c>
      <c r="F2140" t="s">
        <v>63</v>
      </c>
      <c r="J2140" t="s">
        <v>14</v>
      </c>
    </row>
    <row r="2141" spans="1:10">
      <c r="A2141">
        <v>18515384</v>
      </c>
      <c r="B2141" t="s">
        <v>1589</v>
      </c>
      <c r="C2141" t="s">
        <v>11</v>
      </c>
      <c r="D2141">
        <v>2576236</v>
      </c>
      <c r="E2141">
        <v>152285718</v>
      </c>
      <c r="F2141" t="s">
        <v>36</v>
      </c>
      <c r="J2141" t="s">
        <v>14</v>
      </c>
    </row>
    <row r="2142" spans="1:10">
      <c r="A2142">
        <v>18515384</v>
      </c>
      <c r="B2142" t="s">
        <v>1589</v>
      </c>
      <c r="C2142" t="s">
        <v>11</v>
      </c>
      <c r="D2142">
        <v>2576246</v>
      </c>
      <c r="E2142">
        <v>153668841</v>
      </c>
      <c r="F2142" t="s">
        <v>37</v>
      </c>
      <c r="J2142" t="s">
        <v>14</v>
      </c>
    </row>
    <row r="2143" spans="1:10">
      <c r="A2143">
        <v>18515384</v>
      </c>
      <c r="B2143" t="s">
        <v>1589</v>
      </c>
      <c r="C2143" t="s">
        <v>11</v>
      </c>
      <c r="D2143">
        <v>2576258</v>
      </c>
      <c r="E2143">
        <v>152285515</v>
      </c>
      <c r="F2143" t="s">
        <v>36</v>
      </c>
      <c r="J2143" t="s">
        <v>14</v>
      </c>
    </row>
    <row r="2144" spans="1:10">
      <c r="A2144">
        <v>18515384</v>
      </c>
      <c r="B2144" t="s">
        <v>1589</v>
      </c>
      <c r="C2144" t="s">
        <v>11</v>
      </c>
      <c r="D2144">
        <v>2576269</v>
      </c>
      <c r="E2144">
        <v>155076204</v>
      </c>
      <c r="F2144" t="s">
        <v>43</v>
      </c>
      <c r="J2144" t="s">
        <v>14</v>
      </c>
    </row>
    <row r="2145" spans="1:10">
      <c r="A2145">
        <v>18516332</v>
      </c>
      <c r="B2145" t="s">
        <v>1590</v>
      </c>
      <c r="C2145" t="s">
        <v>11</v>
      </c>
      <c r="D2145">
        <v>2732214</v>
      </c>
      <c r="E2145">
        <v>147089416</v>
      </c>
      <c r="F2145" t="s">
        <v>217</v>
      </c>
      <c r="J2145" t="s">
        <v>14</v>
      </c>
    </row>
    <row r="2146" spans="1:10">
      <c r="A2146">
        <v>18516332</v>
      </c>
      <c r="B2146" t="s">
        <v>1590</v>
      </c>
      <c r="C2146" t="s">
        <v>11</v>
      </c>
      <c r="D2146">
        <v>2732221</v>
      </c>
      <c r="E2146">
        <v>147089559</v>
      </c>
      <c r="F2146" t="s">
        <v>217</v>
      </c>
      <c r="J2146" t="s">
        <v>14</v>
      </c>
    </row>
    <row r="2147" spans="1:10">
      <c r="A2147">
        <v>18516332</v>
      </c>
      <c r="B2147" t="s">
        <v>1590</v>
      </c>
      <c r="C2147" t="s">
        <v>11</v>
      </c>
      <c r="D2147">
        <v>2732226</v>
      </c>
      <c r="E2147">
        <v>147089425</v>
      </c>
      <c r="F2147" t="s">
        <v>217</v>
      </c>
      <c r="J2147" t="s">
        <v>14</v>
      </c>
    </row>
    <row r="2148" spans="1:10">
      <c r="A2148">
        <v>18516607</v>
      </c>
      <c r="B2148" t="s">
        <v>1591</v>
      </c>
      <c r="C2148" t="s">
        <v>11</v>
      </c>
      <c r="D2148">
        <v>2312076</v>
      </c>
      <c r="E2148">
        <v>132831470</v>
      </c>
      <c r="F2148" t="s">
        <v>56</v>
      </c>
      <c r="J2148" t="s">
        <v>14</v>
      </c>
    </row>
    <row r="2149" spans="1:10">
      <c r="A2149">
        <v>18516607</v>
      </c>
      <c r="B2149" t="s">
        <v>1591</v>
      </c>
      <c r="C2149" t="s">
        <v>11</v>
      </c>
      <c r="D2149">
        <v>2312098</v>
      </c>
      <c r="E2149">
        <v>132831505</v>
      </c>
      <c r="F2149" t="s">
        <v>56</v>
      </c>
      <c r="J2149" t="s">
        <v>14</v>
      </c>
    </row>
    <row r="2150" spans="1:10">
      <c r="A2150">
        <v>18516607</v>
      </c>
      <c r="B2150" t="s">
        <v>1591</v>
      </c>
      <c r="C2150" t="s">
        <v>11</v>
      </c>
      <c r="D2150">
        <v>2312112</v>
      </c>
      <c r="E2150">
        <v>132831487</v>
      </c>
      <c r="F2150" t="s">
        <v>56</v>
      </c>
      <c r="J2150" t="s">
        <v>14</v>
      </c>
    </row>
    <row r="2151" spans="1:10">
      <c r="A2151">
        <v>18516607</v>
      </c>
      <c r="B2151" t="s">
        <v>1591</v>
      </c>
      <c r="C2151" t="s">
        <v>11</v>
      </c>
      <c r="D2151">
        <v>2312123</v>
      </c>
      <c r="E2151">
        <v>133039550</v>
      </c>
      <c r="F2151" t="s">
        <v>1592</v>
      </c>
      <c r="J2151" t="s">
        <v>14</v>
      </c>
    </row>
    <row r="2152" spans="1:10">
      <c r="A2152">
        <v>18517429</v>
      </c>
      <c r="B2152" t="s">
        <v>1593</v>
      </c>
      <c r="C2152" t="s">
        <v>11</v>
      </c>
      <c r="D2152">
        <v>1877572</v>
      </c>
      <c r="E2152">
        <v>187711955</v>
      </c>
      <c r="F2152" t="s">
        <v>232</v>
      </c>
      <c r="J2152" t="s">
        <v>14</v>
      </c>
    </row>
    <row r="2153" spans="1:10">
      <c r="A2153">
        <v>18517429</v>
      </c>
      <c r="B2153" t="s">
        <v>1593</v>
      </c>
      <c r="C2153" t="s">
        <v>11</v>
      </c>
      <c r="D2153">
        <v>188205</v>
      </c>
      <c r="E2153">
        <v>205052780</v>
      </c>
      <c r="F2153" t="s">
        <v>38</v>
      </c>
      <c r="J2153" t="s">
        <v>14</v>
      </c>
    </row>
    <row r="2154" spans="1:10">
      <c r="A2154">
        <v>18517429</v>
      </c>
      <c r="B2154" t="s">
        <v>1593</v>
      </c>
      <c r="C2154" t="s">
        <v>11</v>
      </c>
      <c r="D2154">
        <v>1951208</v>
      </c>
      <c r="E2154">
        <v>187745609</v>
      </c>
      <c r="F2154" t="s">
        <v>232</v>
      </c>
      <c r="J2154" t="s">
        <v>14</v>
      </c>
    </row>
    <row r="2155" spans="1:10">
      <c r="A2155">
        <v>18517429</v>
      </c>
      <c r="B2155" t="s">
        <v>1593</v>
      </c>
      <c r="C2155" t="s">
        <v>11</v>
      </c>
      <c r="D2155">
        <v>1951216</v>
      </c>
      <c r="E2155">
        <v>187745627</v>
      </c>
      <c r="F2155" t="s">
        <v>232</v>
      </c>
      <c r="J2155" t="s">
        <v>14</v>
      </c>
    </row>
    <row r="2156" spans="1:10">
      <c r="A2156">
        <v>18517429</v>
      </c>
      <c r="B2156" t="s">
        <v>1593</v>
      </c>
      <c r="C2156" t="s">
        <v>11</v>
      </c>
      <c r="D2156">
        <v>2533538</v>
      </c>
      <c r="E2156">
        <v>203951908</v>
      </c>
      <c r="F2156" t="s">
        <v>354</v>
      </c>
      <c r="J2156" t="s">
        <v>14</v>
      </c>
    </row>
    <row r="2157" spans="1:10">
      <c r="A2157">
        <v>18517429</v>
      </c>
      <c r="B2157" t="s">
        <v>1593</v>
      </c>
      <c r="C2157" t="s">
        <v>11</v>
      </c>
      <c r="D2157">
        <v>2533542</v>
      </c>
      <c r="E2157">
        <v>203951920</v>
      </c>
      <c r="F2157" t="s">
        <v>354</v>
      </c>
      <c r="J2157" t="s">
        <v>14</v>
      </c>
    </row>
    <row r="2158" spans="1:10">
      <c r="A2158">
        <v>18517785</v>
      </c>
      <c r="B2158" t="s">
        <v>1594</v>
      </c>
      <c r="C2158" t="s">
        <v>11</v>
      </c>
      <c r="D2158">
        <v>1159738</v>
      </c>
      <c r="E2158">
        <v>150169202</v>
      </c>
      <c r="F2158" t="s">
        <v>202</v>
      </c>
      <c r="J2158" t="s">
        <v>14</v>
      </c>
    </row>
    <row r="2159" spans="1:10">
      <c r="A2159">
        <v>18517785</v>
      </c>
      <c r="B2159" t="s">
        <v>1594</v>
      </c>
      <c r="C2159" t="s">
        <v>11</v>
      </c>
      <c r="D2159">
        <v>1579949</v>
      </c>
      <c r="E2159">
        <v>128395095</v>
      </c>
      <c r="F2159" t="s">
        <v>316</v>
      </c>
      <c r="J2159" t="s">
        <v>14</v>
      </c>
    </row>
    <row r="2160" spans="1:10">
      <c r="A2160">
        <v>18517785</v>
      </c>
      <c r="B2160" t="s">
        <v>1594</v>
      </c>
      <c r="C2160" t="s">
        <v>11</v>
      </c>
      <c r="D2160">
        <v>556571</v>
      </c>
      <c r="E2160">
        <v>127091075</v>
      </c>
      <c r="F2160" t="s">
        <v>315</v>
      </c>
      <c r="J2160" t="s">
        <v>14</v>
      </c>
    </row>
    <row r="2161" spans="1:10">
      <c r="A2161">
        <v>18519028</v>
      </c>
      <c r="B2161" t="s">
        <v>1595</v>
      </c>
      <c r="C2161" t="s">
        <v>11</v>
      </c>
      <c r="D2161">
        <v>2338070</v>
      </c>
      <c r="E2161">
        <v>138309006</v>
      </c>
      <c r="F2161" t="s">
        <v>213</v>
      </c>
      <c r="J2161" t="s">
        <v>14</v>
      </c>
    </row>
    <row r="2162" spans="1:10">
      <c r="A2162">
        <v>18519028</v>
      </c>
      <c r="B2162" t="s">
        <v>1595</v>
      </c>
      <c r="C2162" t="s">
        <v>11</v>
      </c>
      <c r="D2162">
        <v>2338079</v>
      </c>
      <c r="E2162">
        <v>138309016</v>
      </c>
      <c r="F2162" t="s">
        <v>213</v>
      </c>
      <c r="J2162" t="s">
        <v>14</v>
      </c>
    </row>
    <row r="2163" spans="1:10">
      <c r="A2163">
        <v>18519028</v>
      </c>
      <c r="B2163" t="s">
        <v>1595</v>
      </c>
      <c r="C2163" t="s">
        <v>11</v>
      </c>
      <c r="D2163">
        <v>2338082</v>
      </c>
      <c r="E2163">
        <v>138309021</v>
      </c>
      <c r="F2163" t="s">
        <v>213</v>
      </c>
      <c r="J2163" t="s">
        <v>14</v>
      </c>
    </row>
    <row r="2164" spans="1:10">
      <c r="A2164">
        <v>18522198</v>
      </c>
      <c r="B2164" t="s">
        <v>1596</v>
      </c>
      <c r="C2164" t="s">
        <v>11</v>
      </c>
      <c r="D2164">
        <v>2460799</v>
      </c>
      <c r="E2164">
        <v>153582305</v>
      </c>
      <c r="F2164" t="s">
        <v>37</v>
      </c>
      <c r="J2164" t="s">
        <v>14</v>
      </c>
    </row>
    <row r="2165" spans="1:10">
      <c r="A2165">
        <v>18522198</v>
      </c>
      <c r="B2165" t="s">
        <v>1596</v>
      </c>
      <c r="C2165" t="s">
        <v>11</v>
      </c>
      <c r="D2165">
        <v>2610952</v>
      </c>
      <c r="E2165">
        <v>152313371</v>
      </c>
      <c r="F2165" t="s">
        <v>36</v>
      </c>
      <c r="J2165" t="s">
        <v>14</v>
      </c>
    </row>
    <row r="2166" spans="1:10">
      <c r="A2166">
        <v>18522198</v>
      </c>
      <c r="B2166" t="s">
        <v>1596</v>
      </c>
      <c r="C2166" t="s">
        <v>11</v>
      </c>
      <c r="D2166">
        <v>2610957</v>
      </c>
      <c r="E2166">
        <v>153696712</v>
      </c>
      <c r="F2166" t="s">
        <v>37</v>
      </c>
      <c r="J2166" t="s">
        <v>14</v>
      </c>
    </row>
    <row r="2167" spans="1:10">
      <c r="A2167">
        <v>18522844</v>
      </c>
      <c r="B2167" t="s">
        <v>1597</v>
      </c>
      <c r="C2167" t="s">
        <v>11</v>
      </c>
      <c r="D2167">
        <v>1062098</v>
      </c>
      <c r="E2167">
        <v>142434711</v>
      </c>
      <c r="F2167" t="s">
        <v>160</v>
      </c>
      <c r="J2167" t="s">
        <v>14</v>
      </c>
    </row>
    <row r="2168" spans="1:10">
      <c r="A2168">
        <v>18522844</v>
      </c>
      <c r="B2168" t="s">
        <v>1597</v>
      </c>
      <c r="C2168" t="s">
        <v>11</v>
      </c>
      <c r="D2168">
        <v>2549943</v>
      </c>
      <c r="E2168">
        <v>143195554</v>
      </c>
      <c r="F2168" t="s">
        <v>160</v>
      </c>
      <c r="J2168" t="s">
        <v>14</v>
      </c>
    </row>
    <row r="2169" spans="1:10">
      <c r="A2169">
        <v>18522844</v>
      </c>
      <c r="B2169" t="s">
        <v>1597</v>
      </c>
      <c r="C2169" t="s">
        <v>11</v>
      </c>
      <c r="D2169">
        <v>2549951</v>
      </c>
      <c r="E2169">
        <v>144647545</v>
      </c>
      <c r="F2169" t="s">
        <v>1598</v>
      </c>
      <c r="J2169" t="s">
        <v>14</v>
      </c>
    </row>
    <row r="2170" spans="1:10">
      <c r="A2170">
        <v>18523684</v>
      </c>
      <c r="B2170" t="s">
        <v>1599</v>
      </c>
      <c r="C2170" t="s">
        <v>11</v>
      </c>
      <c r="D2170">
        <v>1979422</v>
      </c>
      <c r="E2170">
        <v>205651690</v>
      </c>
      <c r="F2170" t="s">
        <v>38</v>
      </c>
      <c r="J2170" t="s">
        <v>14</v>
      </c>
    </row>
    <row r="2171" spans="1:10">
      <c r="A2171">
        <v>18523684</v>
      </c>
      <c r="B2171" t="s">
        <v>1599</v>
      </c>
      <c r="C2171" t="s">
        <v>11</v>
      </c>
      <c r="D2171">
        <v>1979425</v>
      </c>
      <c r="E2171">
        <v>205651550</v>
      </c>
      <c r="F2171" t="s">
        <v>38</v>
      </c>
      <c r="J2171" t="s">
        <v>14</v>
      </c>
    </row>
    <row r="2172" spans="1:10">
      <c r="A2172">
        <v>18523684</v>
      </c>
      <c r="B2172" t="s">
        <v>1599</v>
      </c>
      <c r="C2172" t="s">
        <v>11</v>
      </c>
      <c r="D2172">
        <v>1979430</v>
      </c>
      <c r="E2172">
        <v>205651706</v>
      </c>
      <c r="F2172" t="s">
        <v>38</v>
      </c>
      <c r="J2172" t="s">
        <v>14</v>
      </c>
    </row>
    <row r="2173" spans="1:10">
      <c r="A2173">
        <v>18531621</v>
      </c>
      <c r="B2173" t="s">
        <v>1600</v>
      </c>
      <c r="C2173" t="s">
        <v>11</v>
      </c>
      <c r="D2173">
        <v>1752477</v>
      </c>
      <c r="E2173">
        <v>205542166</v>
      </c>
      <c r="F2173" t="s">
        <v>38</v>
      </c>
      <c r="J2173" t="s">
        <v>14</v>
      </c>
    </row>
    <row r="2174" spans="1:10">
      <c r="A2174">
        <v>18531621</v>
      </c>
      <c r="B2174" t="s">
        <v>1600</v>
      </c>
      <c r="C2174" t="s">
        <v>11</v>
      </c>
      <c r="D2174">
        <v>1756685</v>
      </c>
      <c r="E2174">
        <v>205544503</v>
      </c>
      <c r="F2174" t="s">
        <v>38</v>
      </c>
      <c r="J2174" t="s">
        <v>14</v>
      </c>
    </row>
    <row r="2175" spans="1:10">
      <c r="A2175">
        <v>18531621</v>
      </c>
      <c r="B2175" t="s">
        <v>1600</v>
      </c>
      <c r="C2175" t="s">
        <v>11</v>
      </c>
      <c r="D2175">
        <v>1756690</v>
      </c>
      <c r="E2175">
        <v>205544137</v>
      </c>
      <c r="F2175" t="s">
        <v>38</v>
      </c>
      <c r="J2175" t="s">
        <v>14</v>
      </c>
    </row>
    <row r="2176" spans="1:10">
      <c r="A2176">
        <v>18560220</v>
      </c>
      <c r="B2176" t="s">
        <v>1601</v>
      </c>
      <c r="C2176" t="s">
        <v>11</v>
      </c>
      <c r="D2176">
        <v>2558565</v>
      </c>
      <c r="E2176">
        <v>145676960</v>
      </c>
      <c r="F2176" t="s">
        <v>63</v>
      </c>
      <c r="J2176" t="s">
        <v>14</v>
      </c>
    </row>
    <row r="2177" spans="1:10">
      <c r="A2177">
        <v>18560220</v>
      </c>
      <c r="B2177" t="s">
        <v>1601</v>
      </c>
      <c r="C2177" t="s">
        <v>11</v>
      </c>
      <c r="D2177">
        <v>2558576</v>
      </c>
      <c r="E2177">
        <v>145676877</v>
      </c>
      <c r="F2177" t="s">
        <v>63</v>
      </c>
      <c r="J2177" t="s">
        <v>14</v>
      </c>
    </row>
    <row r="2178" spans="1:10">
      <c r="A2178">
        <v>18560220</v>
      </c>
      <c r="B2178" t="s">
        <v>1601</v>
      </c>
      <c r="C2178" t="s">
        <v>11</v>
      </c>
      <c r="D2178">
        <v>2558587</v>
      </c>
      <c r="E2178">
        <v>145676849</v>
      </c>
      <c r="F2178" t="s">
        <v>63</v>
      </c>
      <c r="J2178" t="s">
        <v>14</v>
      </c>
    </row>
    <row r="2179" spans="1:10">
      <c r="A2179">
        <v>18560220</v>
      </c>
      <c r="B2179" t="s">
        <v>1601</v>
      </c>
      <c r="C2179" t="s">
        <v>11</v>
      </c>
      <c r="D2179">
        <v>2558589</v>
      </c>
      <c r="E2179">
        <v>145676988</v>
      </c>
      <c r="F2179" t="s">
        <v>63</v>
      </c>
      <c r="J2179" t="s">
        <v>14</v>
      </c>
    </row>
    <row r="2180" spans="1:10">
      <c r="A2180">
        <v>18591495</v>
      </c>
      <c r="B2180" t="s">
        <v>1602</v>
      </c>
      <c r="C2180" t="s">
        <v>11</v>
      </c>
      <c r="D2180">
        <v>1923266</v>
      </c>
      <c r="E2180">
        <v>145258338</v>
      </c>
      <c r="F2180" t="s">
        <v>63</v>
      </c>
      <c r="J2180" t="s">
        <v>14</v>
      </c>
    </row>
    <row r="2181" spans="1:10">
      <c r="A2181">
        <v>18591495</v>
      </c>
      <c r="B2181" t="s">
        <v>1602</v>
      </c>
      <c r="C2181" t="s">
        <v>11</v>
      </c>
      <c r="D2181">
        <v>2017000</v>
      </c>
      <c r="E2181">
        <v>145307281</v>
      </c>
      <c r="F2181" t="s">
        <v>63</v>
      </c>
      <c r="J2181" t="s">
        <v>14</v>
      </c>
    </row>
    <row r="2182" spans="1:10">
      <c r="A2182">
        <v>18591495</v>
      </c>
      <c r="B2182" t="s">
        <v>1602</v>
      </c>
      <c r="C2182" t="s">
        <v>11</v>
      </c>
      <c r="D2182">
        <v>2017004</v>
      </c>
      <c r="E2182">
        <v>145307298</v>
      </c>
      <c r="F2182" t="s">
        <v>63</v>
      </c>
      <c r="J2182" t="s">
        <v>14</v>
      </c>
    </row>
    <row r="2183" spans="1:10">
      <c r="A2183">
        <v>18595108</v>
      </c>
      <c r="B2183" t="s">
        <v>1603</v>
      </c>
      <c r="C2183" t="s">
        <v>11</v>
      </c>
      <c r="D2183">
        <v>1975793</v>
      </c>
      <c r="E2183">
        <v>149173028</v>
      </c>
      <c r="F2183" t="s">
        <v>219</v>
      </c>
      <c r="J2183" t="s">
        <v>14</v>
      </c>
    </row>
    <row r="2184" spans="1:10">
      <c r="A2184">
        <v>18597184</v>
      </c>
      <c r="B2184" t="s">
        <v>1604</v>
      </c>
      <c r="C2184" t="s">
        <v>11</v>
      </c>
      <c r="D2184">
        <v>1104854</v>
      </c>
      <c r="E2184">
        <v>144921595</v>
      </c>
      <c r="F2184" t="s">
        <v>63</v>
      </c>
      <c r="J2184" t="s">
        <v>14</v>
      </c>
    </row>
    <row r="2185" spans="1:10">
      <c r="A2185">
        <v>18597184</v>
      </c>
      <c r="B2185" t="s">
        <v>1604</v>
      </c>
      <c r="C2185" t="s">
        <v>11</v>
      </c>
      <c r="D2185">
        <v>1505200</v>
      </c>
      <c r="E2185">
        <v>145069109</v>
      </c>
      <c r="F2185" t="s">
        <v>63</v>
      </c>
      <c r="J2185" t="s">
        <v>14</v>
      </c>
    </row>
    <row r="2186" spans="1:10">
      <c r="A2186">
        <v>18597184</v>
      </c>
      <c r="B2186" t="s">
        <v>1604</v>
      </c>
      <c r="C2186" t="s">
        <v>11</v>
      </c>
      <c r="D2186">
        <v>501855</v>
      </c>
      <c r="E2186">
        <v>144749813</v>
      </c>
      <c r="F2186" t="s">
        <v>63</v>
      </c>
      <c r="J2186" t="s">
        <v>14</v>
      </c>
    </row>
    <row r="2187" spans="1:10">
      <c r="A2187">
        <v>18597363</v>
      </c>
      <c r="B2187" t="s">
        <v>1605</v>
      </c>
      <c r="C2187" t="s">
        <v>11</v>
      </c>
      <c r="D2187">
        <v>2569380</v>
      </c>
      <c r="E2187">
        <v>137350832</v>
      </c>
      <c r="F2187" t="s">
        <v>12</v>
      </c>
      <c r="J2187" t="s">
        <v>14</v>
      </c>
    </row>
    <row r="2188" spans="1:10">
      <c r="A2188">
        <v>18597363</v>
      </c>
      <c r="B2188" t="s">
        <v>1605</v>
      </c>
      <c r="C2188" t="s">
        <v>11</v>
      </c>
      <c r="D2188">
        <v>2569398</v>
      </c>
      <c r="E2188">
        <v>137350838</v>
      </c>
      <c r="F2188" t="s">
        <v>12</v>
      </c>
      <c r="J2188" t="s">
        <v>14</v>
      </c>
    </row>
    <row r="2189" spans="1:10">
      <c r="A2189">
        <v>18597363</v>
      </c>
      <c r="B2189" t="s">
        <v>1605</v>
      </c>
      <c r="C2189" t="s">
        <v>11</v>
      </c>
      <c r="D2189">
        <v>2569409</v>
      </c>
      <c r="E2189">
        <v>137352984</v>
      </c>
      <c r="F2189" t="s">
        <v>12</v>
      </c>
      <c r="J2189" t="s">
        <v>14</v>
      </c>
    </row>
    <row r="2190" spans="1:10">
      <c r="A2190">
        <v>18597363</v>
      </c>
      <c r="B2190" t="s">
        <v>1605</v>
      </c>
      <c r="C2190" t="s">
        <v>11</v>
      </c>
      <c r="D2190">
        <v>2569421</v>
      </c>
      <c r="E2190">
        <v>143211025</v>
      </c>
      <c r="F2190" t="s">
        <v>1606</v>
      </c>
      <c r="J2190" t="s">
        <v>14</v>
      </c>
    </row>
    <row r="2191" spans="1:10">
      <c r="A2191">
        <v>18597363</v>
      </c>
      <c r="B2191" t="s">
        <v>1605</v>
      </c>
      <c r="C2191" t="s">
        <v>11</v>
      </c>
      <c r="D2191">
        <v>2722217</v>
      </c>
      <c r="E2191">
        <v>149698858</v>
      </c>
      <c r="F2191" t="s">
        <v>219</v>
      </c>
      <c r="J2191" t="s">
        <v>14</v>
      </c>
    </row>
    <row r="2192" spans="1:10">
      <c r="A2192">
        <v>18597363</v>
      </c>
      <c r="B2192" t="s">
        <v>1605</v>
      </c>
      <c r="C2192" t="s">
        <v>11</v>
      </c>
      <c r="D2192">
        <v>2722223</v>
      </c>
      <c r="E2192">
        <v>149698781</v>
      </c>
      <c r="F2192" t="s">
        <v>219</v>
      </c>
      <c r="J2192" t="s">
        <v>14</v>
      </c>
    </row>
    <row r="2193" spans="1:10">
      <c r="A2193">
        <v>18597363</v>
      </c>
      <c r="B2193" t="s">
        <v>1605</v>
      </c>
      <c r="C2193" t="s">
        <v>11</v>
      </c>
      <c r="D2193">
        <v>2722240</v>
      </c>
      <c r="E2193">
        <v>149698789</v>
      </c>
      <c r="F2193" t="s">
        <v>219</v>
      </c>
      <c r="J2193" t="s">
        <v>14</v>
      </c>
    </row>
    <row r="2194" spans="1:10">
      <c r="A2194">
        <v>18597363</v>
      </c>
      <c r="B2194" t="s">
        <v>1605</v>
      </c>
      <c r="C2194" t="s">
        <v>11</v>
      </c>
      <c r="D2194">
        <v>2722253</v>
      </c>
      <c r="E2194">
        <v>149698885</v>
      </c>
      <c r="F2194" t="s">
        <v>219</v>
      </c>
      <c r="J2194" t="s">
        <v>14</v>
      </c>
    </row>
    <row r="2195" spans="1:10">
      <c r="A2195">
        <v>18602663</v>
      </c>
      <c r="B2195" t="s">
        <v>1607</v>
      </c>
      <c r="C2195" t="s">
        <v>11</v>
      </c>
      <c r="D2195">
        <v>2277311</v>
      </c>
      <c r="E2195">
        <v>145470698</v>
      </c>
      <c r="F2195" t="s">
        <v>63</v>
      </c>
      <c r="J2195" t="s">
        <v>14</v>
      </c>
    </row>
    <row r="2196" spans="1:10">
      <c r="A2196">
        <v>18602663</v>
      </c>
      <c r="B2196" t="s">
        <v>1607</v>
      </c>
      <c r="C2196" t="s">
        <v>11</v>
      </c>
      <c r="D2196">
        <v>2277318</v>
      </c>
      <c r="E2196">
        <v>145470984</v>
      </c>
      <c r="F2196" t="s">
        <v>63</v>
      </c>
      <c r="J2196" t="s">
        <v>14</v>
      </c>
    </row>
    <row r="2197" spans="1:10">
      <c r="A2197">
        <v>18602663</v>
      </c>
      <c r="B2197" t="s">
        <v>1607</v>
      </c>
      <c r="C2197" t="s">
        <v>11</v>
      </c>
      <c r="D2197">
        <v>2277324</v>
      </c>
      <c r="E2197">
        <v>145470757</v>
      </c>
      <c r="F2197" t="s">
        <v>63</v>
      </c>
      <c r="J2197" t="s">
        <v>14</v>
      </c>
    </row>
    <row r="2198" spans="1:10">
      <c r="A2198">
        <v>18604118</v>
      </c>
      <c r="B2198" t="s">
        <v>1608</v>
      </c>
      <c r="C2198" t="s">
        <v>11</v>
      </c>
      <c r="D2198">
        <v>2721691</v>
      </c>
      <c r="E2198">
        <v>148376979</v>
      </c>
      <c r="F2198" t="s">
        <v>205</v>
      </c>
      <c r="J2198" t="s">
        <v>14</v>
      </c>
    </row>
    <row r="2199" spans="1:10">
      <c r="A2199">
        <v>18604118</v>
      </c>
      <c r="B2199" t="s">
        <v>1608</v>
      </c>
      <c r="C2199" t="s">
        <v>11</v>
      </c>
      <c r="D2199">
        <v>2721700</v>
      </c>
      <c r="E2199">
        <v>148377064</v>
      </c>
      <c r="F2199" t="s">
        <v>205</v>
      </c>
      <c r="J2199" t="s">
        <v>14</v>
      </c>
    </row>
    <row r="2200" spans="1:10">
      <c r="A2200">
        <v>18604118</v>
      </c>
      <c r="B2200" t="s">
        <v>1608</v>
      </c>
      <c r="C2200" t="s">
        <v>11</v>
      </c>
      <c r="D2200">
        <v>2721709</v>
      </c>
      <c r="E2200">
        <v>148376987</v>
      </c>
      <c r="F2200" t="s">
        <v>205</v>
      </c>
      <c r="J2200" t="s">
        <v>14</v>
      </c>
    </row>
    <row r="2201" spans="1:10">
      <c r="A2201">
        <v>18604118</v>
      </c>
      <c r="B2201" t="s">
        <v>1608</v>
      </c>
      <c r="C2201" t="s">
        <v>11</v>
      </c>
      <c r="D2201">
        <v>2721715</v>
      </c>
      <c r="E2201">
        <v>151040061</v>
      </c>
      <c r="F2201" t="s">
        <v>202</v>
      </c>
      <c r="J2201" t="s">
        <v>14</v>
      </c>
    </row>
    <row r="2202" spans="1:10">
      <c r="A2202">
        <v>18604615</v>
      </c>
      <c r="B2202" t="s">
        <v>1609</v>
      </c>
      <c r="C2202" t="s">
        <v>11</v>
      </c>
      <c r="D2202">
        <v>2207307</v>
      </c>
      <c r="E2202">
        <v>173528186</v>
      </c>
      <c r="F2202" t="s">
        <v>166</v>
      </c>
      <c r="J2202" t="s">
        <v>14</v>
      </c>
    </row>
    <row r="2203" spans="1:10">
      <c r="A2203">
        <v>18604615</v>
      </c>
      <c r="B2203" t="s">
        <v>1609</v>
      </c>
      <c r="C2203" t="s">
        <v>11</v>
      </c>
      <c r="D2203">
        <v>2207313</v>
      </c>
      <c r="E2203">
        <v>173528187</v>
      </c>
      <c r="F2203" t="s">
        <v>166</v>
      </c>
      <c r="J2203" t="s">
        <v>14</v>
      </c>
    </row>
    <row r="2204" spans="1:10">
      <c r="A2204">
        <v>18604615</v>
      </c>
      <c r="B2204" t="s">
        <v>1609</v>
      </c>
      <c r="C2204" t="s">
        <v>11</v>
      </c>
      <c r="D2204">
        <v>2207324</v>
      </c>
      <c r="E2204">
        <v>173528702</v>
      </c>
      <c r="F2204" t="s">
        <v>166</v>
      </c>
      <c r="J2204" t="s">
        <v>14</v>
      </c>
    </row>
    <row r="2205" spans="1:10">
      <c r="A2205">
        <v>18608256</v>
      </c>
      <c r="B2205" t="s">
        <v>1610</v>
      </c>
      <c r="C2205" t="s">
        <v>11</v>
      </c>
      <c r="D2205">
        <v>2477812</v>
      </c>
      <c r="E2205">
        <v>165518496</v>
      </c>
      <c r="F2205" t="s">
        <v>1611</v>
      </c>
      <c r="J2205" t="s">
        <v>14</v>
      </c>
    </row>
    <row r="2206" spans="1:10">
      <c r="A2206">
        <v>18608256</v>
      </c>
      <c r="B2206" t="s">
        <v>1610</v>
      </c>
      <c r="C2206" t="s">
        <v>11</v>
      </c>
      <c r="D2206">
        <v>2828041</v>
      </c>
      <c r="E2206">
        <v>206264923</v>
      </c>
      <c r="F2206" t="s">
        <v>38</v>
      </c>
      <c r="J2206" t="s">
        <v>14</v>
      </c>
    </row>
    <row r="2207" spans="1:10">
      <c r="A2207">
        <v>18608256</v>
      </c>
      <c r="B2207" t="s">
        <v>1610</v>
      </c>
      <c r="C2207" t="s">
        <v>11</v>
      </c>
      <c r="D2207">
        <v>2828048</v>
      </c>
      <c r="E2207">
        <v>206264858</v>
      </c>
      <c r="F2207" t="s">
        <v>38</v>
      </c>
      <c r="J2207" t="s">
        <v>14</v>
      </c>
    </row>
    <row r="2208" spans="1:10">
      <c r="A2208">
        <v>18608256</v>
      </c>
      <c r="B2208" t="s">
        <v>1610</v>
      </c>
      <c r="C2208" t="s">
        <v>11</v>
      </c>
      <c r="D2208">
        <v>2828053</v>
      </c>
      <c r="E2208">
        <v>206264951</v>
      </c>
      <c r="F2208" t="s">
        <v>38</v>
      </c>
      <c r="J2208" t="s">
        <v>14</v>
      </c>
    </row>
    <row r="2209" spans="1:10">
      <c r="A2209">
        <v>18608256</v>
      </c>
      <c r="B2209" t="s">
        <v>1610</v>
      </c>
      <c r="C2209" t="s">
        <v>11</v>
      </c>
      <c r="D2209">
        <v>2828055</v>
      </c>
      <c r="E2209">
        <v>206264827</v>
      </c>
      <c r="F2209" t="s">
        <v>38</v>
      </c>
      <c r="J2209" t="s">
        <v>14</v>
      </c>
    </row>
    <row r="2210" spans="1:10">
      <c r="A2210">
        <v>18610056</v>
      </c>
      <c r="B2210" t="s">
        <v>1612</v>
      </c>
      <c r="C2210" t="s">
        <v>11</v>
      </c>
      <c r="D2210">
        <v>1708388</v>
      </c>
      <c r="E2210">
        <v>189530778</v>
      </c>
      <c r="F2210" t="s">
        <v>1117</v>
      </c>
      <c r="J2210" t="s">
        <v>14</v>
      </c>
    </row>
    <row r="2211" spans="1:10">
      <c r="A2211">
        <v>18610056</v>
      </c>
      <c r="B2211" t="s">
        <v>1612</v>
      </c>
      <c r="C2211" t="s">
        <v>11</v>
      </c>
      <c r="D2211">
        <v>3275811</v>
      </c>
      <c r="E2211">
        <v>188751616</v>
      </c>
      <c r="F2211" t="s">
        <v>232</v>
      </c>
      <c r="J2211" t="s">
        <v>14</v>
      </c>
    </row>
    <row r="2212" spans="1:10">
      <c r="A2212">
        <v>18610056</v>
      </c>
      <c r="B2212" t="s">
        <v>1612</v>
      </c>
      <c r="C2212" t="s">
        <v>11</v>
      </c>
      <c r="D2212">
        <v>3275829</v>
      </c>
      <c r="E2212">
        <v>188751672</v>
      </c>
      <c r="F2212" t="s">
        <v>232</v>
      </c>
      <c r="J2212" t="s">
        <v>14</v>
      </c>
    </row>
    <row r="2213" spans="1:10">
      <c r="A2213">
        <v>18610056</v>
      </c>
      <c r="B2213" t="s">
        <v>1612</v>
      </c>
      <c r="C2213" t="s">
        <v>11</v>
      </c>
      <c r="D2213">
        <v>3275852</v>
      </c>
      <c r="E2213">
        <v>188751671</v>
      </c>
      <c r="F2213" t="s">
        <v>232</v>
      </c>
      <c r="J2213" t="s">
        <v>14</v>
      </c>
    </row>
    <row r="2214" spans="1:10">
      <c r="A2214">
        <v>18610056</v>
      </c>
      <c r="B2214" t="s">
        <v>1612</v>
      </c>
      <c r="C2214" t="s">
        <v>11</v>
      </c>
      <c r="D2214">
        <v>3275867</v>
      </c>
      <c r="E2214">
        <v>188751666</v>
      </c>
      <c r="F2214" t="s">
        <v>232</v>
      </c>
      <c r="J2214" t="s">
        <v>14</v>
      </c>
    </row>
    <row r="2215" spans="1:10">
      <c r="A2215">
        <v>18610382</v>
      </c>
      <c r="B2215" t="s">
        <v>1613</v>
      </c>
      <c r="C2215" t="s">
        <v>11</v>
      </c>
      <c r="D2215">
        <v>1650586</v>
      </c>
      <c r="E2215">
        <v>140251427</v>
      </c>
      <c r="F2215" t="s">
        <v>234</v>
      </c>
      <c r="J2215" t="s">
        <v>14</v>
      </c>
    </row>
    <row r="2216" spans="1:10">
      <c r="A2216">
        <v>18614510</v>
      </c>
      <c r="B2216" t="s">
        <v>1614</v>
      </c>
      <c r="C2216" t="s">
        <v>11</v>
      </c>
      <c r="D2216">
        <v>13823850</v>
      </c>
      <c r="E2216">
        <v>1511887635</v>
      </c>
      <c r="F2216" t="s">
        <v>1374</v>
      </c>
      <c r="J2216" t="s">
        <v>14</v>
      </c>
    </row>
    <row r="2217" spans="1:10">
      <c r="A2217">
        <v>18614510</v>
      </c>
      <c r="B2217" t="s">
        <v>1614</v>
      </c>
      <c r="C2217" t="s">
        <v>11</v>
      </c>
      <c r="D2217">
        <v>18295529</v>
      </c>
      <c r="E2217">
        <v>1969276938</v>
      </c>
      <c r="F2217" t="s">
        <v>21</v>
      </c>
      <c r="J2217" t="s">
        <v>14</v>
      </c>
    </row>
    <row r="2218" spans="1:10">
      <c r="A2218">
        <v>18614510</v>
      </c>
      <c r="B2218" t="s">
        <v>1614</v>
      </c>
      <c r="C2218" t="s">
        <v>11</v>
      </c>
      <c r="D2218">
        <v>19793348</v>
      </c>
      <c r="E2218">
        <v>1969691434</v>
      </c>
      <c r="F2218" t="s">
        <v>21</v>
      </c>
      <c r="J2218" t="s">
        <v>14</v>
      </c>
    </row>
    <row r="2219" spans="1:10">
      <c r="A2219">
        <v>18614510</v>
      </c>
      <c r="B2219" t="s">
        <v>1614</v>
      </c>
      <c r="C2219" t="s">
        <v>11</v>
      </c>
      <c r="D2219">
        <v>9498403</v>
      </c>
      <c r="E2219">
        <v>1708859834</v>
      </c>
      <c r="F2219" t="s">
        <v>1334</v>
      </c>
      <c r="J2219" t="s">
        <v>14</v>
      </c>
    </row>
    <row r="2220" spans="1:10">
      <c r="A2220">
        <v>18617366</v>
      </c>
      <c r="B2220" t="s">
        <v>1615</v>
      </c>
      <c r="C2220" t="s">
        <v>11</v>
      </c>
      <c r="D2220">
        <v>2072177</v>
      </c>
      <c r="E2220">
        <v>150568184</v>
      </c>
      <c r="F2220" t="s">
        <v>202</v>
      </c>
      <c r="J2220" t="s">
        <v>14</v>
      </c>
    </row>
    <row r="2221" spans="1:10">
      <c r="A2221">
        <v>18617366</v>
      </c>
      <c r="B2221" t="s">
        <v>1615</v>
      </c>
      <c r="C2221" t="s">
        <v>11</v>
      </c>
      <c r="D2221">
        <v>2072181</v>
      </c>
      <c r="E2221">
        <v>150568192</v>
      </c>
      <c r="F2221" t="s">
        <v>202</v>
      </c>
      <c r="J2221" t="s">
        <v>14</v>
      </c>
    </row>
    <row r="2222" spans="1:10">
      <c r="A2222">
        <v>18617366</v>
      </c>
      <c r="B2222" t="s">
        <v>1615</v>
      </c>
      <c r="C2222" t="s">
        <v>11</v>
      </c>
      <c r="D2222">
        <v>2072189</v>
      </c>
      <c r="E2222">
        <v>150568210</v>
      </c>
      <c r="F2222" t="s">
        <v>202</v>
      </c>
      <c r="J2222" t="s">
        <v>14</v>
      </c>
    </row>
    <row r="2223" spans="1:10">
      <c r="A2223">
        <v>18617366</v>
      </c>
      <c r="B2223" t="s">
        <v>1615</v>
      </c>
      <c r="C2223" t="s">
        <v>11</v>
      </c>
      <c r="D2223">
        <v>2072194</v>
      </c>
      <c r="E2223">
        <v>150568392</v>
      </c>
      <c r="F2223" t="s">
        <v>202</v>
      </c>
      <c r="J2223" t="s">
        <v>14</v>
      </c>
    </row>
    <row r="2224" spans="1:10">
      <c r="A2224">
        <v>18760659</v>
      </c>
      <c r="B2224" t="s">
        <v>1616</v>
      </c>
      <c r="C2224" t="s">
        <v>11</v>
      </c>
      <c r="D2224">
        <v>16838897</v>
      </c>
      <c r="E2224">
        <v>1534159071</v>
      </c>
      <c r="F2224" t="s">
        <v>140</v>
      </c>
      <c r="J2224" t="s">
        <v>14</v>
      </c>
    </row>
    <row r="2225" spans="1:10">
      <c r="A2225">
        <v>18775358</v>
      </c>
      <c r="B2225" t="s">
        <v>1617</v>
      </c>
      <c r="C2225" t="s">
        <v>11</v>
      </c>
      <c r="D2225">
        <v>15678446</v>
      </c>
      <c r="E2225">
        <v>1534699282</v>
      </c>
      <c r="F2225" t="s">
        <v>107</v>
      </c>
      <c r="J2225" t="s">
        <v>14</v>
      </c>
    </row>
    <row r="2226" spans="1:10">
      <c r="A2226">
        <v>18881148</v>
      </c>
      <c r="B2226" t="s">
        <v>1618</v>
      </c>
      <c r="C2226" t="s">
        <v>11</v>
      </c>
      <c r="D2226">
        <v>16838707</v>
      </c>
      <c r="E2226">
        <v>1400959589</v>
      </c>
      <c r="F2226" t="s">
        <v>48</v>
      </c>
      <c r="J2226" t="s">
        <v>14</v>
      </c>
    </row>
    <row r="2227" spans="1:10">
      <c r="A2227">
        <v>18967575</v>
      </c>
      <c r="B2227" t="s">
        <v>1619</v>
      </c>
      <c r="C2227" t="s">
        <v>11</v>
      </c>
      <c r="D2227">
        <v>15198887</v>
      </c>
      <c r="E2227">
        <v>1823231765</v>
      </c>
      <c r="F2227" t="s">
        <v>1620</v>
      </c>
      <c r="J2227" t="s">
        <v>14</v>
      </c>
    </row>
    <row r="2228" spans="1:10">
      <c r="A2228">
        <v>18969236</v>
      </c>
      <c r="B2228" t="s">
        <v>1621</v>
      </c>
      <c r="C2228" t="s">
        <v>11</v>
      </c>
      <c r="D2228">
        <v>16789909</v>
      </c>
      <c r="E2228">
        <v>1444381625</v>
      </c>
      <c r="F2228" t="s">
        <v>134</v>
      </c>
      <c r="J2228" t="s">
        <v>14</v>
      </c>
    </row>
    <row r="2229" spans="1:10">
      <c r="A2229">
        <v>18969236</v>
      </c>
      <c r="B2229" t="s">
        <v>1622</v>
      </c>
      <c r="C2229" t="s">
        <v>11</v>
      </c>
      <c r="D2229">
        <v>17154857</v>
      </c>
      <c r="E2229">
        <v>1689136078</v>
      </c>
      <c r="F2229" t="s">
        <v>500</v>
      </c>
      <c r="J2229" t="s">
        <v>14</v>
      </c>
    </row>
    <row r="2230" spans="1:10">
      <c r="A2230">
        <v>18969236</v>
      </c>
      <c r="B2230" t="s">
        <v>1622</v>
      </c>
      <c r="C2230" t="s">
        <v>11</v>
      </c>
      <c r="D2230">
        <v>18008364</v>
      </c>
      <c r="E2230">
        <v>1789787864</v>
      </c>
      <c r="F2230" t="s">
        <v>1623</v>
      </c>
      <c r="J2230" t="s">
        <v>14</v>
      </c>
    </row>
    <row r="2231" spans="1:10">
      <c r="A2231">
        <v>18969236</v>
      </c>
      <c r="B2231" t="s">
        <v>1622</v>
      </c>
      <c r="C2231" t="s">
        <v>11</v>
      </c>
      <c r="D2231">
        <v>18471551</v>
      </c>
      <c r="E2231">
        <v>1903517634</v>
      </c>
      <c r="F2231" t="s">
        <v>1624</v>
      </c>
      <c r="J2231" t="s">
        <v>14</v>
      </c>
    </row>
    <row r="2232" spans="1:10">
      <c r="A2232">
        <v>19100206</v>
      </c>
      <c r="B2232" t="s">
        <v>1625</v>
      </c>
      <c r="C2232" t="s">
        <v>11</v>
      </c>
      <c r="D2232">
        <v>16848363</v>
      </c>
      <c r="E2232">
        <v>1455517922</v>
      </c>
      <c r="F2232" t="s">
        <v>31</v>
      </c>
      <c r="J2232" t="s">
        <v>14</v>
      </c>
    </row>
    <row r="2233" spans="1:10">
      <c r="A2233">
        <v>19103843</v>
      </c>
      <c r="B2233" t="s">
        <v>1626</v>
      </c>
      <c r="C2233" t="s">
        <v>11</v>
      </c>
      <c r="D2233">
        <v>16828903</v>
      </c>
      <c r="E2233">
        <v>1466569698</v>
      </c>
      <c r="F2233" t="s">
        <v>388</v>
      </c>
      <c r="J2233" t="s">
        <v>14</v>
      </c>
    </row>
    <row r="2234" spans="1:10">
      <c r="A2234">
        <v>19134822</v>
      </c>
      <c r="B2234" t="s">
        <v>1627</v>
      </c>
      <c r="C2234" t="s">
        <v>11</v>
      </c>
      <c r="D2234">
        <v>13555646</v>
      </c>
      <c r="E2234">
        <v>1579321447</v>
      </c>
      <c r="F2234" t="s">
        <v>37</v>
      </c>
      <c r="J2234" t="s">
        <v>14</v>
      </c>
    </row>
    <row r="2235" spans="1:10">
      <c r="A2235">
        <v>19147780</v>
      </c>
      <c r="B2235" t="s">
        <v>1628</v>
      </c>
      <c r="C2235" t="s">
        <v>11</v>
      </c>
      <c r="D2235">
        <v>16692488</v>
      </c>
      <c r="E2235">
        <v>1834258197</v>
      </c>
      <c r="F2235" t="s">
        <v>501</v>
      </c>
      <c r="J2235" t="s">
        <v>14</v>
      </c>
    </row>
    <row r="2236" spans="1:10">
      <c r="A2236">
        <v>19165389</v>
      </c>
      <c r="B2236" t="s">
        <v>1629</v>
      </c>
      <c r="C2236" t="s">
        <v>11</v>
      </c>
      <c r="D2236">
        <v>17107842</v>
      </c>
      <c r="E2236">
        <v>1544836776</v>
      </c>
      <c r="F2236" t="s">
        <v>121</v>
      </c>
      <c r="J2236" t="s">
        <v>14</v>
      </c>
    </row>
    <row r="2237" spans="1:10">
      <c r="A2237">
        <v>19171766</v>
      </c>
      <c r="B2237" t="s">
        <v>1630</v>
      </c>
      <c r="C2237" t="s">
        <v>11</v>
      </c>
      <c r="D2237">
        <v>16636219</v>
      </c>
      <c r="E2237">
        <v>1553316540</v>
      </c>
      <c r="F2237" t="s">
        <v>1631</v>
      </c>
      <c r="J2237" t="s">
        <v>14</v>
      </c>
    </row>
    <row r="2238" spans="1:10">
      <c r="A2238">
        <v>19189903</v>
      </c>
      <c r="B2238" t="s">
        <v>1632</v>
      </c>
      <c r="C2238" t="s">
        <v>11</v>
      </c>
      <c r="D2238">
        <v>16219749</v>
      </c>
      <c r="E2238">
        <v>1510958471</v>
      </c>
      <c r="F2238" t="s">
        <v>175</v>
      </c>
      <c r="J2238" t="s">
        <v>14</v>
      </c>
    </row>
    <row r="2239" spans="1:10">
      <c r="A2239">
        <v>19195877</v>
      </c>
      <c r="B2239" t="s">
        <v>1633</v>
      </c>
      <c r="C2239" t="s">
        <v>11</v>
      </c>
      <c r="D2239">
        <v>16130652</v>
      </c>
      <c r="E2239">
        <v>1411466783</v>
      </c>
      <c r="F2239" t="s">
        <v>374</v>
      </c>
      <c r="J2239" t="s">
        <v>14</v>
      </c>
    </row>
    <row r="2240" spans="1:10">
      <c r="A2240">
        <v>19201416</v>
      </c>
      <c r="B2240" t="s">
        <v>1634</v>
      </c>
      <c r="C2240" t="s">
        <v>11</v>
      </c>
      <c r="D2240">
        <v>16400896</v>
      </c>
      <c r="E2240">
        <v>1433196543</v>
      </c>
      <c r="F2240" t="s">
        <v>1635</v>
      </c>
      <c r="J2240" t="s">
        <v>14</v>
      </c>
    </row>
    <row r="2241" spans="1:10">
      <c r="A2241">
        <v>19204365</v>
      </c>
      <c r="B2241" t="s">
        <v>1636</v>
      </c>
      <c r="C2241" t="s">
        <v>11</v>
      </c>
      <c r="D2241">
        <v>16338842</v>
      </c>
      <c r="E2241">
        <v>1466355478</v>
      </c>
      <c r="F2241" t="s">
        <v>388</v>
      </c>
      <c r="J2241" t="s">
        <v>14</v>
      </c>
    </row>
    <row r="2242" spans="1:10">
      <c r="A2242">
        <v>19209548</v>
      </c>
      <c r="B2242" t="s">
        <v>1637</v>
      </c>
      <c r="C2242" t="s">
        <v>11</v>
      </c>
      <c r="D2242">
        <v>16833214</v>
      </c>
      <c r="E2242">
        <v>1568951449</v>
      </c>
      <c r="F2242" t="s">
        <v>556</v>
      </c>
      <c r="J2242" t="s">
        <v>14</v>
      </c>
    </row>
    <row r="2243" spans="1:10">
      <c r="A2243">
        <v>19212779</v>
      </c>
      <c r="B2243" t="s">
        <v>1638</v>
      </c>
      <c r="C2243" t="s">
        <v>11</v>
      </c>
      <c r="D2243">
        <v>15204405</v>
      </c>
      <c r="E2243">
        <v>1444773874</v>
      </c>
      <c r="F2243" t="s">
        <v>633</v>
      </c>
      <c r="J2243" t="s">
        <v>14</v>
      </c>
    </row>
    <row r="2244" spans="1:10">
      <c r="A2244">
        <v>19237582</v>
      </c>
      <c r="B2244" t="s">
        <v>1639</v>
      </c>
      <c r="C2244" t="s">
        <v>11</v>
      </c>
      <c r="D2244">
        <v>15747567</v>
      </c>
      <c r="E2244">
        <v>1368972066</v>
      </c>
      <c r="F2244" t="s">
        <v>825</v>
      </c>
      <c r="J2244" t="s">
        <v>14</v>
      </c>
    </row>
    <row r="2245" spans="1:10">
      <c r="A2245">
        <v>19237582</v>
      </c>
      <c r="B2245" t="s">
        <v>1639</v>
      </c>
      <c r="C2245" t="s">
        <v>11</v>
      </c>
      <c r="D2245">
        <v>16160627</v>
      </c>
      <c r="E2245">
        <v>1390876564</v>
      </c>
      <c r="F2245" t="s">
        <v>1211</v>
      </c>
      <c r="J2245" t="s">
        <v>14</v>
      </c>
    </row>
    <row r="2246" spans="1:10">
      <c r="A2246">
        <v>19260194</v>
      </c>
      <c r="B2246" t="s">
        <v>1640</v>
      </c>
      <c r="C2246" t="s">
        <v>11</v>
      </c>
      <c r="D2246">
        <v>2772535</v>
      </c>
      <c r="E2246">
        <v>152448134</v>
      </c>
      <c r="F2246" t="s">
        <v>36</v>
      </c>
      <c r="J2246" t="s">
        <v>14</v>
      </c>
    </row>
    <row r="2247" spans="1:10">
      <c r="A2247">
        <v>19265670</v>
      </c>
      <c r="B2247" t="s">
        <v>1641</v>
      </c>
      <c r="C2247" t="s">
        <v>11</v>
      </c>
      <c r="D2247">
        <v>16866779</v>
      </c>
      <c r="E2247">
        <v>1400981059</v>
      </c>
      <c r="F2247" t="s">
        <v>300</v>
      </c>
      <c r="J2247" t="s">
        <v>14</v>
      </c>
    </row>
    <row r="2248" spans="1:10">
      <c r="A2248">
        <v>19265670</v>
      </c>
      <c r="B2248" t="s">
        <v>1641</v>
      </c>
      <c r="C2248" t="s">
        <v>11</v>
      </c>
      <c r="D2248">
        <v>16945948</v>
      </c>
      <c r="E2248">
        <v>1777200303</v>
      </c>
      <c r="F2248" t="s">
        <v>1477</v>
      </c>
      <c r="J2248" t="s">
        <v>14</v>
      </c>
    </row>
    <row r="2249" spans="1:10">
      <c r="A2249">
        <v>19292534</v>
      </c>
      <c r="B2249" t="s">
        <v>1642</v>
      </c>
      <c r="C2249" t="s">
        <v>11</v>
      </c>
      <c r="D2249">
        <v>16641039</v>
      </c>
      <c r="E2249">
        <v>1544646355</v>
      </c>
      <c r="F2249" t="s">
        <v>71</v>
      </c>
      <c r="J2249" t="s">
        <v>14</v>
      </c>
    </row>
    <row r="2250" spans="1:10">
      <c r="A2250">
        <v>19299055</v>
      </c>
      <c r="B2250" t="s">
        <v>1643</v>
      </c>
      <c r="C2250" t="s">
        <v>11</v>
      </c>
      <c r="D2250">
        <v>15752689</v>
      </c>
      <c r="E2250">
        <v>1534729588</v>
      </c>
      <c r="F2250" t="s">
        <v>107</v>
      </c>
      <c r="J2250" t="s">
        <v>14</v>
      </c>
    </row>
    <row r="2251" spans="1:10">
      <c r="A2251">
        <v>19299055</v>
      </c>
      <c r="B2251" t="s">
        <v>1643</v>
      </c>
      <c r="C2251" t="s">
        <v>11</v>
      </c>
      <c r="D2251">
        <v>17827329</v>
      </c>
      <c r="E2251">
        <v>1943553637</v>
      </c>
      <c r="F2251" t="s">
        <v>1644</v>
      </c>
      <c r="J2251" t="s">
        <v>14</v>
      </c>
    </row>
    <row r="2252" spans="1:10">
      <c r="A2252">
        <v>19336887</v>
      </c>
      <c r="B2252" t="s">
        <v>1645</v>
      </c>
      <c r="C2252" t="s">
        <v>11</v>
      </c>
      <c r="D2252">
        <v>16925479</v>
      </c>
      <c r="E2252">
        <v>1534230363</v>
      </c>
      <c r="F2252" t="s">
        <v>140</v>
      </c>
      <c r="J2252" t="s">
        <v>14</v>
      </c>
    </row>
    <row r="2253" spans="1:10">
      <c r="A2253">
        <v>19352504</v>
      </c>
      <c r="B2253" t="s">
        <v>1646</v>
      </c>
      <c r="C2253" t="s">
        <v>11</v>
      </c>
      <c r="D2253">
        <v>16702564</v>
      </c>
      <c r="E2253">
        <v>1422462359</v>
      </c>
      <c r="F2253" t="s">
        <v>223</v>
      </c>
      <c r="J2253" t="s">
        <v>14</v>
      </c>
    </row>
    <row r="2254" spans="1:10">
      <c r="A2254">
        <v>19352504</v>
      </c>
      <c r="B2254" t="s">
        <v>1646</v>
      </c>
      <c r="C2254" t="s">
        <v>11</v>
      </c>
      <c r="D2254">
        <v>17044886</v>
      </c>
      <c r="E2254">
        <v>1433306250</v>
      </c>
      <c r="F2254" t="s">
        <v>262</v>
      </c>
      <c r="J2254" t="s">
        <v>14</v>
      </c>
    </row>
    <row r="2255" spans="1:10">
      <c r="A2255">
        <v>19352504</v>
      </c>
      <c r="B2255" t="s">
        <v>1646</v>
      </c>
      <c r="C2255" t="s">
        <v>11</v>
      </c>
      <c r="D2255">
        <v>17132289</v>
      </c>
      <c r="E2255">
        <v>1510497413</v>
      </c>
      <c r="F2255" t="s">
        <v>519</v>
      </c>
      <c r="J2255" t="s">
        <v>14</v>
      </c>
    </row>
    <row r="2256" spans="1:10">
      <c r="A2256">
        <v>19352504</v>
      </c>
      <c r="B2256" t="s">
        <v>1646</v>
      </c>
      <c r="C2256" t="s">
        <v>11</v>
      </c>
      <c r="D2256">
        <v>17468272</v>
      </c>
      <c r="E2256">
        <v>1545119408</v>
      </c>
      <c r="F2256" t="s">
        <v>121</v>
      </c>
      <c r="J2256" t="s">
        <v>14</v>
      </c>
    </row>
    <row r="2257" spans="1:10">
      <c r="A2257">
        <v>19352504</v>
      </c>
      <c r="B2257" t="s">
        <v>1647</v>
      </c>
      <c r="C2257" t="s">
        <v>11</v>
      </c>
      <c r="D2257">
        <v>17662531</v>
      </c>
      <c r="E2257">
        <v>1592044594</v>
      </c>
      <c r="F2257" t="s">
        <v>29</v>
      </c>
      <c r="J2257" t="s">
        <v>14</v>
      </c>
    </row>
    <row r="2258" spans="1:10">
      <c r="A2258">
        <v>19352504</v>
      </c>
      <c r="B2258" t="s">
        <v>1647</v>
      </c>
      <c r="C2258" t="s">
        <v>11</v>
      </c>
      <c r="D2258">
        <v>18020214</v>
      </c>
      <c r="E2258">
        <v>1739492070</v>
      </c>
      <c r="F2258" t="s">
        <v>716</v>
      </c>
      <c r="J2258" t="s">
        <v>14</v>
      </c>
    </row>
    <row r="2259" spans="1:10">
      <c r="A2259">
        <v>19352504</v>
      </c>
      <c r="B2259" t="s">
        <v>1647</v>
      </c>
      <c r="C2259" t="s">
        <v>11</v>
      </c>
      <c r="D2259">
        <v>18022550</v>
      </c>
      <c r="E2259">
        <v>1803193009</v>
      </c>
      <c r="F2259" t="s">
        <v>436</v>
      </c>
      <c r="J2259" t="s">
        <v>14</v>
      </c>
    </row>
    <row r="2260" spans="1:10">
      <c r="A2260">
        <v>19352504</v>
      </c>
      <c r="B2260" t="s">
        <v>1647</v>
      </c>
      <c r="C2260" t="s">
        <v>11</v>
      </c>
      <c r="D2260">
        <v>19083152</v>
      </c>
      <c r="E2260">
        <v>1895263850</v>
      </c>
      <c r="F2260" t="s">
        <v>1062</v>
      </c>
      <c r="J2260" t="s">
        <v>14</v>
      </c>
    </row>
    <row r="2261" spans="1:10">
      <c r="A2261">
        <v>19352504</v>
      </c>
      <c r="B2261" t="s">
        <v>1647</v>
      </c>
      <c r="C2261" t="s">
        <v>11</v>
      </c>
      <c r="D2261">
        <v>19652337</v>
      </c>
      <c r="E2261">
        <v>1962387178</v>
      </c>
      <c r="F2261" t="s">
        <v>95</v>
      </c>
      <c r="J2261" t="s">
        <v>14</v>
      </c>
    </row>
    <row r="2262" spans="1:10">
      <c r="A2262">
        <v>19378745</v>
      </c>
      <c r="B2262" t="s">
        <v>1648</v>
      </c>
      <c r="C2262" t="s">
        <v>11</v>
      </c>
      <c r="D2262">
        <v>17029918</v>
      </c>
      <c r="E2262">
        <v>1454954513</v>
      </c>
      <c r="F2262" t="s">
        <v>512</v>
      </c>
      <c r="J2262" t="s">
        <v>14</v>
      </c>
    </row>
    <row r="2263" spans="1:10">
      <c r="A2263">
        <v>19393255</v>
      </c>
      <c r="B2263" t="s">
        <v>1649</v>
      </c>
      <c r="C2263" t="s">
        <v>11</v>
      </c>
      <c r="D2263">
        <v>13652196</v>
      </c>
      <c r="E2263">
        <v>1465607987</v>
      </c>
      <c r="F2263" t="s">
        <v>690</v>
      </c>
      <c r="J2263" t="s">
        <v>14</v>
      </c>
    </row>
    <row r="2264" spans="1:10">
      <c r="A2264">
        <v>19409351</v>
      </c>
      <c r="B2264" t="s">
        <v>1650</v>
      </c>
      <c r="C2264" t="s">
        <v>11</v>
      </c>
      <c r="D2264">
        <v>14161402</v>
      </c>
      <c r="E2264">
        <v>1428752924</v>
      </c>
      <c r="F2264" t="s">
        <v>1651</v>
      </c>
      <c r="J2264" t="s">
        <v>14</v>
      </c>
    </row>
    <row r="2265" spans="1:10">
      <c r="A2265">
        <v>19409351</v>
      </c>
      <c r="B2265" t="s">
        <v>1650</v>
      </c>
      <c r="C2265" t="s">
        <v>11</v>
      </c>
      <c r="D2265">
        <v>16732271</v>
      </c>
      <c r="E2265">
        <v>1432863127</v>
      </c>
      <c r="F2265" t="s">
        <v>154</v>
      </c>
      <c r="J2265" t="s">
        <v>14</v>
      </c>
    </row>
    <row r="2266" spans="1:10">
      <c r="A2266">
        <v>19412655</v>
      </c>
      <c r="B2266" t="s">
        <v>1652</v>
      </c>
      <c r="C2266" t="s">
        <v>11</v>
      </c>
      <c r="D2266">
        <v>1278390</v>
      </c>
      <c r="E2266">
        <v>205346617</v>
      </c>
      <c r="F2266" t="s">
        <v>38</v>
      </c>
      <c r="J2266" t="s">
        <v>14</v>
      </c>
    </row>
    <row r="2267" spans="1:10">
      <c r="A2267">
        <v>19412655</v>
      </c>
      <c r="B2267" t="s">
        <v>1652</v>
      </c>
      <c r="C2267" t="s">
        <v>11</v>
      </c>
      <c r="D2267">
        <v>1278435</v>
      </c>
      <c r="E2267">
        <v>205346941</v>
      </c>
      <c r="F2267" t="s">
        <v>38</v>
      </c>
      <c r="J2267" t="s">
        <v>14</v>
      </c>
    </row>
    <row r="2268" spans="1:10">
      <c r="A2268">
        <v>19412655</v>
      </c>
      <c r="B2268" t="s">
        <v>1652</v>
      </c>
      <c r="C2268" t="s">
        <v>11</v>
      </c>
      <c r="D2268">
        <v>1278441</v>
      </c>
      <c r="E2268">
        <v>205346514</v>
      </c>
      <c r="F2268" t="s">
        <v>38</v>
      </c>
      <c r="J2268" t="s">
        <v>14</v>
      </c>
    </row>
    <row r="2269" spans="1:10">
      <c r="A2269">
        <v>19412655</v>
      </c>
      <c r="B2269" t="s">
        <v>1652</v>
      </c>
      <c r="C2269" t="s">
        <v>11</v>
      </c>
      <c r="D2269">
        <v>189890</v>
      </c>
      <c r="E2269">
        <v>205054145</v>
      </c>
      <c r="F2269" t="s">
        <v>38</v>
      </c>
      <c r="J2269" t="s">
        <v>14</v>
      </c>
    </row>
    <row r="2270" spans="1:10">
      <c r="A2270">
        <v>19452992</v>
      </c>
      <c r="B2270" t="s">
        <v>1653</v>
      </c>
      <c r="C2270" t="s">
        <v>11</v>
      </c>
      <c r="D2270">
        <v>12543567</v>
      </c>
      <c r="E2270">
        <v>853391558</v>
      </c>
      <c r="F2270" t="s">
        <v>23</v>
      </c>
      <c r="J2270" t="s">
        <v>14</v>
      </c>
    </row>
    <row r="2271" spans="1:10">
      <c r="A2271">
        <v>19452992</v>
      </c>
      <c r="B2271" t="s">
        <v>1653</v>
      </c>
      <c r="C2271" t="s">
        <v>11</v>
      </c>
      <c r="D2271">
        <v>16768804</v>
      </c>
      <c r="E2271">
        <v>1522587020</v>
      </c>
      <c r="F2271" t="s">
        <v>140</v>
      </c>
      <c r="J2271" t="s">
        <v>14</v>
      </c>
    </row>
    <row r="2272" spans="1:10">
      <c r="A2272">
        <v>19481727</v>
      </c>
      <c r="B2272" t="s">
        <v>1654</v>
      </c>
      <c r="C2272" t="s">
        <v>11</v>
      </c>
      <c r="D2272">
        <v>16567820</v>
      </c>
      <c r="E2272">
        <v>1422392618</v>
      </c>
      <c r="F2272" t="s">
        <v>223</v>
      </c>
      <c r="J2272" t="s">
        <v>14</v>
      </c>
    </row>
    <row r="2273" spans="1:10">
      <c r="A2273">
        <v>19481727</v>
      </c>
      <c r="B2273" t="s">
        <v>1654</v>
      </c>
      <c r="C2273" t="s">
        <v>11</v>
      </c>
      <c r="D2273">
        <v>16645115</v>
      </c>
      <c r="E2273">
        <v>1433270386</v>
      </c>
      <c r="F2273" t="s">
        <v>262</v>
      </c>
      <c r="J2273" t="s">
        <v>14</v>
      </c>
    </row>
    <row r="2274" spans="1:10">
      <c r="A2274">
        <v>19492447</v>
      </c>
      <c r="B2274" t="s">
        <v>1655</v>
      </c>
      <c r="C2274" t="s">
        <v>11</v>
      </c>
      <c r="D2274">
        <v>16522694</v>
      </c>
      <c r="E2274">
        <v>1433224992</v>
      </c>
      <c r="F2274" t="s">
        <v>123</v>
      </c>
      <c r="J2274" t="s">
        <v>14</v>
      </c>
    </row>
    <row r="2275" spans="1:10">
      <c r="A2275">
        <v>19531219</v>
      </c>
      <c r="B2275" t="s">
        <v>1656</v>
      </c>
      <c r="C2275" t="s">
        <v>11</v>
      </c>
      <c r="D2275">
        <v>16928611</v>
      </c>
      <c r="E2275">
        <v>1511274309</v>
      </c>
      <c r="F2275" t="s">
        <v>175</v>
      </c>
      <c r="J2275" t="s">
        <v>14</v>
      </c>
    </row>
    <row r="2276" spans="1:10">
      <c r="A2276">
        <v>19563128</v>
      </c>
      <c r="B2276" t="s">
        <v>1657</v>
      </c>
      <c r="C2276" t="s">
        <v>11</v>
      </c>
      <c r="D2276">
        <v>16769008</v>
      </c>
      <c r="E2276">
        <v>1557265214</v>
      </c>
      <c r="F2276" t="s">
        <v>286</v>
      </c>
      <c r="J2276" t="s">
        <v>14</v>
      </c>
    </row>
    <row r="2277" spans="1:10">
      <c r="A2277">
        <v>19594874</v>
      </c>
      <c r="B2277" t="s">
        <v>1658</v>
      </c>
      <c r="C2277" t="s">
        <v>11</v>
      </c>
      <c r="D2277">
        <v>16091771</v>
      </c>
      <c r="E2277">
        <v>1488370406</v>
      </c>
      <c r="F2277" t="s">
        <v>25</v>
      </c>
      <c r="J2277" t="s">
        <v>14</v>
      </c>
    </row>
    <row r="2278" spans="1:10">
      <c r="A2278">
        <v>19597260</v>
      </c>
      <c r="B2278" t="s">
        <v>1659</v>
      </c>
      <c r="C2278" t="s">
        <v>11</v>
      </c>
      <c r="D2278">
        <v>17123757</v>
      </c>
      <c r="E2278">
        <v>1533353740</v>
      </c>
      <c r="F2278" t="s">
        <v>109</v>
      </c>
      <c r="J2278" t="s">
        <v>14</v>
      </c>
    </row>
    <row r="2279" spans="1:10">
      <c r="A2279">
        <v>19615038</v>
      </c>
      <c r="B2279" t="s">
        <v>1660</v>
      </c>
      <c r="C2279" t="s">
        <v>11</v>
      </c>
      <c r="D2279">
        <v>17327062</v>
      </c>
      <c r="E2279">
        <v>1568276549</v>
      </c>
      <c r="F2279" t="s">
        <v>226</v>
      </c>
      <c r="J2279" t="s">
        <v>14</v>
      </c>
    </row>
    <row r="2280" spans="1:10">
      <c r="A2280">
        <v>19705154</v>
      </c>
      <c r="B2280" t="s">
        <v>1661</v>
      </c>
      <c r="C2280" t="s">
        <v>11</v>
      </c>
      <c r="D2280">
        <v>16478859</v>
      </c>
      <c r="E2280">
        <v>1433214057</v>
      </c>
      <c r="F2280" t="s">
        <v>262</v>
      </c>
      <c r="J2280" t="s">
        <v>14</v>
      </c>
    </row>
    <row r="2281" spans="1:10">
      <c r="A2281">
        <v>19890101</v>
      </c>
      <c r="B2281" t="s">
        <v>1662</v>
      </c>
      <c r="C2281" t="s">
        <v>11</v>
      </c>
      <c r="D2281">
        <v>15755449</v>
      </c>
      <c r="E2281">
        <v>1285815405</v>
      </c>
      <c r="F2281" t="s">
        <v>48</v>
      </c>
      <c r="J2281" t="s">
        <v>14</v>
      </c>
    </row>
    <row r="2282" spans="1:10">
      <c r="A2282">
        <v>20266368</v>
      </c>
      <c r="B2282" t="s">
        <v>1663</v>
      </c>
      <c r="C2282" t="s">
        <v>11</v>
      </c>
      <c r="D2282">
        <v>2258212</v>
      </c>
      <c r="E2282">
        <v>163786679</v>
      </c>
      <c r="F2282" t="s">
        <v>545</v>
      </c>
      <c r="J2282" t="s">
        <v>14</v>
      </c>
    </row>
    <row r="2283" spans="1:10">
      <c r="A2283">
        <v>20266368</v>
      </c>
      <c r="B2283" t="s">
        <v>1663</v>
      </c>
      <c r="C2283" t="s">
        <v>11</v>
      </c>
      <c r="D2283">
        <v>2258228</v>
      </c>
      <c r="E2283">
        <v>163786721</v>
      </c>
      <c r="F2283" t="s">
        <v>545</v>
      </c>
      <c r="J2283" t="s">
        <v>14</v>
      </c>
    </row>
    <row r="2284" spans="1:10">
      <c r="A2284">
        <v>20266368</v>
      </c>
      <c r="B2284" t="s">
        <v>1663</v>
      </c>
      <c r="C2284" t="s">
        <v>11</v>
      </c>
      <c r="D2284">
        <v>2258243</v>
      </c>
      <c r="E2284">
        <v>163786739</v>
      </c>
      <c r="F2284" t="s">
        <v>545</v>
      </c>
      <c r="J2284" t="s">
        <v>14</v>
      </c>
    </row>
    <row r="2285" spans="1:10">
      <c r="A2285">
        <v>20461361</v>
      </c>
      <c r="B2285" t="s">
        <v>1664</v>
      </c>
      <c r="C2285" t="s">
        <v>11</v>
      </c>
      <c r="D2285">
        <v>13722136</v>
      </c>
      <c r="E2285">
        <v>1856743253</v>
      </c>
      <c r="F2285" t="s">
        <v>1665</v>
      </c>
      <c r="J2285" t="s">
        <v>14</v>
      </c>
    </row>
    <row r="2286" spans="1:10">
      <c r="A2286">
        <v>20471975</v>
      </c>
      <c r="B2286" t="s">
        <v>1666</v>
      </c>
      <c r="C2286" t="s">
        <v>11</v>
      </c>
      <c r="D2286">
        <v>12767471</v>
      </c>
      <c r="E2286">
        <v>1562861208</v>
      </c>
      <c r="F2286" t="s">
        <v>723</v>
      </c>
      <c r="J2286" t="s">
        <v>14</v>
      </c>
    </row>
    <row r="2287" spans="1:10">
      <c r="A2287">
        <v>20587219</v>
      </c>
      <c r="B2287" t="s">
        <v>1667</v>
      </c>
      <c r="C2287" t="s">
        <v>11</v>
      </c>
      <c r="D2287">
        <v>13047828</v>
      </c>
      <c r="E2287">
        <v>1454537644</v>
      </c>
      <c r="F2287" t="s">
        <v>894</v>
      </c>
      <c r="J2287" t="s">
        <v>14</v>
      </c>
    </row>
    <row r="2288" spans="1:10">
      <c r="A2288">
        <v>20687366</v>
      </c>
      <c r="B2288" t="s">
        <v>1668</v>
      </c>
      <c r="C2288" t="s">
        <v>11</v>
      </c>
      <c r="D2288">
        <v>15866616</v>
      </c>
      <c r="E2288">
        <v>1499501456</v>
      </c>
      <c r="F2288" t="s">
        <v>123</v>
      </c>
      <c r="J2288" t="s">
        <v>14</v>
      </c>
    </row>
    <row r="2289" spans="1:10">
      <c r="A2289">
        <v>20723999</v>
      </c>
      <c r="B2289" t="s">
        <v>1669</v>
      </c>
      <c r="C2289" t="s">
        <v>11</v>
      </c>
      <c r="D2289">
        <v>13249940</v>
      </c>
      <c r="E2289">
        <v>1454550288</v>
      </c>
      <c r="F2289" t="s">
        <v>894</v>
      </c>
      <c r="J2289" t="s">
        <v>14</v>
      </c>
    </row>
    <row r="2290" spans="1:10">
      <c r="A2290">
        <v>20765300</v>
      </c>
      <c r="B2290" t="s">
        <v>1670</v>
      </c>
      <c r="C2290" t="s">
        <v>11</v>
      </c>
      <c r="D2290">
        <v>6324867</v>
      </c>
      <c r="E2290">
        <v>201071253</v>
      </c>
      <c r="F2290" t="s">
        <v>171</v>
      </c>
      <c r="J2290" t="s">
        <v>14</v>
      </c>
    </row>
    <row r="2291" spans="1:10">
      <c r="A2291">
        <v>20887285</v>
      </c>
      <c r="B2291" t="s">
        <v>1671</v>
      </c>
      <c r="C2291" t="s">
        <v>11</v>
      </c>
      <c r="D2291">
        <v>14231929</v>
      </c>
      <c r="E2291">
        <v>1396437498</v>
      </c>
      <c r="F2291" t="s">
        <v>1672</v>
      </c>
      <c r="J2291" t="s">
        <v>14</v>
      </c>
    </row>
    <row r="2292" spans="1:10">
      <c r="A2292">
        <v>20916817</v>
      </c>
      <c r="B2292" t="s">
        <v>1673</v>
      </c>
      <c r="C2292" t="s">
        <v>11</v>
      </c>
      <c r="D2292">
        <v>15486292</v>
      </c>
      <c r="E2292">
        <v>1401379451</v>
      </c>
      <c r="F2292" t="s">
        <v>109</v>
      </c>
      <c r="J2292" t="s">
        <v>14</v>
      </c>
    </row>
    <row r="2293" spans="1:10">
      <c r="A2293">
        <v>20932835</v>
      </c>
      <c r="B2293" t="s">
        <v>1674</v>
      </c>
      <c r="C2293" t="s">
        <v>11</v>
      </c>
      <c r="D2293">
        <v>16727667</v>
      </c>
      <c r="E2293">
        <v>1511117815</v>
      </c>
      <c r="F2293" t="s">
        <v>175</v>
      </c>
      <c r="J2293" t="s">
        <v>14</v>
      </c>
    </row>
    <row r="2294" spans="1:10">
      <c r="A2294">
        <v>20983317</v>
      </c>
      <c r="B2294" t="s">
        <v>1675</v>
      </c>
      <c r="C2294" t="s">
        <v>11</v>
      </c>
      <c r="D2294">
        <v>12505791</v>
      </c>
      <c r="E2294">
        <v>852524726</v>
      </c>
      <c r="F2294" t="s">
        <v>48</v>
      </c>
      <c r="J2294" t="s">
        <v>14</v>
      </c>
    </row>
    <row r="2295" spans="1:10">
      <c r="A2295">
        <v>20983595</v>
      </c>
      <c r="B2295" t="s">
        <v>1676</v>
      </c>
      <c r="C2295" t="s">
        <v>11</v>
      </c>
      <c r="D2295">
        <v>16368649</v>
      </c>
      <c r="E2295">
        <v>1455291337</v>
      </c>
      <c r="F2295" t="s">
        <v>31</v>
      </c>
      <c r="J2295" t="s">
        <v>14</v>
      </c>
    </row>
    <row r="2296" spans="1:10">
      <c r="A2296">
        <v>21003740</v>
      </c>
      <c r="B2296" t="s">
        <v>1677</v>
      </c>
      <c r="C2296" t="s">
        <v>11</v>
      </c>
      <c r="D2296">
        <v>15690567</v>
      </c>
      <c r="E2296">
        <v>1390802511</v>
      </c>
      <c r="F2296" t="s">
        <v>1211</v>
      </c>
      <c r="J2296" t="s">
        <v>14</v>
      </c>
    </row>
    <row r="2297" spans="1:10">
      <c r="A2297">
        <v>21061289</v>
      </c>
      <c r="B2297" t="s">
        <v>1678</v>
      </c>
      <c r="C2297" t="s">
        <v>11</v>
      </c>
      <c r="D2297">
        <v>16843377</v>
      </c>
      <c r="E2297">
        <v>1455513861</v>
      </c>
      <c r="F2297" t="s">
        <v>31</v>
      </c>
      <c r="J2297" t="s">
        <v>14</v>
      </c>
    </row>
    <row r="2298" spans="1:10">
      <c r="A2298">
        <v>21134736</v>
      </c>
      <c r="B2298" t="s">
        <v>1679</v>
      </c>
      <c r="C2298" t="s">
        <v>11</v>
      </c>
      <c r="D2298">
        <v>11659031</v>
      </c>
      <c r="E2298">
        <v>1417702271</v>
      </c>
      <c r="F2298" t="s">
        <v>145</v>
      </c>
      <c r="J2298" t="s">
        <v>14</v>
      </c>
    </row>
    <row r="2299" spans="1:10">
      <c r="A2299">
        <v>21211681</v>
      </c>
      <c r="B2299" t="s">
        <v>1680</v>
      </c>
      <c r="C2299" t="s">
        <v>11</v>
      </c>
      <c r="D2299">
        <v>16662471</v>
      </c>
      <c r="E2299">
        <v>1433280997</v>
      </c>
      <c r="F2299" t="s">
        <v>262</v>
      </c>
      <c r="J2299" t="s">
        <v>14</v>
      </c>
    </row>
    <row r="2300" spans="1:10">
      <c r="A2300">
        <v>21225282</v>
      </c>
      <c r="B2300" t="s">
        <v>1681</v>
      </c>
      <c r="C2300" t="s">
        <v>11</v>
      </c>
      <c r="D2300">
        <v>16456015</v>
      </c>
      <c r="E2300">
        <v>1455311817</v>
      </c>
      <c r="F2300" t="s">
        <v>31</v>
      </c>
      <c r="J2300" t="s">
        <v>14</v>
      </c>
    </row>
    <row r="2301" spans="1:10">
      <c r="A2301">
        <v>21232149</v>
      </c>
      <c r="B2301" t="s">
        <v>1682</v>
      </c>
      <c r="C2301" t="s">
        <v>11</v>
      </c>
      <c r="D2301">
        <v>14328263</v>
      </c>
      <c r="E2301">
        <v>1970319816</v>
      </c>
      <c r="F2301" t="s">
        <v>150</v>
      </c>
      <c r="J2301" t="s">
        <v>14</v>
      </c>
    </row>
    <row r="2302" spans="1:10">
      <c r="A2302">
        <v>21238689</v>
      </c>
      <c r="B2302" t="s">
        <v>1683</v>
      </c>
      <c r="C2302" t="s">
        <v>11</v>
      </c>
      <c r="D2302">
        <v>16094639</v>
      </c>
      <c r="E2302">
        <v>1455228208</v>
      </c>
      <c r="F2302" t="s">
        <v>31</v>
      </c>
      <c r="J2302" t="s">
        <v>14</v>
      </c>
    </row>
    <row r="2303" spans="1:10">
      <c r="A2303">
        <v>21305352</v>
      </c>
      <c r="B2303" t="s">
        <v>1684</v>
      </c>
      <c r="C2303" t="s">
        <v>11</v>
      </c>
      <c r="D2303">
        <v>11689650</v>
      </c>
      <c r="E2303">
        <v>1531286113</v>
      </c>
      <c r="F2303" t="s">
        <v>224</v>
      </c>
      <c r="J2303" t="s">
        <v>14</v>
      </c>
    </row>
    <row r="2304" spans="1:10">
      <c r="A2304">
        <v>21305352</v>
      </c>
      <c r="B2304" t="s">
        <v>1684</v>
      </c>
      <c r="C2304" t="s">
        <v>11</v>
      </c>
      <c r="D2304">
        <v>15910609</v>
      </c>
      <c r="E2304">
        <v>1519988040</v>
      </c>
      <c r="F2304" t="s">
        <v>43</v>
      </c>
      <c r="J2304" t="s">
        <v>14</v>
      </c>
    </row>
    <row r="2305" spans="1:10">
      <c r="A2305">
        <v>21305352</v>
      </c>
      <c r="B2305" t="s">
        <v>1684</v>
      </c>
      <c r="C2305" t="s">
        <v>11</v>
      </c>
      <c r="D2305">
        <v>17466499</v>
      </c>
      <c r="E2305">
        <v>1962225908</v>
      </c>
      <c r="F2305" t="s">
        <v>95</v>
      </c>
      <c r="J2305" t="s">
        <v>14</v>
      </c>
    </row>
    <row r="2306" spans="1:10">
      <c r="A2306">
        <v>21375041</v>
      </c>
      <c r="B2306" t="s">
        <v>1685</v>
      </c>
      <c r="C2306" t="s">
        <v>11</v>
      </c>
      <c r="D2306">
        <v>7394673</v>
      </c>
      <c r="E2306">
        <v>1686899331</v>
      </c>
      <c r="F2306" t="s">
        <v>1686</v>
      </c>
      <c r="J2306" t="s">
        <v>14</v>
      </c>
    </row>
    <row r="2307" spans="1:10">
      <c r="A2307">
        <v>21395151</v>
      </c>
      <c r="B2307" t="s">
        <v>1687</v>
      </c>
      <c r="C2307" t="s">
        <v>11</v>
      </c>
      <c r="D2307">
        <v>15780623</v>
      </c>
      <c r="E2307">
        <v>1969143301</v>
      </c>
      <c r="F2307" t="s">
        <v>21</v>
      </c>
      <c r="J2307" t="s">
        <v>14</v>
      </c>
    </row>
    <row r="2308" spans="1:10">
      <c r="A2308">
        <v>21396465</v>
      </c>
      <c r="B2308" t="s">
        <v>1688</v>
      </c>
      <c r="C2308" t="s">
        <v>11</v>
      </c>
      <c r="D2308">
        <v>10205147</v>
      </c>
      <c r="E2308">
        <v>1570883191</v>
      </c>
      <c r="F2308" t="s">
        <v>1241</v>
      </c>
      <c r="J2308" t="s">
        <v>14</v>
      </c>
    </row>
    <row r="2309" spans="1:10">
      <c r="A2309">
        <v>21396465</v>
      </c>
      <c r="B2309" t="s">
        <v>1688</v>
      </c>
      <c r="C2309" t="s">
        <v>11</v>
      </c>
      <c r="D2309">
        <v>13761180</v>
      </c>
      <c r="E2309">
        <v>1093322652</v>
      </c>
      <c r="F2309" t="s">
        <v>75</v>
      </c>
      <c r="J2309" t="s">
        <v>14</v>
      </c>
    </row>
    <row r="2310" spans="1:10">
      <c r="A2310">
        <v>21396990</v>
      </c>
      <c r="B2310" t="s">
        <v>1689</v>
      </c>
      <c r="C2310" t="s">
        <v>11</v>
      </c>
      <c r="D2310">
        <v>14570346</v>
      </c>
      <c r="E2310">
        <v>1534319163</v>
      </c>
      <c r="F2310" t="s">
        <v>107</v>
      </c>
      <c r="J2310" t="s">
        <v>14</v>
      </c>
    </row>
    <row r="2311" spans="1:10">
      <c r="A2311">
        <v>21396990</v>
      </c>
      <c r="B2311" t="s">
        <v>1690</v>
      </c>
      <c r="C2311" t="s">
        <v>11</v>
      </c>
      <c r="D2311">
        <v>19869897</v>
      </c>
      <c r="E2311">
        <v>1971214186</v>
      </c>
      <c r="F2311" t="s">
        <v>150</v>
      </c>
      <c r="J2311" t="s">
        <v>14</v>
      </c>
    </row>
    <row r="2312" spans="1:10">
      <c r="A2312">
        <v>21400789</v>
      </c>
      <c r="B2312" t="s">
        <v>1691</v>
      </c>
      <c r="C2312" t="s">
        <v>11</v>
      </c>
      <c r="D2312">
        <v>5890717</v>
      </c>
      <c r="E2312">
        <v>1582096650</v>
      </c>
      <c r="F2312" t="s">
        <v>173</v>
      </c>
      <c r="J2312" t="s">
        <v>14</v>
      </c>
    </row>
    <row r="2313" spans="1:10">
      <c r="A2313">
        <v>21400789</v>
      </c>
      <c r="B2313" t="s">
        <v>1691</v>
      </c>
      <c r="C2313" t="s">
        <v>11</v>
      </c>
      <c r="D2313">
        <v>9690700</v>
      </c>
      <c r="E2313">
        <v>1594466841</v>
      </c>
      <c r="F2313" t="s">
        <v>306</v>
      </c>
      <c r="J2313" t="s">
        <v>14</v>
      </c>
    </row>
    <row r="2314" spans="1:10">
      <c r="A2314">
        <v>21400789</v>
      </c>
      <c r="B2314" t="s">
        <v>1691</v>
      </c>
      <c r="C2314" t="s">
        <v>11</v>
      </c>
      <c r="D2314">
        <v>9762747</v>
      </c>
      <c r="E2314">
        <v>568107110</v>
      </c>
      <c r="F2314" t="s">
        <v>1692</v>
      </c>
      <c r="J2314" t="s">
        <v>14</v>
      </c>
    </row>
    <row r="2315" spans="1:10">
      <c r="A2315">
        <v>21401204</v>
      </c>
      <c r="B2315" t="s">
        <v>1693</v>
      </c>
      <c r="C2315" t="s">
        <v>11</v>
      </c>
      <c r="D2315">
        <v>13716571</v>
      </c>
      <c r="E2315">
        <v>1799608858</v>
      </c>
      <c r="F2315" t="s">
        <v>1694</v>
      </c>
      <c r="J2315" t="s">
        <v>14</v>
      </c>
    </row>
    <row r="2316" spans="1:10">
      <c r="A2316">
        <v>21401204</v>
      </c>
      <c r="B2316" t="s">
        <v>1693</v>
      </c>
      <c r="C2316" t="s">
        <v>11</v>
      </c>
      <c r="D2316">
        <v>15570283</v>
      </c>
      <c r="E2316">
        <v>1936476290</v>
      </c>
      <c r="F2316" t="s">
        <v>1695</v>
      </c>
      <c r="J2316" t="s">
        <v>14</v>
      </c>
    </row>
    <row r="2317" spans="1:10">
      <c r="A2317">
        <v>21419072</v>
      </c>
      <c r="B2317" t="s">
        <v>1696</v>
      </c>
      <c r="C2317" t="s">
        <v>11</v>
      </c>
      <c r="D2317">
        <v>11482705</v>
      </c>
      <c r="E2317">
        <v>1502035755</v>
      </c>
      <c r="F2317" t="s">
        <v>140</v>
      </c>
      <c r="J2317" t="s">
        <v>14</v>
      </c>
    </row>
    <row r="2318" spans="1:10">
      <c r="A2318">
        <v>21419072</v>
      </c>
      <c r="B2318" t="s">
        <v>1696</v>
      </c>
      <c r="C2318" t="s">
        <v>11</v>
      </c>
      <c r="D2318">
        <v>15057881</v>
      </c>
      <c r="E2318">
        <v>1339349998</v>
      </c>
      <c r="F2318" t="s">
        <v>1697</v>
      </c>
      <c r="J2318" t="s">
        <v>14</v>
      </c>
    </row>
    <row r="2319" spans="1:10">
      <c r="A2319">
        <v>21421059</v>
      </c>
      <c r="B2319" t="s">
        <v>1698</v>
      </c>
      <c r="C2319" t="s">
        <v>11</v>
      </c>
      <c r="D2319">
        <v>12213127</v>
      </c>
      <c r="E2319">
        <v>1475016500</v>
      </c>
      <c r="F2319" t="s">
        <v>1699</v>
      </c>
      <c r="J2319" t="s">
        <v>14</v>
      </c>
    </row>
    <row r="2320" spans="1:10">
      <c r="A2320">
        <v>21429052</v>
      </c>
      <c r="B2320" t="s">
        <v>1700</v>
      </c>
      <c r="C2320" t="s">
        <v>11</v>
      </c>
      <c r="D2320">
        <v>11454442</v>
      </c>
      <c r="E2320">
        <v>1317616971</v>
      </c>
      <c r="F2320" t="s">
        <v>1701</v>
      </c>
      <c r="J2320" t="s">
        <v>14</v>
      </c>
    </row>
    <row r="2321" spans="1:10">
      <c r="A2321">
        <v>21429052</v>
      </c>
      <c r="B2321" t="s">
        <v>1700</v>
      </c>
      <c r="C2321" t="s">
        <v>11</v>
      </c>
      <c r="D2321">
        <v>15312214</v>
      </c>
      <c r="E2321">
        <v>1533763004</v>
      </c>
      <c r="F2321" t="s">
        <v>140</v>
      </c>
      <c r="J2321" t="s">
        <v>14</v>
      </c>
    </row>
    <row r="2322" spans="1:10">
      <c r="A2322">
        <v>21430922</v>
      </c>
      <c r="B2322" t="s">
        <v>1702</v>
      </c>
      <c r="C2322" t="s">
        <v>11</v>
      </c>
      <c r="D2322">
        <v>12673636</v>
      </c>
      <c r="E2322">
        <v>1453072232</v>
      </c>
      <c r="F2322" t="s">
        <v>517</v>
      </c>
      <c r="J2322" t="s">
        <v>14</v>
      </c>
    </row>
    <row r="2323" spans="1:10">
      <c r="A2323">
        <v>21446809</v>
      </c>
      <c r="B2323" t="s">
        <v>1703</v>
      </c>
      <c r="C2323" t="s">
        <v>11</v>
      </c>
      <c r="D2323">
        <v>13112412</v>
      </c>
      <c r="E2323">
        <v>1846860180</v>
      </c>
      <c r="F2323" t="s">
        <v>1704</v>
      </c>
      <c r="J2323" t="s">
        <v>14</v>
      </c>
    </row>
    <row r="2324" spans="1:10">
      <c r="A2324">
        <v>21449025</v>
      </c>
      <c r="B2324" t="s">
        <v>1705</v>
      </c>
      <c r="C2324" t="s">
        <v>11</v>
      </c>
      <c r="D2324">
        <v>5938254</v>
      </c>
      <c r="E2324">
        <v>1570341710</v>
      </c>
      <c r="F2324" t="s">
        <v>149</v>
      </c>
      <c r="J2324" t="s">
        <v>14</v>
      </c>
    </row>
    <row r="2325" spans="1:10">
      <c r="A2325">
        <v>21451540</v>
      </c>
      <c r="B2325" t="s">
        <v>1706</v>
      </c>
      <c r="C2325" t="s">
        <v>11</v>
      </c>
      <c r="D2325">
        <v>9319829</v>
      </c>
      <c r="E2325">
        <v>1866488110</v>
      </c>
      <c r="F2325" t="s">
        <v>1707</v>
      </c>
      <c r="J2325" t="s">
        <v>14</v>
      </c>
    </row>
    <row r="2326" spans="1:10">
      <c r="A2326">
        <v>21460734</v>
      </c>
      <c r="B2326" t="s">
        <v>1708</v>
      </c>
      <c r="C2326" t="s">
        <v>11</v>
      </c>
      <c r="D2326">
        <v>1762686</v>
      </c>
      <c r="E2326">
        <v>154567833</v>
      </c>
      <c r="F2326" t="s">
        <v>43</v>
      </c>
      <c r="J2326" t="s">
        <v>14</v>
      </c>
    </row>
    <row r="2327" spans="1:10">
      <c r="A2327">
        <v>21460734</v>
      </c>
      <c r="B2327" t="s">
        <v>1708</v>
      </c>
      <c r="C2327" t="s">
        <v>11</v>
      </c>
      <c r="D2327">
        <v>1762701</v>
      </c>
      <c r="E2327">
        <v>154567718</v>
      </c>
      <c r="F2327" t="s">
        <v>43</v>
      </c>
      <c r="J2327" t="s">
        <v>14</v>
      </c>
    </row>
    <row r="2328" spans="1:10">
      <c r="A2328">
        <v>21460734</v>
      </c>
      <c r="B2328" t="s">
        <v>1708</v>
      </c>
      <c r="C2328" t="s">
        <v>11</v>
      </c>
      <c r="D2328">
        <v>1762711</v>
      </c>
      <c r="E2328">
        <v>154567800</v>
      </c>
      <c r="F2328" t="s">
        <v>43</v>
      </c>
      <c r="J2328" t="s">
        <v>14</v>
      </c>
    </row>
    <row r="2329" spans="1:10">
      <c r="A2329">
        <v>21460734</v>
      </c>
      <c r="B2329" t="s">
        <v>1708</v>
      </c>
      <c r="C2329" t="s">
        <v>11</v>
      </c>
      <c r="D2329">
        <v>1762717</v>
      </c>
      <c r="E2329">
        <v>157453287</v>
      </c>
      <c r="F2329" t="s">
        <v>320</v>
      </c>
      <c r="J2329" t="s">
        <v>14</v>
      </c>
    </row>
    <row r="2330" spans="1:10">
      <c r="A2330">
        <v>21460734</v>
      </c>
      <c r="B2330" t="s">
        <v>1708</v>
      </c>
      <c r="C2330" t="s">
        <v>11</v>
      </c>
      <c r="D2330">
        <v>3208784</v>
      </c>
      <c r="E2330">
        <v>206586202</v>
      </c>
      <c r="F2330" t="s">
        <v>38</v>
      </c>
      <c r="J2330" t="s">
        <v>14</v>
      </c>
    </row>
    <row r="2331" spans="1:10">
      <c r="A2331">
        <v>21460734</v>
      </c>
      <c r="B2331" t="s">
        <v>1708</v>
      </c>
      <c r="C2331" t="s">
        <v>11</v>
      </c>
      <c r="D2331">
        <v>3208797</v>
      </c>
      <c r="E2331">
        <v>206586186</v>
      </c>
      <c r="F2331" t="s">
        <v>38</v>
      </c>
      <c r="J2331" t="s">
        <v>14</v>
      </c>
    </row>
    <row r="2332" spans="1:10">
      <c r="A2332">
        <v>21460734</v>
      </c>
      <c r="B2332" t="s">
        <v>1708</v>
      </c>
      <c r="C2332" t="s">
        <v>11</v>
      </c>
      <c r="D2332">
        <v>3208808</v>
      </c>
      <c r="E2332">
        <v>206586231</v>
      </c>
      <c r="F2332" t="s">
        <v>38</v>
      </c>
      <c r="J2332" t="s">
        <v>14</v>
      </c>
    </row>
    <row r="2333" spans="1:10">
      <c r="A2333">
        <v>21460734</v>
      </c>
      <c r="B2333" t="s">
        <v>1708</v>
      </c>
      <c r="C2333" t="s">
        <v>11</v>
      </c>
      <c r="D2333">
        <v>3208817</v>
      </c>
      <c r="E2333">
        <v>206586204</v>
      </c>
      <c r="F2333" t="s">
        <v>38</v>
      </c>
      <c r="J2333" t="s">
        <v>14</v>
      </c>
    </row>
    <row r="2334" spans="1:10">
      <c r="A2334">
        <v>21466738</v>
      </c>
      <c r="B2334" t="s">
        <v>1709</v>
      </c>
      <c r="C2334" t="s">
        <v>11</v>
      </c>
      <c r="D2334">
        <v>14642520</v>
      </c>
      <c r="E2334">
        <v>1967010364</v>
      </c>
      <c r="F2334" t="s">
        <v>224</v>
      </c>
      <c r="J2334" t="s">
        <v>14</v>
      </c>
    </row>
    <row r="2335" spans="1:10">
      <c r="A2335">
        <v>21469478</v>
      </c>
      <c r="B2335" t="s">
        <v>1710</v>
      </c>
      <c r="C2335" t="s">
        <v>11</v>
      </c>
      <c r="D2335">
        <v>11737772</v>
      </c>
      <c r="E2335">
        <v>1571134900</v>
      </c>
      <c r="F2335" t="s">
        <v>1241</v>
      </c>
      <c r="J2335" t="s">
        <v>14</v>
      </c>
    </row>
    <row r="2336" spans="1:10">
      <c r="A2336">
        <v>21469948</v>
      </c>
      <c r="B2336" t="s">
        <v>1711</v>
      </c>
      <c r="C2336" t="s">
        <v>11</v>
      </c>
      <c r="D2336">
        <v>13573599</v>
      </c>
      <c r="E2336">
        <v>1341176699</v>
      </c>
      <c r="F2336" t="s">
        <v>1257</v>
      </c>
      <c r="J2336" t="s">
        <v>14</v>
      </c>
    </row>
    <row r="2337" spans="1:10">
      <c r="A2337">
        <v>21469948</v>
      </c>
      <c r="B2337" t="s">
        <v>1711</v>
      </c>
      <c r="C2337" t="s">
        <v>11</v>
      </c>
      <c r="D2337">
        <v>16559711</v>
      </c>
      <c r="E2337">
        <v>1437459313</v>
      </c>
      <c r="F2337" t="s">
        <v>1450</v>
      </c>
      <c r="J2337" t="s">
        <v>14</v>
      </c>
    </row>
    <row r="2338" spans="1:10">
      <c r="A2338">
        <v>21469948</v>
      </c>
      <c r="B2338" t="s">
        <v>1711</v>
      </c>
      <c r="C2338" t="s">
        <v>11</v>
      </c>
      <c r="D2338">
        <v>16559905</v>
      </c>
      <c r="E2338">
        <v>1450952243</v>
      </c>
      <c r="F2338" t="s">
        <v>1140</v>
      </c>
      <c r="J2338" t="s">
        <v>14</v>
      </c>
    </row>
    <row r="2339" spans="1:10">
      <c r="A2339">
        <v>21469948</v>
      </c>
      <c r="B2339" t="s">
        <v>1711</v>
      </c>
      <c r="C2339" t="s">
        <v>11</v>
      </c>
      <c r="D2339">
        <v>8255647</v>
      </c>
      <c r="E2339">
        <v>1340194111</v>
      </c>
      <c r="F2339" t="s">
        <v>1378</v>
      </c>
      <c r="J2339" t="s">
        <v>14</v>
      </c>
    </row>
    <row r="2340" spans="1:10">
      <c r="A2340">
        <v>21484678</v>
      </c>
      <c r="B2340" t="s">
        <v>1712</v>
      </c>
      <c r="C2340" t="s">
        <v>11</v>
      </c>
      <c r="D2340">
        <v>5006291</v>
      </c>
      <c r="E2340">
        <v>1972891023</v>
      </c>
      <c r="F2340" t="s">
        <v>241</v>
      </c>
      <c r="J2340" t="s">
        <v>14</v>
      </c>
    </row>
    <row r="2341" spans="1:10">
      <c r="A2341">
        <v>21484678</v>
      </c>
      <c r="B2341" t="s">
        <v>1712</v>
      </c>
      <c r="C2341" t="s">
        <v>11</v>
      </c>
      <c r="D2341">
        <v>8963460</v>
      </c>
      <c r="E2341">
        <v>1530880954</v>
      </c>
      <c r="F2341" t="s">
        <v>565</v>
      </c>
      <c r="J2341" t="s">
        <v>14</v>
      </c>
    </row>
    <row r="2342" spans="1:10">
      <c r="A2342">
        <v>21485853</v>
      </c>
      <c r="B2342" t="s">
        <v>1713</v>
      </c>
      <c r="C2342" t="s">
        <v>11</v>
      </c>
      <c r="D2342">
        <v>11116942</v>
      </c>
      <c r="E2342">
        <v>1463948167</v>
      </c>
      <c r="F2342" t="s">
        <v>1714</v>
      </c>
      <c r="J2342" t="s">
        <v>14</v>
      </c>
    </row>
    <row r="2343" spans="1:10">
      <c r="A2343">
        <v>21485853</v>
      </c>
      <c r="B2343" t="s">
        <v>1713</v>
      </c>
      <c r="C2343" t="s">
        <v>11</v>
      </c>
      <c r="D2343">
        <v>12076388</v>
      </c>
      <c r="E2343">
        <v>1334984222</v>
      </c>
      <c r="F2343" t="s">
        <v>1715</v>
      </c>
      <c r="J2343" t="s">
        <v>14</v>
      </c>
    </row>
    <row r="2344" spans="1:10">
      <c r="A2344">
        <v>21485853</v>
      </c>
      <c r="B2344" t="s">
        <v>1713</v>
      </c>
      <c r="C2344" t="s">
        <v>11</v>
      </c>
      <c r="D2344">
        <v>15693212</v>
      </c>
      <c r="E2344">
        <v>1337477386</v>
      </c>
      <c r="F2344" t="s">
        <v>1716</v>
      </c>
      <c r="J2344" t="s">
        <v>14</v>
      </c>
    </row>
    <row r="2345" spans="1:10">
      <c r="A2345">
        <v>21491979</v>
      </c>
      <c r="B2345" t="s">
        <v>1717</v>
      </c>
      <c r="C2345" t="s">
        <v>11</v>
      </c>
      <c r="D2345">
        <v>11160548</v>
      </c>
      <c r="E2345">
        <v>1508371935</v>
      </c>
      <c r="F2345" t="s">
        <v>140</v>
      </c>
      <c r="J2345" t="s">
        <v>14</v>
      </c>
    </row>
    <row r="2346" spans="1:10">
      <c r="A2346">
        <v>21495353</v>
      </c>
      <c r="B2346" t="s">
        <v>1718</v>
      </c>
      <c r="C2346" t="s">
        <v>11</v>
      </c>
      <c r="D2346">
        <v>15004301</v>
      </c>
      <c r="E2346">
        <v>1455758655</v>
      </c>
      <c r="F2346" t="s">
        <v>239</v>
      </c>
      <c r="J2346" t="s">
        <v>14</v>
      </c>
    </row>
    <row r="2347" spans="1:10">
      <c r="A2347">
        <v>21501430</v>
      </c>
      <c r="B2347" t="s">
        <v>1719</v>
      </c>
      <c r="C2347" t="s">
        <v>11</v>
      </c>
      <c r="D2347">
        <v>11557475</v>
      </c>
      <c r="E2347">
        <v>1531284225</v>
      </c>
      <c r="F2347" t="s">
        <v>565</v>
      </c>
      <c r="J2347" t="s">
        <v>14</v>
      </c>
    </row>
    <row r="2348" spans="1:10">
      <c r="A2348">
        <v>21533933</v>
      </c>
      <c r="B2348" t="s">
        <v>1720</v>
      </c>
      <c r="C2348" t="s">
        <v>11</v>
      </c>
      <c r="D2348">
        <v>16680060</v>
      </c>
      <c r="E2348">
        <v>1545549956</v>
      </c>
      <c r="F2348" t="s">
        <v>647</v>
      </c>
      <c r="J2348" t="s">
        <v>14</v>
      </c>
    </row>
    <row r="2349" spans="1:10">
      <c r="A2349">
        <v>21542764</v>
      </c>
      <c r="B2349" t="s">
        <v>1721</v>
      </c>
      <c r="C2349" t="s">
        <v>11</v>
      </c>
      <c r="D2349">
        <v>15767248</v>
      </c>
      <c r="E2349">
        <v>1534742563</v>
      </c>
      <c r="F2349" t="s">
        <v>107</v>
      </c>
      <c r="J2349" t="s">
        <v>14</v>
      </c>
    </row>
    <row r="2350" spans="1:10">
      <c r="A2350">
        <v>21560704</v>
      </c>
      <c r="B2350" t="s">
        <v>1722</v>
      </c>
      <c r="C2350" t="s">
        <v>11</v>
      </c>
      <c r="D2350">
        <v>17317434</v>
      </c>
      <c r="E2350">
        <v>1545003700</v>
      </c>
      <c r="F2350" t="s">
        <v>1723</v>
      </c>
      <c r="J2350" t="s">
        <v>14</v>
      </c>
    </row>
    <row r="2351" spans="1:10">
      <c r="A2351">
        <v>21560947</v>
      </c>
      <c r="B2351" t="s">
        <v>1724</v>
      </c>
      <c r="C2351" t="s">
        <v>11</v>
      </c>
      <c r="D2351">
        <v>14314099</v>
      </c>
      <c r="E2351">
        <v>1472776928</v>
      </c>
      <c r="F2351" t="s">
        <v>1293</v>
      </c>
      <c r="J2351" t="s">
        <v>14</v>
      </c>
    </row>
    <row r="2352" spans="1:10">
      <c r="A2352">
        <v>21560947</v>
      </c>
      <c r="B2352" t="s">
        <v>1724</v>
      </c>
      <c r="C2352" t="s">
        <v>11</v>
      </c>
      <c r="D2352">
        <v>19750966</v>
      </c>
      <c r="E2352">
        <v>1963400354</v>
      </c>
      <c r="F2352" t="s">
        <v>38</v>
      </c>
      <c r="J2352" t="s">
        <v>14</v>
      </c>
    </row>
    <row r="2353" spans="1:10">
      <c r="A2353">
        <v>21576587</v>
      </c>
      <c r="B2353" t="s">
        <v>1725</v>
      </c>
      <c r="C2353" t="s">
        <v>11</v>
      </c>
      <c r="D2353">
        <v>15377190</v>
      </c>
      <c r="E2353">
        <v>1557736870</v>
      </c>
      <c r="F2353" t="s">
        <v>286</v>
      </c>
      <c r="J2353" t="s">
        <v>14</v>
      </c>
    </row>
    <row r="2354" spans="1:10">
      <c r="A2354">
        <v>21576587</v>
      </c>
      <c r="B2354" t="s">
        <v>1725</v>
      </c>
      <c r="C2354" t="s">
        <v>11</v>
      </c>
      <c r="D2354">
        <v>15402877</v>
      </c>
      <c r="E2354">
        <v>1368810458</v>
      </c>
      <c r="F2354" t="s">
        <v>825</v>
      </c>
      <c r="J2354" t="s">
        <v>14</v>
      </c>
    </row>
    <row r="2355" spans="1:10">
      <c r="A2355">
        <v>21601769</v>
      </c>
      <c r="B2355" t="s">
        <v>1726</v>
      </c>
      <c r="C2355" t="s">
        <v>11</v>
      </c>
      <c r="D2355">
        <v>1918350</v>
      </c>
      <c r="E2355">
        <v>138050938</v>
      </c>
      <c r="F2355" t="s">
        <v>213</v>
      </c>
      <c r="J2355" t="s">
        <v>14</v>
      </c>
    </row>
    <row r="2356" spans="1:10">
      <c r="A2356">
        <v>21601769</v>
      </c>
      <c r="B2356" t="s">
        <v>1726</v>
      </c>
      <c r="C2356" t="s">
        <v>11</v>
      </c>
      <c r="D2356">
        <v>914547</v>
      </c>
      <c r="E2356">
        <v>137661812</v>
      </c>
      <c r="F2356" t="s">
        <v>213</v>
      </c>
      <c r="J2356" t="s">
        <v>14</v>
      </c>
    </row>
    <row r="2357" spans="1:10">
      <c r="A2357">
        <v>21601769</v>
      </c>
      <c r="B2357" t="s">
        <v>1726</v>
      </c>
      <c r="C2357" t="s">
        <v>11</v>
      </c>
      <c r="D2357">
        <v>919379</v>
      </c>
      <c r="E2357">
        <v>137663379</v>
      </c>
      <c r="F2357" t="s">
        <v>213</v>
      </c>
      <c r="J2357" t="s">
        <v>14</v>
      </c>
    </row>
    <row r="2358" spans="1:10">
      <c r="A2358">
        <v>21601769</v>
      </c>
      <c r="B2358" t="s">
        <v>1726</v>
      </c>
      <c r="C2358" t="s">
        <v>11</v>
      </c>
      <c r="D2358">
        <v>919382</v>
      </c>
      <c r="E2358">
        <v>137663353</v>
      </c>
      <c r="F2358" t="s">
        <v>213</v>
      </c>
      <c r="J2358" t="s">
        <v>14</v>
      </c>
    </row>
    <row r="2359" spans="1:10">
      <c r="A2359">
        <v>21603853</v>
      </c>
      <c r="B2359" t="s">
        <v>1727</v>
      </c>
      <c r="C2359" t="s">
        <v>11</v>
      </c>
      <c r="D2359">
        <v>16919690</v>
      </c>
      <c r="E2359">
        <v>1466640479</v>
      </c>
      <c r="F2359" t="s">
        <v>140</v>
      </c>
      <c r="J2359" t="s">
        <v>14</v>
      </c>
    </row>
    <row r="2360" spans="1:10">
      <c r="A2360">
        <v>21603853</v>
      </c>
      <c r="B2360" t="s">
        <v>1727</v>
      </c>
      <c r="C2360" t="s">
        <v>11</v>
      </c>
      <c r="D2360">
        <v>8937093</v>
      </c>
      <c r="E2360">
        <v>1973500080</v>
      </c>
      <c r="F2360" t="s">
        <v>241</v>
      </c>
      <c r="J2360" t="s">
        <v>14</v>
      </c>
    </row>
    <row r="2361" spans="1:10">
      <c r="A2361">
        <v>21619499</v>
      </c>
      <c r="B2361" t="s">
        <v>1728</v>
      </c>
      <c r="C2361" t="s">
        <v>11</v>
      </c>
      <c r="D2361">
        <v>7335461</v>
      </c>
      <c r="E2361">
        <v>1542170415</v>
      </c>
      <c r="F2361" t="s">
        <v>1729</v>
      </c>
      <c r="J2361" t="s">
        <v>14</v>
      </c>
    </row>
    <row r="2362" spans="1:10">
      <c r="A2362">
        <v>21619920</v>
      </c>
      <c r="B2362" t="s">
        <v>1730</v>
      </c>
      <c r="C2362" t="s">
        <v>11</v>
      </c>
      <c r="D2362">
        <v>17692364</v>
      </c>
      <c r="E2362">
        <v>1714928056</v>
      </c>
      <c r="F2362" t="s">
        <v>1327</v>
      </c>
      <c r="J2362" t="s">
        <v>14</v>
      </c>
    </row>
    <row r="2363" spans="1:10">
      <c r="A2363">
        <v>21619920</v>
      </c>
      <c r="B2363" t="s">
        <v>1730</v>
      </c>
      <c r="C2363" t="s">
        <v>11</v>
      </c>
      <c r="D2363">
        <v>17692365</v>
      </c>
      <c r="E2363">
        <v>1714924982</v>
      </c>
      <c r="F2363" t="s">
        <v>1731</v>
      </c>
      <c r="J2363" t="s">
        <v>14</v>
      </c>
    </row>
    <row r="2364" spans="1:10">
      <c r="A2364">
        <v>21619920</v>
      </c>
      <c r="B2364" t="s">
        <v>1730</v>
      </c>
      <c r="C2364" t="s">
        <v>11</v>
      </c>
      <c r="D2364">
        <v>17692366</v>
      </c>
      <c r="E2364">
        <v>1640906807</v>
      </c>
      <c r="F2364" t="s">
        <v>1177</v>
      </c>
      <c r="J2364" t="s">
        <v>14</v>
      </c>
    </row>
    <row r="2365" spans="1:10">
      <c r="A2365">
        <v>21627972</v>
      </c>
      <c r="B2365" t="s">
        <v>1732</v>
      </c>
      <c r="C2365" t="s">
        <v>11</v>
      </c>
      <c r="D2365">
        <v>12150746</v>
      </c>
      <c r="E2365">
        <v>1974500764</v>
      </c>
      <c r="F2365" t="s">
        <v>241</v>
      </c>
      <c r="J2365" t="s">
        <v>14</v>
      </c>
    </row>
    <row r="2366" spans="1:10">
      <c r="A2366">
        <v>21653999</v>
      </c>
      <c r="B2366" t="s">
        <v>1733</v>
      </c>
      <c r="C2366" t="s">
        <v>11</v>
      </c>
      <c r="D2366">
        <v>13681631</v>
      </c>
      <c r="E2366">
        <v>1472524771</v>
      </c>
      <c r="F2366" t="s">
        <v>1293</v>
      </c>
      <c r="J2366" t="s">
        <v>14</v>
      </c>
    </row>
    <row r="2367" spans="1:10">
      <c r="A2367">
        <v>21676886</v>
      </c>
      <c r="B2367" t="s">
        <v>1734</v>
      </c>
      <c r="C2367" t="s">
        <v>11</v>
      </c>
      <c r="D2367">
        <v>1305788</v>
      </c>
      <c r="E2367">
        <v>140113659</v>
      </c>
      <c r="F2367" t="s">
        <v>1735</v>
      </c>
      <c r="J2367" t="s">
        <v>14</v>
      </c>
    </row>
    <row r="2368" spans="1:10">
      <c r="A2368">
        <v>21693842</v>
      </c>
      <c r="B2368" t="s">
        <v>1736</v>
      </c>
      <c r="C2368" t="s">
        <v>11</v>
      </c>
      <c r="D2368">
        <v>8890483</v>
      </c>
      <c r="E2368">
        <v>1577253298</v>
      </c>
      <c r="F2368" t="s">
        <v>266</v>
      </c>
      <c r="J2368" t="s">
        <v>14</v>
      </c>
    </row>
    <row r="2369" spans="1:10">
      <c r="A2369">
        <v>21728537</v>
      </c>
      <c r="B2369" t="s">
        <v>1737</v>
      </c>
      <c r="C2369" t="s">
        <v>11</v>
      </c>
      <c r="D2369">
        <v>10619087</v>
      </c>
      <c r="E2369">
        <v>1526348567</v>
      </c>
      <c r="F2369" t="s">
        <v>593</v>
      </c>
      <c r="J2369" t="s">
        <v>14</v>
      </c>
    </row>
    <row r="2370" spans="1:10">
      <c r="A2370">
        <v>21728537</v>
      </c>
      <c r="B2370" t="s">
        <v>1737</v>
      </c>
      <c r="C2370" t="s">
        <v>11</v>
      </c>
      <c r="D2370">
        <v>17117214</v>
      </c>
      <c r="E2370">
        <v>1961945559</v>
      </c>
      <c r="F2370" t="s">
        <v>95</v>
      </c>
      <c r="J2370" t="s">
        <v>14</v>
      </c>
    </row>
    <row r="2371" spans="1:10">
      <c r="A2371">
        <v>21728537</v>
      </c>
      <c r="B2371" t="s">
        <v>1737</v>
      </c>
      <c r="C2371" t="s">
        <v>11</v>
      </c>
      <c r="D2371">
        <v>17144910</v>
      </c>
      <c r="E2371">
        <v>1499231559</v>
      </c>
      <c r="F2371" t="s">
        <v>570</v>
      </c>
      <c r="J2371" t="s">
        <v>14</v>
      </c>
    </row>
    <row r="2372" spans="1:10">
      <c r="A2372">
        <v>21729037</v>
      </c>
      <c r="B2372" t="s">
        <v>1738</v>
      </c>
      <c r="C2372" t="s">
        <v>11</v>
      </c>
      <c r="D2372">
        <v>8845923</v>
      </c>
      <c r="E2372">
        <v>1596025724</v>
      </c>
      <c r="F2372" t="s">
        <v>1739</v>
      </c>
      <c r="J2372" t="s">
        <v>14</v>
      </c>
    </row>
    <row r="2373" spans="1:10">
      <c r="A2373">
        <v>21729047</v>
      </c>
      <c r="B2373" t="s">
        <v>1740</v>
      </c>
      <c r="C2373" t="s">
        <v>11</v>
      </c>
      <c r="D2373">
        <v>3279543</v>
      </c>
      <c r="E2373">
        <v>1549112880</v>
      </c>
      <c r="F2373" t="s">
        <v>260</v>
      </c>
      <c r="J2373" t="s">
        <v>14</v>
      </c>
    </row>
    <row r="2374" spans="1:10">
      <c r="A2374">
        <v>21735983</v>
      </c>
      <c r="B2374" t="s">
        <v>1741</v>
      </c>
      <c r="C2374" t="s">
        <v>11</v>
      </c>
      <c r="D2374">
        <v>17349449</v>
      </c>
      <c r="E2374">
        <v>1676545643</v>
      </c>
      <c r="F2374" t="s">
        <v>1742</v>
      </c>
      <c r="J2374" t="s">
        <v>14</v>
      </c>
    </row>
    <row r="2375" spans="1:10">
      <c r="A2375">
        <v>21764338</v>
      </c>
      <c r="B2375" t="s">
        <v>1743</v>
      </c>
      <c r="C2375" t="s">
        <v>11</v>
      </c>
      <c r="D2375">
        <v>16838095</v>
      </c>
      <c r="E2375">
        <v>1545674591</v>
      </c>
      <c r="F2375" t="s">
        <v>147</v>
      </c>
      <c r="J2375" t="s">
        <v>14</v>
      </c>
    </row>
    <row r="2376" spans="1:10">
      <c r="A2376">
        <v>21764830</v>
      </c>
      <c r="B2376" t="s">
        <v>1744</v>
      </c>
      <c r="C2376" t="s">
        <v>11</v>
      </c>
      <c r="D2376">
        <v>8688005</v>
      </c>
      <c r="E2376">
        <v>1584090797</v>
      </c>
      <c r="F2376" t="s">
        <v>1246</v>
      </c>
      <c r="J2376" t="s">
        <v>14</v>
      </c>
    </row>
    <row r="2377" spans="1:10">
      <c r="A2377">
        <v>21765173</v>
      </c>
      <c r="B2377" t="s">
        <v>1745</v>
      </c>
      <c r="C2377" t="s">
        <v>11</v>
      </c>
      <c r="D2377">
        <v>15461017</v>
      </c>
      <c r="E2377">
        <v>1353797423</v>
      </c>
      <c r="F2377" t="s">
        <v>1746</v>
      </c>
      <c r="J2377" t="s">
        <v>14</v>
      </c>
    </row>
    <row r="2378" spans="1:10">
      <c r="A2378">
        <v>21765173</v>
      </c>
      <c r="B2378" t="s">
        <v>1745</v>
      </c>
      <c r="C2378" t="s">
        <v>11</v>
      </c>
      <c r="D2378">
        <v>16492651</v>
      </c>
      <c r="E2378">
        <v>1404956023</v>
      </c>
      <c r="F2378" t="s">
        <v>80</v>
      </c>
      <c r="J2378" t="s">
        <v>14</v>
      </c>
    </row>
    <row r="2379" spans="1:10">
      <c r="A2379">
        <v>21765173</v>
      </c>
      <c r="B2379" t="s">
        <v>1747</v>
      </c>
      <c r="C2379" t="s">
        <v>11</v>
      </c>
      <c r="D2379">
        <v>3056873</v>
      </c>
      <c r="E2379">
        <v>1967948611</v>
      </c>
      <c r="F2379" t="s">
        <v>21</v>
      </c>
      <c r="J2379" t="s">
        <v>14</v>
      </c>
    </row>
    <row r="2380" spans="1:10">
      <c r="A2380">
        <v>21765272</v>
      </c>
      <c r="B2380" t="s">
        <v>1748</v>
      </c>
      <c r="C2380" t="s">
        <v>11</v>
      </c>
      <c r="D2380">
        <v>13299788</v>
      </c>
      <c r="E2380">
        <v>1027652507</v>
      </c>
      <c r="F2380" t="s">
        <v>1749</v>
      </c>
      <c r="J2380" t="s">
        <v>14</v>
      </c>
    </row>
    <row r="2381" spans="1:10">
      <c r="A2381">
        <v>21765272</v>
      </c>
      <c r="B2381" t="s">
        <v>1748</v>
      </c>
      <c r="C2381" t="s">
        <v>11</v>
      </c>
      <c r="D2381">
        <v>15684709</v>
      </c>
      <c r="E2381">
        <v>1497371844</v>
      </c>
      <c r="F2381" t="s">
        <v>359</v>
      </c>
      <c r="J2381" t="s">
        <v>14</v>
      </c>
    </row>
    <row r="2382" spans="1:10">
      <c r="A2382">
        <v>21765272</v>
      </c>
      <c r="B2382" t="s">
        <v>1748</v>
      </c>
      <c r="C2382" t="s">
        <v>11</v>
      </c>
      <c r="D2382">
        <v>8946342</v>
      </c>
      <c r="E2382">
        <v>1452548702</v>
      </c>
      <c r="F2382" t="s">
        <v>505</v>
      </c>
      <c r="J2382" t="s">
        <v>14</v>
      </c>
    </row>
    <row r="2383" spans="1:10">
      <c r="A2383">
        <v>21767355</v>
      </c>
      <c r="B2383" t="s">
        <v>1750</v>
      </c>
      <c r="C2383" t="s">
        <v>11</v>
      </c>
      <c r="D2383">
        <v>16159836</v>
      </c>
      <c r="E2383">
        <v>1433149144</v>
      </c>
      <c r="F2383" t="s">
        <v>262</v>
      </c>
      <c r="J2383" t="s">
        <v>14</v>
      </c>
    </row>
    <row r="2384" spans="1:10">
      <c r="A2384">
        <v>21767355</v>
      </c>
      <c r="B2384" t="s">
        <v>1751</v>
      </c>
      <c r="C2384" t="s">
        <v>11</v>
      </c>
      <c r="D2384">
        <v>4749314</v>
      </c>
      <c r="E2384">
        <v>134733920</v>
      </c>
      <c r="F2384" t="s">
        <v>1752</v>
      </c>
      <c r="J2384" t="s">
        <v>14</v>
      </c>
    </row>
    <row r="2385" spans="1:10">
      <c r="A2385">
        <v>21788270</v>
      </c>
      <c r="B2385" t="s">
        <v>1753</v>
      </c>
      <c r="C2385" t="s">
        <v>11</v>
      </c>
      <c r="D2385">
        <v>15382280</v>
      </c>
      <c r="E2385">
        <v>1967253609</v>
      </c>
      <c r="F2385" t="s">
        <v>224</v>
      </c>
      <c r="J2385" t="s">
        <v>14</v>
      </c>
    </row>
    <row r="2386" spans="1:10">
      <c r="A2386">
        <v>21792935</v>
      </c>
      <c r="B2386" t="s">
        <v>1754</v>
      </c>
      <c r="C2386" t="s">
        <v>11</v>
      </c>
      <c r="D2386">
        <v>15530702</v>
      </c>
      <c r="E2386">
        <v>1423034960</v>
      </c>
      <c r="F2386" t="s">
        <v>239</v>
      </c>
      <c r="J2386" t="s">
        <v>14</v>
      </c>
    </row>
    <row r="2387" spans="1:10">
      <c r="A2387">
        <v>21809783</v>
      </c>
      <c r="B2387" t="s">
        <v>1755</v>
      </c>
      <c r="C2387" t="s">
        <v>11</v>
      </c>
      <c r="D2387">
        <v>6276835</v>
      </c>
      <c r="E2387">
        <v>1537324800</v>
      </c>
      <c r="F2387" t="s">
        <v>130</v>
      </c>
      <c r="J2387" t="s">
        <v>14</v>
      </c>
    </row>
    <row r="2388" spans="1:10">
      <c r="A2388">
        <v>21810767</v>
      </c>
      <c r="B2388" t="s">
        <v>1756</v>
      </c>
      <c r="C2388" t="s">
        <v>11</v>
      </c>
      <c r="D2388">
        <v>14973535</v>
      </c>
      <c r="E2388">
        <v>1531508125</v>
      </c>
      <c r="F2388" t="s">
        <v>97</v>
      </c>
      <c r="J2388" t="s">
        <v>14</v>
      </c>
    </row>
    <row r="2389" spans="1:10">
      <c r="A2389">
        <v>21815561</v>
      </c>
      <c r="B2389" t="s">
        <v>1757</v>
      </c>
      <c r="C2389" t="s">
        <v>11</v>
      </c>
      <c r="D2389">
        <v>1978880</v>
      </c>
      <c r="E2389">
        <v>149174565</v>
      </c>
      <c r="F2389" t="s">
        <v>219</v>
      </c>
      <c r="J2389" t="s">
        <v>14</v>
      </c>
    </row>
    <row r="2390" spans="1:10">
      <c r="A2390">
        <v>21815561</v>
      </c>
      <c r="B2390" t="s">
        <v>1757</v>
      </c>
      <c r="C2390" t="s">
        <v>11</v>
      </c>
      <c r="D2390">
        <v>2523707</v>
      </c>
      <c r="E2390">
        <v>148216454</v>
      </c>
      <c r="F2390" t="s">
        <v>205</v>
      </c>
      <c r="J2390" t="s">
        <v>14</v>
      </c>
    </row>
    <row r="2391" spans="1:10">
      <c r="A2391">
        <v>21815561</v>
      </c>
      <c r="B2391" t="s">
        <v>1757</v>
      </c>
      <c r="C2391" t="s">
        <v>11</v>
      </c>
      <c r="D2391">
        <v>2523720</v>
      </c>
      <c r="E2391">
        <v>148216658</v>
      </c>
      <c r="F2391" t="s">
        <v>205</v>
      </c>
      <c r="J2391" t="s">
        <v>14</v>
      </c>
    </row>
    <row r="2392" spans="1:10">
      <c r="A2392">
        <v>21815561</v>
      </c>
      <c r="B2392" t="s">
        <v>1757</v>
      </c>
      <c r="C2392" t="s">
        <v>11</v>
      </c>
      <c r="D2392">
        <v>2523727</v>
      </c>
      <c r="E2392">
        <v>149537868</v>
      </c>
      <c r="F2392" t="s">
        <v>219</v>
      </c>
      <c r="J2392" t="s">
        <v>14</v>
      </c>
    </row>
    <row r="2393" spans="1:10">
      <c r="A2393">
        <v>21833219</v>
      </c>
      <c r="B2393" t="s">
        <v>1758</v>
      </c>
      <c r="C2393" t="s">
        <v>11</v>
      </c>
      <c r="D2393">
        <v>16963246</v>
      </c>
      <c r="E2393">
        <v>1443858960</v>
      </c>
      <c r="F2393" t="s">
        <v>1759</v>
      </c>
      <c r="J2393" t="s">
        <v>14</v>
      </c>
    </row>
    <row r="2394" spans="1:10">
      <c r="A2394">
        <v>21833219</v>
      </c>
      <c r="B2394" t="s">
        <v>1758</v>
      </c>
      <c r="C2394" t="s">
        <v>11</v>
      </c>
      <c r="D2394">
        <v>17203206</v>
      </c>
      <c r="E2394">
        <v>1568176387</v>
      </c>
      <c r="F2394" t="s">
        <v>226</v>
      </c>
      <c r="J2394" t="s">
        <v>14</v>
      </c>
    </row>
    <row r="2395" spans="1:10">
      <c r="A2395">
        <v>21833219</v>
      </c>
      <c r="B2395" t="s">
        <v>1758</v>
      </c>
      <c r="C2395" t="s">
        <v>11</v>
      </c>
      <c r="D2395">
        <v>17339744</v>
      </c>
      <c r="E2395">
        <v>1488227951</v>
      </c>
      <c r="F2395" t="s">
        <v>140</v>
      </c>
      <c r="J2395" t="s">
        <v>14</v>
      </c>
    </row>
    <row r="2396" spans="1:10">
      <c r="A2396">
        <v>21855849</v>
      </c>
      <c r="B2396" t="s">
        <v>1760</v>
      </c>
      <c r="C2396" t="s">
        <v>11</v>
      </c>
      <c r="D2396">
        <v>14390792</v>
      </c>
      <c r="E2396">
        <v>1461862788</v>
      </c>
      <c r="F2396" t="s">
        <v>115</v>
      </c>
      <c r="J2396" t="s">
        <v>14</v>
      </c>
    </row>
    <row r="2397" spans="1:10">
      <c r="A2397">
        <v>21862793</v>
      </c>
      <c r="B2397" t="s">
        <v>1761</v>
      </c>
      <c r="C2397" t="s">
        <v>11</v>
      </c>
      <c r="D2397">
        <v>15896878</v>
      </c>
      <c r="E2397">
        <v>1556959726</v>
      </c>
      <c r="F2397" t="s">
        <v>286</v>
      </c>
      <c r="J2397" t="s">
        <v>14</v>
      </c>
    </row>
    <row r="2398" spans="1:10">
      <c r="A2398">
        <v>21893432</v>
      </c>
      <c r="B2398" t="s">
        <v>1762</v>
      </c>
      <c r="C2398" t="s">
        <v>11</v>
      </c>
      <c r="D2398">
        <v>12335959</v>
      </c>
      <c r="E2398">
        <v>1738131326</v>
      </c>
      <c r="F2398" t="s">
        <v>1763</v>
      </c>
      <c r="J2398" t="s">
        <v>14</v>
      </c>
    </row>
    <row r="2399" spans="1:10">
      <c r="A2399">
        <v>21893432</v>
      </c>
      <c r="B2399" t="s">
        <v>1762</v>
      </c>
      <c r="C2399" t="s">
        <v>11</v>
      </c>
      <c r="D2399">
        <v>15775178</v>
      </c>
      <c r="E2399">
        <v>1569531371</v>
      </c>
      <c r="F2399" t="s">
        <v>270</v>
      </c>
      <c r="J2399" t="s">
        <v>14</v>
      </c>
    </row>
    <row r="2400" spans="1:10">
      <c r="A2400">
        <v>21893432</v>
      </c>
      <c r="B2400" t="s">
        <v>1762</v>
      </c>
      <c r="C2400" t="s">
        <v>11</v>
      </c>
      <c r="D2400">
        <v>9008389</v>
      </c>
      <c r="E2400">
        <v>1365885075</v>
      </c>
      <c r="F2400" t="s">
        <v>1764</v>
      </c>
      <c r="J2400" t="s">
        <v>14</v>
      </c>
    </row>
    <row r="2401" spans="1:10">
      <c r="A2401">
        <v>21897433</v>
      </c>
      <c r="B2401" t="s">
        <v>1765</v>
      </c>
      <c r="C2401" t="s">
        <v>11</v>
      </c>
      <c r="D2401">
        <v>14651845</v>
      </c>
      <c r="E2401">
        <v>1967019578</v>
      </c>
      <c r="F2401" t="s">
        <v>224</v>
      </c>
      <c r="J2401" t="s">
        <v>14</v>
      </c>
    </row>
    <row r="2402" spans="1:10">
      <c r="A2402">
        <v>21919820</v>
      </c>
      <c r="B2402" t="s">
        <v>1766</v>
      </c>
      <c r="C2402" t="s">
        <v>11</v>
      </c>
      <c r="D2402">
        <v>15187243</v>
      </c>
      <c r="E2402">
        <v>1368722244</v>
      </c>
      <c r="F2402" t="s">
        <v>825</v>
      </c>
      <c r="J2402" t="s">
        <v>14</v>
      </c>
    </row>
    <row r="2403" spans="1:10">
      <c r="A2403">
        <v>21919820</v>
      </c>
      <c r="B2403" t="s">
        <v>1766</v>
      </c>
      <c r="C2403" t="s">
        <v>11</v>
      </c>
      <c r="D2403">
        <v>16685766</v>
      </c>
      <c r="E2403">
        <v>1534788458</v>
      </c>
      <c r="F2403" t="s">
        <v>107</v>
      </c>
      <c r="J2403" t="s">
        <v>14</v>
      </c>
    </row>
    <row r="2404" spans="1:10">
      <c r="A2404">
        <v>21928645</v>
      </c>
      <c r="B2404" t="s">
        <v>1767</v>
      </c>
      <c r="C2404" t="s">
        <v>11</v>
      </c>
      <c r="D2404">
        <v>16852980</v>
      </c>
      <c r="E2404">
        <v>1455521283</v>
      </c>
      <c r="F2404" t="s">
        <v>31</v>
      </c>
      <c r="J2404" t="s">
        <v>14</v>
      </c>
    </row>
    <row r="2405" spans="1:10">
      <c r="A2405">
        <v>21934056</v>
      </c>
      <c r="B2405" t="s">
        <v>1768</v>
      </c>
      <c r="C2405" t="s">
        <v>11</v>
      </c>
      <c r="D2405">
        <v>15469267</v>
      </c>
      <c r="E2405">
        <v>1546118317</v>
      </c>
      <c r="F2405" t="s">
        <v>278</v>
      </c>
      <c r="J2405" t="s">
        <v>14</v>
      </c>
    </row>
    <row r="2406" spans="1:10">
      <c r="A2406">
        <v>21940444</v>
      </c>
      <c r="B2406" t="s">
        <v>1769</v>
      </c>
      <c r="C2406" t="s">
        <v>11</v>
      </c>
      <c r="D2406">
        <v>15372765</v>
      </c>
      <c r="E2406">
        <v>1231361150</v>
      </c>
      <c r="F2406" t="s">
        <v>1770</v>
      </c>
      <c r="J2406" t="s">
        <v>14</v>
      </c>
    </row>
    <row r="2407" spans="1:10">
      <c r="A2407">
        <v>21940444</v>
      </c>
      <c r="B2407" t="s">
        <v>1769</v>
      </c>
      <c r="C2407" t="s">
        <v>11</v>
      </c>
      <c r="D2407">
        <v>16304566</v>
      </c>
      <c r="E2407">
        <v>1508662891</v>
      </c>
      <c r="F2407" t="s">
        <v>1771</v>
      </c>
      <c r="J2407" t="s">
        <v>14</v>
      </c>
    </row>
    <row r="2408" spans="1:10">
      <c r="A2408">
        <v>21950403</v>
      </c>
      <c r="B2408" t="s">
        <v>1772</v>
      </c>
      <c r="C2408" t="s">
        <v>11</v>
      </c>
      <c r="D2408">
        <v>15099306</v>
      </c>
      <c r="E2408">
        <v>1500168330</v>
      </c>
      <c r="F2408" t="s">
        <v>372</v>
      </c>
      <c r="J2408" t="s">
        <v>14</v>
      </c>
    </row>
    <row r="2409" spans="1:10">
      <c r="A2409">
        <v>21970287</v>
      </c>
      <c r="B2409" t="s">
        <v>1773</v>
      </c>
      <c r="C2409" t="s">
        <v>11</v>
      </c>
      <c r="D2409">
        <v>17157459</v>
      </c>
      <c r="E2409">
        <v>1961979745</v>
      </c>
      <c r="F2409" t="s">
        <v>95</v>
      </c>
      <c r="J2409" t="s">
        <v>14</v>
      </c>
    </row>
    <row r="2410" spans="1:10">
      <c r="A2410">
        <v>21970287</v>
      </c>
      <c r="B2410" t="s">
        <v>1773</v>
      </c>
      <c r="C2410" t="s">
        <v>11</v>
      </c>
      <c r="D2410">
        <v>18758968</v>
      </c>
      <c r="E2410">
        <v>1963155594</v>
      </c>
      <c r="F2410" t="s">
        <v>38</v>
      </c>
      <c r="J2410" t="s">
        <v>14</v>
      </c>
    </row>
    <row r="2411" spans="1:10">
      <c r="A2411">
        <v>21970341</v>
      </c>
      <c r="B2411" t="s">
        <v>1774</v>
      </c>
      <c r="C2411" t="s">
        <v>11</v>
      </c>
      <c r="D2411">
        <v>14270126</v>
      </c>
      <c r="E2411">
        <v>1643510095</v>
      </c>
      <c r="F2411" t="s">
        <v>1775</v>
      </c>
      <c r="J2411" t="s">
        <v>14</v>
      </c>
    </row>
    <row r="2412" spans="1:10">
      <c r="A2412">
        <v>21981044</v>
      </c>
      <c r="B2412" t="s">
        <v>1776</v>
      </c>
      <c r="C2412" t="s">
        <v>11</v>
      </c>
      <c r="D2412">
        <v>16562794</v>
      </c>
      <c r="E2412">
        <v>1522461124</v>
      </c>
      <c r="F2412" t="s">
        <v>128</v>
      </c>
      <c r="J2412" t="s">
        <v>14</v>
      </c>
    </row>
    <row r="2413" spans="1:10">
      <c r="A2413">
        <v>21981044</v>
      </c>
      <c r="B2413" t="s">
        <v>1776</v>
      </c>
      <c r="C2413" t="s">
        <v>11</v>
      </c>
      <c r="D2413">
        <v>17578805</v>
      </c>
      <c r="E2413">
        <v>1647641529</v>
      </c>
      <c r="F2413" t="s">
        <v>311</v>
      </c>
      <c r="J2413" t="s">
        <v>14</v>
      </c>
    </row>
    <row r="2414" spans="1:10">
      <c r="A2414">
        <v>21981044</v>
      </c>
      <c r="B2414" t="s">
        <v>1776</v>
      </c>
      <c r="C2414" t="s">
        <v>11</v>
      </c>
      <c r="D2414">
        <v>18366369</v>
      </c>
      <c r="E2414">
        <v>1670619049</v>
      </c>
      <c r="F2414" t="s">
        <v>1777</v>
      </c>
      <c r="J2414" t="s">
        <v>14</v>
      </c>
    </row>
    <row r="2415" spans="1:10">
      <c r="A2415">
        <v>21981044</v>
      </c>
      <c r="B2415" t="s">
        <v>1776</v>
      </c>
      <c r="C2415" t="s">
        <v>11</v>
      </c>
      <c r="D2415">
        <v>19066085</v>
      </c>
      <c r="E2415">
        <v>1970980169</v>
      </c>
      <c r="F2415" t="s">
        <v>150</v>
      </c>
      <c r="J2415" t="s">
        <v>14</v>
      </c>
    </row>
    <row r="2416" spans="1:10">
      <c r="A2416">
        <v>21994237</v>
      </c>
      <c r="B2416" t="s">
        <v>1778</v>
      </c>
      <c r="C2416" t="s">
        <v>11</v>
      </c>
      <c r="D2416">
        <v>17546741</v>
      </c>
      <c r="E2416">
        <v>1556819023</v>
      </c>
      <c r="F2416" t="s">
        <v>99</v>
      </c>
      <c r="J2416" t="s">
        <v>14</v>
      </c>
    </row>
    <row r="2417" spans="1:10">
      <c r="A2417">
        <v>21994237</v>
      </c>
      <c r="B2417" t="s">
        <v>1778</v>
      </c>
      <c r="C2417" t="s">
        <v>11</v>
      </c>
      <c r="D2417">
        <v>9352120</v>
      </c>
      <c r="E2417">
        <v>1535914137</v>
      </c>
      <c r="F2417" t="s">
        <v>93</v>
      </c>
      <c r="J2417" t="s">
        <v>14</v>
      </c>
    </row>
    <row r="2418" spans="1:10">
      <c r="A2418">
        <v>22004545</v>
      </c>
      <c r="B2418" t="s">
        <v>1779</v>
      </c>
      <c r="C2418" t="s">
        <v>11</v>
      </c>
      <c r="D2418">
        <v>8838784</v>
      </c>
      <c r="E2418">
        <v>1968499887</v>
      </c>
      <c r="F2418" t="s">
        <v>21</v>
      </c>
      <c r="J2418" t="s">
        <v>14</v>
      </c>
    </row>
    <row r="2419" spans="1:10">
      <c r="A2419">
        <v>22005577</v>
      </c>
      <c r="B2419" t="s">
        <v>1780</v>
      </c>
      <c r="C2419" t="s">
        <v>11</v>
      </c>
      <c r="D2419">
        <v>13973178</v>
      </c>
      <c r="E2419">
        <v>1396321649</v>
      </c>
      <c r="F2419" t="s">
        <v>1672</v>
      </c>
      <c r="J2419" t="s">
        <v>14</v>
      </c>
    </row>
    <row r="2420" spans="1:10">
      <c r="A2420">
        <v>22008359</v>
      </c>
      <c r="B2420" t="s">
        <v>1781</v>
      </c>
      <c r="C2420" t="s">
        <v>11</v>
      </c>
      <c r="D2420">
        <v>11673239</v>
      </c>
      <c r="E2420">
        <v>1464009255</v>
      </c>
      <c r="F2420" t="s">
        <v>1714</v>
      </c>
      <c r="J2420" t="s">
        <v>14</v>
      </c>
    </row>
    <row r="2421" spans="1:10">
      <c r="A2421">
        <v>22008359</v>
      </c>
      <c r="B2421" t="s">
        <v>1782</v>
      </c>
      <c r="C2421" t="s">
        <v>11</v>
      </c>
      <c r="D2421">
        <v>18879030</v>
      </c>
      <c r="E2421">
        <v>1817432579</v>
      </c>
      <c r="F2421" t="s">
        <v>1783</v>
      </c>
      <c r="J2421" t="s">
        <v>14</v>
      </c>
    </row>
    <row r="2422" spans="1:10">
      <c r="A2422">
        <v>22008359</v>
      </c>
      <c r="B2422" t="s">
        <v>1782</v>
      </c>
      <c r="C2422" t="s">
        <v>11</v>
      </c>
      <c r="D2422">
        <v>18879032</v>
      </c>
      <c r="E2422">
        <v>1778617834</v>
      </c>
      <c r="F2422" t="s">
        <v>738</v>
      </c>
      <c r="J2422" t="s">
        <v>14</v>
      </c>
    </row>
    <row r="2423" spans="1:10">
      <c r="A2423">
        <v>22009600</v>
      </c>
      <c r="B2423" t="s">
        <v>1784</v>
      </c>
      <c r="C2423" t="s">
        <v>11</v>
      </c>
      <c r="D2423">
        <v>11000565</v>
      </c>
      <c r="E2423">
        <v>1475574534</v>
      </c>
      <c r="F2423" t="s">
        <v>278</v>
      </c>
      <c r="J2423" t="s">
        <v>14</v>
      </c>
    </row>
    <row r="2424" spans="1:10">
      <c r="A2424">
        <v>22014988</v>
      </c>
      <c r="B2424" t="s">
        <v>1785</v>
      </c>
      <c r="C2424" t="s">
        <v>11</v>
      </c>
      <c r="D2424">
        <v>13790673</v>
      </c>
      <c r="E2424">
        <v>1435846924</v>
      </c>
      <c r="F2424" t="s">
        <v>1786</v>
      </c>
      <c r="J2424" t="s">
        <v>14</v>
      </c>
    </row>
    <row r="2425" spans="1:10">
      <c r="A2425">
        <v>22019920</v>
      </c>
      <c r="B2425" t="s">
        <v>1787</v>
      </c>
      <c r="C2425" t="s">
        <v>11</v>
      </c>
      <c r="D2425">
        <v>7271395</v>
      </c>
      <c r="E2425">
        <v>1503120526</v>
      </c>
      <c r="F2425" t="s">
        <v>563</v>
      </c>
      <c r="J2425" t="s">
        <v>14</v>
      </c>
    </row>
    <row r="2426" spans="1:10">
      <c r="A2426">
        <v>22028791</v>
      </c>
      <c r="B2426" t="s">
        <v>1788</v>
      </c>
      <c r="C2426" t="s">
        <v>11</v>
      </c>
      <c r="D2426">
        <v>17260098</v>
      </c>
      <c r="E2426">
        <v>1533465955</v>
      </c>
      <c r="F2426" t="s">
        <v>278</v>
      </c>
      <c r="J2426" t="s">
        <v>14</v>
      </c>
    </row>
    <row r="2427" spans="1:10">
      <c r="A2427">
        <v>22028860</v>
      </c>
      <c r="B2427" t="s">
        <v>1789</v>
      </c>
      <c r="C2427" t="s">
        <v>11</v>
      </c>
      <c r="D2427">
        <v>15451465</v>
      </c>
      <c r="E2427">
        <v>1500319988</v>
      </c>
      <c r="F2427" t="s">
        <v>372</v>
      </c>
      <c r="J2427" t="s">
        <v>14</v>
      </c>
    </row>
    <row r="2428" spans="1:10">
      <c r="A2428">
        <v>22052271</v>
      </c>
      <c r="B2428" t="s">
        <v>1790</v>
      </c>
      <c r="C2428" t="s">
        <v>11</v>
      </c>
      <c r="D2428">
        <v>3151779</v>
      </c>
      <c r="E2428">
        <v>1478513766</v>
      </c>
      <c r="F2428" t="s">
        <v>1791</v>
      </c>
      <c r="J2428" t="s">
        <v>14</v>
      </c>
    </row>
    <row r="2429" spans="1:10">
      <c r="A2429">
        <v>22056195</v>
      </c>
      <c r="B2429" t="s">
        <v>1792</v>
      </c>
      <c r="C2429" t="s">
        <v>11</v>
      </c>
      <c r="D2429">
        <v>10036400</v>
      </c>
      <c r="E2429">
        <v>1601301530</v>
      </c>
      <c r="F2429" t="s">
        <v>549</v>
      </c>
      <c r="J2429" t="s">
        <v>14</v>
      </c>
    </row>
    <row r="2430" spans="1:10">
      <c r="A2430">
        <v>22056195</v>
      </c>
      <c r="B2430" t="s">
        <v>1792</v>
      </c>
      <c r="C2430" t="s">
        <v>11</v>
      </c>
      <c r="D2430">
        <v>16059616</v>
      </c>
      <c r="E2430">
        <v>1508662215</v>
      </c>
      <c r="F2430" t="s">
        <v>1374</v>
      </c>
      <c r="J2430" t="s">
        <v>14</v>
      </c>
    </row>
    <row r="2431" spans="1:10">
      <c r="A2431">
        <v>22056195</v>
      </c>
      <c r="B2431" t="s">
        <v>1792</v>
      </c>
      <c r="C2431" t="s">
        <v>11</v>
      </c>
      <c r="D2431">
        <v>17473956</v>
      </c>
      <c r="E2431">
        <v>1580090011</v>
      </c>
      <c r="F2431" t="s">
        <v>647</v>
      </c>
      <c r="J2431" t="s">
        <v>14</v>
      </c>
    </row>
    <row r="2432" spans="1:10">
      <c r="A2432">
        <v>22056195</v>
      </c>
      <c r="B2432" t="s">
        <v>1792</v>
      </c>
      <c r="C2432" t="s">
        <v>11</v>
      </c>
      <c r="D2432">
        <v>6151643</v>
      </c>
      <c r="E2432">
        <v>1973064091</v>
      </c>
      <c r="F2432" t="s">
        <v>241</v>
      </c>
      <c r="J2432" t="s">
        <v>14</v>
      </c>
    </row>
    <row r="2433" spans="1:10">
      <c r="A2433">
        <v>22058025</v>
      </c>
      <c r="B2433" t="s">
        <v>1793</v>
      </c>
      <c r="C2433" t="s">
        <v>11</v>
      </c>
      <c r="D2433">
        <v>14981737</v>
      </c>
      <c r="E2433">
        <v>1522887987</v>
      </c>
      <c r="F2433" t="s">
        <v>297</v>
      </c>
      <c r="J2433" t="s">
        <v>14</v>
      </c>
    </row>
    <row r="2434" spans="1:10">
      <c r="A2434">
        <v>22058025</v>
      </c>
      <c r="B2434" t="s">
        <v>1793</v>
      </c>
      <c r="C2434" t="s">
        <v>11</v>
      </c>
      <c r="D2434">
        <v>17112956</v>
      </c>
      <c r="E2434">
        <v>1587303373</v>
      </c>
      <c r="F2434" t="s">
        <v>1794</v>
      </c>
      <c r="J2434" t="s">
        <v>14</v>
      </c>
    </row>
    <row r="2435" spans="1:10">
      <c r="A2435">
        <v>22058025</v>
      </c>
      <c r="B2435" t="s">
        <v>1793</v>
      </c>
      <c r="C2435" t="s">
        <v>11</v>
      </c>
      <c r="D2435">
        <v>17567000</v>
      </c>
      <c r="E2435">
        <v>1673167085</v>
      </c>
      <c r="F2435" t="s">
        <v>149</v>
      </c>
      <c r="J2435" t="s">
        <v>14</v>
      </c>
    </row>
    <row r="2436" spans="1:10">
      <c r="A2436">
        <v>22058025</v>
      </c>
      <c r="B2436" t="s">
        <v>1793</v>
      </c>
      <c r="C2436" t="s">
        <v>11</v>
      </c>
      <c r="D2436">
        <v>18273007</v>
      </c>
      <c r="E2436">
        <v>1761073538</v>
      </c>
      <c r="F2436" t="s">
        <v>1091</v>
      </c>
      <c r="J2436" t="s">
        <v>14</v>
      </c>
    </row>
    <row r="2437" spans="1:10">
      <c r="A2437">
        <v>22080614</v>
      </c>
      <c r="B2437" t="s">
        <v>1795</v>
      </c>
      <c r="C2437" t="s">
        <v>11</v>
      </c>
      <c r="D2437">
        <v>15766242</v>
      </c>
      <c r="E2437">
        <v>1431721904</v>
      </c>
      <c r="F2437" t="s">
        <v>65</v>
      </c>
      <c r="J2437" t="s">
        <v>14</v>
      </c>
    </row>
    <row r="2438" spans="1:10">
      <c r="A2438">
        <v>22080614</v>
      </c>
      <c r="B2438" t="s">
        <v>1795</v>
      </c>
      <c r="C2438" t="s">
        <v>11</v>
      </c>
      <c r="D2438">
        <v>17003688</v>
      </c>
      <c r="E2438">
        <v>1499119224</v>
      </c>
      <c r="F2438" t="s">
        <v>570</v>
      </c>
      <c r="J2438" t="s">
        <v>14</v>
      </c>
    </row>
    <row r="2439" spans="1:10">
      <c r="A2439">
        <v>22100770</v>
      </c>
      <c r="B2439" t="s">
        <v>1796</v>
      </c>
      <c r="C2439" t="s">
        <v>11</v>
      </c>
      <c r="D2439">
        <v>18119187</v>
      </c>
      <c r="E2439">
        <v>1655658464</v>
      </c>
      <c r="F2439" t="s">
        <v>603</v>
      </c>
      <c r="J2439" t="s">
        <v>14</v>
      </c>
    </row>
    <row r="2440" spans="1:10">
      <c r="A2440">
        <v>22100770</v>
      </c>
      <c r="B2440" t="s">
        <v>1796</v>
      </c>
      <c r="C2440" t="s">
        <v>11</v>
      </c>
      <c r="D2440">
        <v>18119189</v>
      </c>
      <c r="E2440">
        <v>1655656203</v>
      </c>
      <c r="F2440" t="s">
        <v>603</v>
      </c>
      <c r="J2440" t="s">
        <v>14</v>
      </c>
    </row>
    <row r="2441" spans="1:10">
      <c r="A2441">
        <v>22100770</v>
      </c>
      <c r="B2441" t="s">
        <v>1796</v>
      </c>
      <c r="C2441" t="s">
        <v>11</v>
      </c>
      <c r="D2441">
        <v>18119190</v>
      </c>
      <c r="E2441">
        <v>1967556125</v>
      </c>
      <c r="F2441" t="s">
        <v>224</v>
      </c>
      <c r="J2441" t="s">
        <v>14</v>
      </c>
    </row>
    <row r="2442" spans="1:10">
      <c r="A2442">
        <v>22100770</v>
      </c>
      <c r="B2442" t="s">
        <v>1796</v>
      </c>
      <c r="C2442" t="s">
        <v>11</v>
      </c>
      <c r="D2442">
        <v>18676756</v>
      </c>
      <c r="E2442">
        <v>1963133729</v>
      </c>
      <c r="F2442" t="s">
        <v>38</v>
      </c>
      <c r="J2442" t="s">
        <v>14</v>
      </c>
    </row>
    <row r="2443" spans="1:10">
      <c r="A2443">
        <v>22100770</v>
      </c>
      <c r="B2443" t="s">
        <v>1796</v>
      </c>
      <c r="C2443" t="s">
        <v>11</v>
      </c>
      <c r="D2443">
        <v>5004190</v>
      </c>
      <c r="E2443">
        <v>1605805739</v>
      </c>
      <c r="F2443" t="s">
        <v>1797</v>
      </c>
      <c r="J2443" t="s">
        <v>14</v>
      </c>
    </row>
    <row r="2444" spans="1:10">
      <c r="A2444">
        <v>22102450</v>
      </c>
      <c r="B2444" t="s">
        <v>1798</v>
      </c>
      <c r="C2444" t="s">
        <v>11</v>
      </c>
      <c r="D2444">
        <v>11948110</v>
      </c>
      <c r="E2444">
        <v>1566075011</v>
      </c>
      <c r="F2444" t="s">
        <v>97</v>
      </c>
      <c r="J2444" t="s">
        <v>14</v>
      </c>
    </row>
    <row r="2445" spans="1:10">
      <c r="A2445">
        <v>22104801</v>
      </c>
      <c r="B2445" t="s">
        <v>1799</v>
      </c>
      <c r="C2445" t="s">
        <v>11</v>
      </c>
      <c r="D2445">
        <v>16793012</v>
      </c>
      <c r="E2445">
        <v>1567961238</v>
      </c>
      <c r="F2445" t="s">
        <v>226</v>
      </c>
      <c r="J2445" t="s">
        <v>14</v>
      </c>
    </row>
    <row r="2446" spans="1:10">
      <c r="A2446">
        <v>22131864</v>
      </c>
      <c r="B2446" t="s">
        <v>1800</v>
      </c>
      <c r="C2446" t="s">
        <v>11</v>
      </c>
      <c r="D2446">
        <v>15395017</v>
      </c>
      <c r="E2446">
        <v>1495065234</v>
      </c>
      <c r="F2446" t="s">
        <v>158</v>
      </c>
      <c r="J2446" t="s">
        <v>14</v>
      </c>
    </row>
    <row r="2447" spans="1:10">
      <c r="A2447">
        <v>22147551</v>
      </c>
      <c r="B2447" t="s">
        <v>1801</v>
      </c>
      <c r="C2447" t="s">
        <v>11</v>
      </c>
      <c r="D2447">
        <v>16934710</v>
      </c>
      <c r="E2447">
        <v>1499065434</v>
      </c>
      <c r="F2447" t="s">
        <v>1777</v>
      </c>
      <c r="J2447" t="s">
        <v>14</v>
      </c>
    </row>
    <row r="2448" spans="1:10">
      <c r="A2448">
        <v>22147551</v>
      </c>
      <c r="B2448" t="s">
        <v>1802</v>
      </c>
      <c r="C2448" t="s">
        <v>11</v>
      </c>
      <c r="D2448">
        <v>7964631</v>
      </c>
      <c r="E2448">
        <v>1413332884</v>
      </c>
      <c r="F2448" t="s">
        <v>1803</v>
      </c>
      <c r="J2448" t="s">
        <v>14</v>
      </c>
    </row>
    <row r="2449" spans="1:10">
      <c r="A2449">
        <v>22154438</v>
      </c>
      <c r="B2449" t="s">
        <v>1804</v>
      </c>
      <c r="C2449" t="s">
        <v>11</v>
      </c>
      <c r="D2449">
        <v>16384651</v>
      </c>
      <c r="E2449">
        <v>1530208419</v>
      </c>
      <c r="F2449" t="s">
        <v>1805</v>
      </c>
      <c r="J2449" t="s">
        <v>14</v>
      </c>
    </row>
    <row r="2450" spans="1:10">
      <c r="A2450">
        <v>22154438</v>
      </c>
      <c r="B2450" t="s">
        <v>1804</v>
      </c>
      <c r="C2450" t="s">
        <v>11</v>
      </c>
      <c r="D2450">
        <v>18899522</v>
      </c>
      <c r="E2450">
        <v>1882770537</v>
      </c>
      <c r="F2450" t="s">
        <v>1806</v>
      </c>
      <c r="J2450" t="s">
        <v>14</v>
      </c>
    </row>
    <row r="2451" spans="1:10">
      <c r="A2451">
        <v>22154438</v>
      </c>
      <c r="B2451" t="s">
        <v>1804</v>
      </c>
      <c r="C2451" t="s">
        <v>11</v>
      </c>
      <c r="D2451">
        <v>18899614</v>
      </c>
      <c r="E2451">
        <v>1882770612</v>
      </c>
      <c r="F2451" t="s">
        <v>1806</v>
      </c>
      <c r="J2451" t="s">
        <v>14</v>
      </c>
    </row>
    <row r="2452" spans="1:10">
      <c r="A2452">
        <v>22154438</v>
      </c>
      <c r="B2452" t="s">
        <v>1804</v>
      </c>
      <c r="C2452" t="s">
        <v>11</v>
      </c>
      <c r="D2452">
        <v>7858177</v>
      </c>
      <c r="E2452">
        <v>1325088356</v>
      </c>
      <c r="F2452" t="s">
        <v>1807</v>
      </c>
      <c r="J2452" t="s">
        <v>14</v>
      </c>
    </row>
    <row r="2453" spans="1:10">
      <c r="A2453">
        <v>22164651</v>
      </c>
      <c r="B2453" t="s">
        <v>1808</v>
      </c>
      <c r="C2453" t="s">
        <v>11</v>
      </c>
      <c r="D2453">
        <v>16663346</v>
      </c>
      <c r="E2453">
        <v>1499746382</v>
      </c>
      <c r="F2453" t="s">
        <v>123</v>
      </c>
      <c r="J2453" t="s">
        <v>14</v>
      </c>
    </row>
    <row r="2454" spans="1:10">
      <c r="A2454">
        <v>22175058</v>
      </c>
      <c r="B2454" t="s">
        <v>1809</v>
      </c>
      <c r="C2454" t="s">
        <v>11</v>
      </c>
      <c r="D2454">
        <v>2826256</v>
      </c>
      <c r="E2454">
        <v>206263309</v>
      </c>
      <c r="F2454" t="s">
        <v>38</v>
      </c>
      <c r="J2454" t="s">
        <v>14</v>
      </c>
    </row>
    <row r="2455" spans="1:10">
      <c r="A2455">
        <v>22175058</v>
      </c>
      <c r="B2455" t="s">
        <v>1809</v>
      </c>
      <c r="C2455" t="s">
        <v>11</v>
      </c>
      <c r="D2455">
        <v>2826270</v>
      </c>
      <c r="E2455">
        <v>206263421</v>
      </c>
      <c r="F2455" t="s">
        <v>38</v>
      </c>
      <c r="J2455" t="s">
        <v>14</v>
      </c>
    </row>
    <row r="2456" spans="1:10">
      <c r="A2456">
        <v>22175058</v>
      </c>
      <c r="B2456" t="s">
        <v>1809</v>
      </c>
      <c r="C2456" t="s">
        <v>11</v>
      </c>
      <c r="D2456">
        <v>2826285</v>
      </c>
      <c r="E2456">
        <v>206263331</v>
      </c>
      <c r="F2456" t="s">
        <v>38</v>
      </c>
      <c r="J2456" t="s">
        <v>14</v>
      </c>
    </row>
    <row r="2457" spans="1:10">
      <c r="A2457">
        <v>22175058</v>
      </c>
      <c r="B2457" t="s">
        <v>1809</v>
      </c>
      <c r="C2457" t="s">
        <v>11</v>
      </c>
      <c r="D2457">
        <v>2826293</v>
      </c>
      <c r="E2457">
        <v>206263352</v>
      </c>
      <c r="F2457" t="s">
        <v>38</v>
      </c>
      <c r="J2457" t="s">
        <v>14</v>
      </c>
    </row>
    <row r="2458" spans="1:10">
      <c r="A2458">
        <v>22185223</v>
      </c>
      <c r="B2458" t="s">
        <v>1810</v>
      </c>
      <c r="C2458" t="s">
        <v>11</v>
      </c>
      <c r="D2458">
        <v>14063260</v>
      </c>
      <c r="E2458">
        <v>1475142848</v>
      </c>
      <c r="F2458" t="s">
        <v>140</v>
      </c>
      <c r="J2458" t="s">
        <v>14</v>
      </c>
    </row>
    <row r="2459" spans="1:10">
      <c r="A2459">
        <v>22185223</v>
      </c>
      <c r="B2459" t="s">
        <v>1810</v>
      </c>
      <c r="C2459" t="s">
        <v>11</v>
      </c>
      <c r="D2459">
        <v>17433195</v>
      </c>
      <c r="E2459">
        <v>1510745056</v>
      </c>
      <c r="F2459" t="s">
        <v>519</v>
      </c>
      <c r="J2459" t="s">
        <v>14</v>
      </c>
    </row>
    <row r="2460" spans="1:10">
      <c r="A2460">
        <v>22185223</v>
      </c>
      <c r="B2460" t="s">
        <v>1810</v>
      </c>
      <c r="C2460" t="s">
        <v>11</v>
      </c>
      <c r="D2460">
        <v>17433196</v>
      </c>
      <c r="E2460">
        <v>1510740475</v>
      </c>
      <c r="F2460" t="s">
        <v>519</v>
      </c>
      <c r="J2460" t="s">
        <v>14</v>
      </c>
    </row>
    <row r="2461" spans="1:10">
      <c r="A2461">
        <v>22190229</v>
      </c>
      <c r="B2461" t="s">
        <v>1811</v>
      </c>
      <c r="C2461" t="s">
        <v>11</v>
      </c>
      <c r="D2461">
        <v>11215079</v>
      </c>
      <c r="E2461">
        <v>1643048236</v>
      </c>
      <c r="F2461" t="s">
        <v>1812</v>
      </c>
      <c r="J2461" t="s">
        <v>14</v>
      </c>
    </row>
    <row r="2462" spans="1:10">
      <c r="A2462">
        <v>22190229</v>
      </c>
      <c r="B2462" t="s">
        <v>1811</v>
      </c>
      <c r="C2462" t="s">
        <v>11</v>
      </c>
      <c r="D2462">
        <v>11726445</v>
      </c>
      <c r="E2462">
        <v>1966178853</v>
      </c>
      <c r="F2462" t="s">
        <v>224</v>
      </c>
      <c r="J2462" t="s">
        <v>14</v>
      </c>
    </row>
    <row r="2463" spans="1:10">
      <c r="A2463">
        <v>22208234</v>
      </c>
      <c r="B2463" t="s">
        <v>1813</v>
      </c>
      <c r="C2463" t="s">
        <v>11</v>
      </c>
      <c r="D2463">
        <v>16664629</v>
      </c>
      <c r="E2463">
        <v>1545264618</v>
      </c>
      <c r="F2463" t="s">
        <v>278</v>
      </c>
      <c r="J2463" t="s">
        <v>14</v>
      </c>
    </row>
    <row r="2464" spans="1:10">
      <c r="A2464">
        <v>22211123</v>
      </c>
      <c r="B2464" t="s">
        <v>1814</v>
      </c>
      <c r="C2464" t="s">
        <v>11</v>
      </c>
      <c r="D2464">
        <v>12786659</v>
      </c>
      <c r="E2464">
        <v>1846756845</v>
      </c>
      <c r="F2464" t="s">
        <v>1704</v>
      </c>
      <c r="J2464" t="s">
        <v>14</v>
      </c>
    </row>
    <row r="2465" spans="1:10">
      <c r="A2465">
        <v>22211123</v>
      </c>
      <c r="B2465" t="s">
        <v>1815</v>
      </c>
      <c r="C2465" t="s">
        <v>11</v>
      </c>
      <c r="D2465">
        <v>14514134</v>
      </c>
      <c r="E2465">
        <v>1386721856</v>
      </c>
      <c r="F2465" t="s">
        <v>1123</v>
      </c>
      <c r="J2465" t="s">
        <v>14</v>
      </c>
    </row>
    <row r="2466" spans="1:10">
      <c r="A2466">
        <v>22211123</v>
      </c>
      <c r="B2466" t="s">
        <v>1814</v>
      </c>
      <c r="C2466" t="s">
        <v>11</v>
      </c>
      <c r="D2466">
        <v>19172032</v>
      </c>
      <c r="E2466">
        <v>1969512640</v>
      </c>
      <c r="F2466" t="s">
        <v>21</v>
      </c>
      <c r="J2466" t="s">
        <v>14</v>
      </c>
    </row>
    <row r="2467" spans="1:10">
      <c r="A2467">
        <v>22211123</v>
      </c>
      <c r="B2467" t="s">
        <v>1814</v>
      </c>
      <c r="C2467" t="s">
        <v>11</v>
      </c>
      <c r="D2467">
        <v>5695504</v>
      </c>
      <c r="E2467">
        <v>1844627073</v>
      </c>
      <c r="F2467" t="s">
        <v>1704</v>
      </c>
      <c r="J2467" t="s">
        <v>14</v>
      </c>
    </row>
    <row r="2468" spans="1:10">
      <c r="A2468">
        <v>22217522</v>
      </c>
      <c r="B2468" t="s">
        <v>1816</v>
      </c>
      <c r="C2468" t="s">
        <v>11</v>
      </c>
      <c r="D2468">
        <v>19627449</v>
      </c>
      <c r="E2468">
        <v>1971127270</v>
      </c>
      <c r="F2468" t="s">
        <v>150</v>
      </c>
      <c r="J2468" t="s">
        <v>14</v>
      </c>
    </row>
    <row r="2469" spans="1:10">
      <c r="A2469">
        <v>22217522</v>
      </c>
      <c r="B2469" t="s">
        <v>1816</v>
      </c>
      <c r="C2469" t="s">
        <v>11</v>
      </c>
      <c r="D2469">
        <v>7976266</v>
      </c>
      <c r="E2469">
        <v>433927646</v>
      </c>
      <c r="F2469" t="s">
        <v>48</v>
      </c>
      <c r="J2469" t="s">
        <v>14</v>
      </c>
    </row>
    <row r="2470" spans="1:10">
      <c r="A2470">
        <v>22237272</v>
      </c>
      <c r="B2470" t="s">
        <v>1817</v>
      </c>
      <c r="C2470" t="s">
        <v>11</v>
      </c>
      <c r="D2470">
        <v>3037808</v>
      </c>
      <c r="E2470">
        <v>1541843444</v>
      </c>
      <c r="F2470" t="s">
        <v>1729</v>
      </c>
      <c r="J2470" t="s">
        <v>14</v>
      </c>
    </row>
    <row r="2471" spans="1:10">
      <c r="A2471">
        <v>22240719</v>
      </c>
      <c r="B2471" t="s">
        <v>1818</v>
      </c>
      <c r="C2471" t="s">
        <v>11</v>
      </c>
      <c r="D2471">
        <v>15696920</v>
      </c>
      <c r="E2471">
        <v>1401477757</v>
      </c>
      <c r="F2471" t="s">
        <v>388</v>
      </c>
      <c r="J2471" t="s">
        <v>14</v>
      </c>
    </row>
    <row r="2472" spans="1:10">
      <c r="A2472">
        <v>22242319</v>
      </c>
      <c r="B2472" t="s">
        <v>1819</v>
      </c>
      <c r="C2472" t="s">
        <v>11</v>
      </c>
      <c r="D2472">
        <v>15154825</v>
      </c>
      <c r="E2472">
        <v>1205826457</v>
      </c>
      <c r="F2472" t="s">
        <v>48</v>
      </c>
      <c r="J2472" t="s">
        <v>14</v>
      </c>
    </row>
    <row r="2473" spans="1:10">
      <c r="A2473">
        <v>22378116</v>
      </c>
      <c r="B2473" t="s">
        <v>1820</v>
      </c>
      <c r="C2473" t="s">
        <v>11</v>
      </c>
      <c r="D2473">
        <v>15650533</v>
      </c>
      <c r="E2473">
        <v>1569474407</v>
      </c>
      <c r="F2473" t="s">
        <v>270</v>
      </c>
      <c r="J2473" t="s">
        <v>14</v>
      </c>
    </row>
    <row r="2474" spans="1:10">
      <c r="A2474">
        <v>22384624</v>
      </c>
      <c r="B2474" t="s">
        <v>1821</v>
      </c>
      <c r="C2474" t="s">
        <v>11</v>
      </c>
      <c r="D2474">
        <v>16057312</v>
      </c>
      <c r="E2474">
        <v>1455215657</v>
      </c>
      <c r="F2474" t="s">
        <v>31</v>
      </c>
      <c r="J2474" t="s">
        <v>14</v>
      </c>
    </row>
    <row r="2475" spans="1:10">
      <c r="A2475">
        <v>22387333</v>
      </c>
      <c r="B2475" t="s">
        <v>1822</v>
      </c>
      <c r="C2475" t="s">
        <v>11</v>
      </c>
      <c r="D2475">
        <v>16025874</v>
      </c>
      <c r="E2475">
        <v>1368280945</v>
      </c>
      <c r="F2475" t="s">
        <v>554</v>
      </c>
      <c r="J2475" t="s">
        <v>14</v>
      </c>
    </row>
    <row r="2476" spans="1:10">
      <c r="A2476">
        <v>22387333</v>
      </c>
      <c r="B2476" t="s">
        <v>1822</v>
      </c>
      <c r="C2476" t="s">
        <v>11</v>
      </c>
      <c r="D2476">
        <v>16563764</v>
      </c>
      <c r="E2476">
        <v>1411561897</v>
      </c>
      <c r="F2476" t="s">
        <v>381</v>
      </c>
      <c r="J2476" t="s">
        <v>14</v>
      </c>
    </row>
    <row r="2477" spans="1:10">
      <c r="A2477">
        <v>22397056</v>
      </c>
      <c r="B2477" t="s">
        <v>1823</v>
      </c>
      <c r="C2477" t="s">
        <v>11</v>
      </c>
      <c r="D2477">
        <v>17357358</v>
      </c>
      <c r="E2477">
        <v>1510677635</v>
      </c>
      <c r="F2477" t="s">
        <v>356</v>
      </c>
      <c r="J2477" t="s">
        <v>14</v>
      </c>
    </row>
    <row r="2478" spans="1:10">
      <c r="A2478">
        <v>22399844</v>
      </c>
      <c r="B2478" t="s">
        <v>1824</v>
      </c>
      <c r="C2478" t="s">
        <v>11</v>
      </c>
      <c r="D2478">
        <v>16572442</v>
      </c>
      <c r="E2478">
        <v>1368418091</v>
      </c>
      <c r="F2478" t="s">
        <v>554</v>
      </c>
      <c r="J2478" t="s">
        <v>14</v>
      </c>
    </row>
    <row r="2479" spans="1:10">
      <c r="A2479">
        <v>22399844</v>
      </c>
      <c r="B2479" t="s">
        <v>1824</v>
      </c>
      <c r="C2479" t="s">
        <v>11</v>
      </c>
      <c r="D2479">
        <v>16681839</v>
      </c>
      <c r="E2479">
        <v>1422449064</v>
      </c>
      <c r="F2479" t="s">
        <v>223</v>
      </c>
      <c r="J2479" t="s">
        <v>14</v>
      </c>
    </row>
    <row r="2480" spans="1:10">
      <c r="A2480">
        <v>22402377</v>
      </c>
      <c r="B2480" t="s">
        <v>1825</v>
      </c>
      <c r="C2480" t="s">
        <v>11</v>
      </c>
      <c r="D2480">
        <v>17029102</v>
      </c>
      <c r="E2480">
        <v>1476932519</v>
      </c>
      <c r="F2480" t="s">
        <v>187</v>
      </c>
      <c r="J2480" t="s">
        <v>14</v>
      </c>
    </row>
    <row r="2481" spans="1:10">
      <c r="A2481">
        <v>22404280</v>
      </c>
      <c r="B2481" t="s">
        <v>1826</v>
      </c>
      <c r="C2481" t="s">
        <v>11</v>
      </c>
      <c r="D2481">
        <v>12428843</v>
      </c>
      <c r="E2481">
        <v>1454424854</v>
      </c>
      <c r="F2481" t="s">
        <v>894</v>
      </c>
      <c r="J2481" t="s">
        <v>14</v>
      </c>
    </row>
    <row r="2482" spans="1:10">
      <c r="A2482">
        <v>22407131</v>
      </c>
      <c r="B2482" t="s">
        <v>1827</v>
      </c>
      <c r="C2482" t="s">
        <v>11</v>
      </c>
      <c r="D2482">
        <v>16035254</v>
      </c>
      <c r="E2482">
        <v>1368285735</v>
      </c>
      <c r="F2482" t="s">
        <v>109</v>
      </c>
      <c r="J2482" t="s">
        <v>14</v>
      </c>
    </row>
    <row r="2483" spans="1:10">
      <c r="A2483">
        <v>22409832</v>
      </c>
      <c r="B2483" t="s">
        <v>1828</v>
      </c>
      <c r="C2483" t="s">
        <v>11</v>
      </c>
      <c r="D2483">
        <v>17067304</v>
      </c>
      <c r="E2483">
        <v>1476960495</v>
      </c>
      <c r="F2483" t="s">
        <v>103</v>
      </c>
      <c r="J2483" t="s">
        <v>14</v>
      </c>
    </row>
    <row r="2484" spans="1:10">
      <c r="A2484">
        <v>22410107</v>
      </c>
      <c r="B2484" t="s">
        <v>1829</v>
      </c>
      <c r="C2484" t="s">
        <v>11</v>
      </c>
      <c r="D2484">
        <v>17143317</v>
      </c>
      <c r="E2484">
        <v>1488061833</v>
      </c>
      <c r="F2484" t="s">
        <v>88</v>
      </c>
      <c r="J2484" t="s">
        <v>14</v>
      </c>
    </row>
    <row r="2485" spans="1:10">
      <c r="A2485">
        <v>22410107</v>
      </c>
      <c r="B2485" t="s">
        <v>1829</v>
      </c>
      <c r="C2485" t="s">
        <v>11</v>
      </c>
      <c r="D2485">
        <v>17370465</v>
      </c>
      <c r="E2485">
        <v>1545041913</v>
      </c>
      <c r="F2485" t="s">
        <v>103</v>
      </c>
      <c r="J2485" t="s">
        <v>14</v>
      </c>
    </row>
    <row r="2486" spans="1:10">
      <c r="A2486">
        <v>22411266</v>
      </c>
      <c r="B2486" t="s">
        <v>1830</v>
      </c>
      <c r="C2486" t="s">
        <v>11</v>
      </c>
      <c r="D2486">
        <v>16939437</v>
      </c>
      <c r="E2486">
        <v>1476861641</v>
      </c>
      <c r="F2486" t="s">
        <v>309</v>
      </c>
      <c r="J2486" t="s">
        <v>14</v>
      </c>
    </row>
    <row r="2487" spans="1:10">
      <c r="A2487">
        <v>22411846</v>
      </c>
      <c r="B2487" t="s">
        <v>1831</v>
      </c>
      <c r="C2487" t="s">
        <v>11</v>
      </c>
      <c r="D2487">
        <v>16879411</v>
      </c>
      <c r="E2487">
        <v>1564950780</v>
      </c>
      <c r="F2487" t="s">
        <v>1832</v>
      </c>
      <c r="J2487" t="s">
        <v>14</v>
      </c>
    </row>
    <row r="2488" spans="1:10">
      <c r="A2488">
        <v>22421245</v>
      </c>
      <c r="B2488" t="s">
        <v>1833</v>
      </c>
      <c r="C2488" t="s">
        <v>11</v>
      </c>
      <c r="D2488">
        <v>16851403</v>
      </c>
      <c r="E2488">
        <v>1522650285</v>
      </c>
      <c r="F2488" t="s">
        <v>128</v>
      </c>
      <c r="J2488" t="s">
        <v>14</v>
      </c>
    </row>
    <row r="2489" spans="1:10">
      <c r="A2489">
        <v>22422064</v>
      </c>
      <c r="B2489" t="s">
        <v>1834</v>
      </c>
      <c r="C2489" t="s">
        <v>11</v>
      </c>
      <c r="D2489">
        <v>6333028</v>
      </c>
      <c r="E2489">
        <v>1441263826</v>
      </c>
      <c r="F2489" t="s">
        <v>187</v>
      </c>
      <c r="J2489" t="s">
        <v>14</v>
      </c>
    </row>
    <row r="2490" spans="1:10">
      <c r="A2490">
        <v>22422598</v>
      </c>
      <c r="B2490" t="s">
        <v>1835</v>
      </c>
      <c r="C2490" t="s">
        <v>11</v>
      </c>
      <c r="D2490">
        <v>15769452</v>
      </c>
      <c r="E2490">
        <v>1546252252</v>
      </c>
      <c r="F2490" t="s">
        <v>393</v>
      </c>
      <c r="J2490" t="s">
        <v>14</v>
      </c>
    </row>
    <row r="2491" spans="1:10">
      <c r="A2491">
        <v>22425709</v>
      </c>
      <c r="B2491" t="s">
        <v>1836</v>
      </c>
      <c r="C2491" t="s">
        <v>11</v>
      </c>
      <c r="D2491">
        <v>17008049</v>
      </c>
      <c r="E2491">
        <v>1961862390</v>
      </c>
      <c r="F2491" t="s">
        <v>95</v>
      </c>
      <c r="J2491" t="s">
        <v>14</v>
      </c>
    </row>
    <row r="2492" spans="1:10">
      <c r="A2492">
        <v>22426736</v>
      </c>
      <c r="B2492" t="s">
        <v>1837</v>
      </c>
      <c r="C2492" t="s">
        <v>11</v>
      </c>
      <c r="D2492">
        <v>16691432</v>
      </c>
      <c r="E2492">
        <v>1545557721</v>
      </c>
      <c r="F2492" t="s">
        <v>147</v>
      </c>
      <c r="J2492" t="s">
        <v>14</v>
      </c>
    </row>
    <row r="2493" spans="1:10">
      <c r="A2493">
        <v>22426969</v>
      </c>
      <c r="B2493" t="s">
        <v>1838</v>
      </c>
      <c r="C2493" t="s">
        <v>11</v>
      </c>
      <c r="D2493">
        <v>17224972</v>
      </c>
      <c r="E2493">
        <v>1544929623</v>
      </c>
      <c r="F2493" t="s">
        <v>121</v>
      </c>
      <c r="J2493" t="s">
        <v>14</v>
      </c>
    </row>
    <row r="2494" spans="1:10">
      <c r="A2494">
        <v>22435438</v>
      </c>
      <c r="B2494" t="s">
        <v>1839</v>
      </c>
      <c r="C2494" t="s">
        <v>11</v>
      </c>
      <c r="D2494">
        <v>1864628</v>
      </c>
      <c r="E2494">
        <v>147798942</v>
      </c>
      <c r="F2494" t="s">
        <v>205</v>
      </c>
      <c r="J2494" t="s">
        <v>14</v>
      </c>
    </row>
    <row r="2495" spans="1:10">
      <c r="A2495">
        <v>22435825</v>
      </c>
      <c r="B2495" t="s">
        <v>1840</v>
      </c>
      <c r="C2495" t="s">
        <v>11</v>
      </c>
      <c r="D2495">
        <v>16872587</v>
      </c>
      <c r="E2495">
        <v>1545698308</v>
      </c>
      <c r="F2495" t="s">
        <v>147</v>
      </c>
      <c r="J2495" t="s">
        <v>14</v>
      </c>
    </row>
    <row r="2496" spans="1:10">
      <c r="A2496">
        <v>22444445</v>
      </c>
      <c r="B2496" t="s">
        <v>1841</v>
      </c>
      <c r="C2496" t="s">
        <v>11</v>
      </c>
      <c r="D2496">
        <v>15461310</v>
      </c>
      <c r="E2496">
        <v>1489080815</v>
      </c>
      <c r="F2496" t="s">
        <v>115</v>
      </c>
      <c r="J2496" t="s">
        <v>14</v>
      </c>
    </row>
    <row r="2497" spans="1:10">
      <c r="A2497">
        <v>22447795</v>
      </c>
      <c r="B2497" t="s">
        <v>1842</v>
      </c>
      <c r="C2497" t="s">
        <v>11</v>
      </c>
      <c r="D2497">
        <v>15853745</v>
      </c>
      <c r="E2497">
        <v>1522258561</v>
      </c>
      <c r="F2497" t="s">
        <v>128</v>
      </c>
      <c r="J2497" t="s">
        <v>14</v>
      </c>
    </row>
    <row r="2498" spans="1:10">
      <c r="A2498">
        <v>22449232</v>
      </c>
      <c r="B2498" t="s">
        <v>1843</v>
      </c>
      <c r="C2498" t="s">
        <v>11</v>
      </c>
      <c r="D2498">
        <v>16842390</v>
      </c>
      <c r="E2498">
        <v>1433413197</v>
      </c>
      <c r="F2498" t="s">
        <v>262</v>
      </c>
      <c r="J2498" t="s">
        <v>14</v>
      </c>
    </row>
    <row r="2499" spans="1:10">
      <c r="A2499">
        <v>22449232</v>
      </c>
      <c r="B2499" t="s">
        <v>1844</v>
      </c>
      <c r="C2499" t="s">
        <v>11</v>
      </c>
      <c r="D2499">
        <v>17114345</v>
      </c>
      <c r="E2499">
        <v>1579804067</v>
      </c>
      <c r="F2499" t="s">
        <v>278</v>
      </c>
      <c r="J2499" t="s">
        <v>14</v>
      </c>
    </row>
    <row r="2500" spans="1:10">
      <c r="A2500">
        <v>22467874</v>
      </c>
      <c r="B2500" t="s">
        <v>1845</v>
      </c>
      <c r="C2500" t="s">
        <v>11</v>
      </c>
      <c r="D2500">
        <v>16465885</v>
      </c>
      <c r="E2500">
        <v>1433211732</v>
      </c>
      <c r="F2500" t="s">
        <v>262</v>
      </c>
      <c r="J2500" t="s">
        <v>14</v>
      </c>
    </row>
    <row r="2501" spans="1:10">
      <c r="A2501">
        <v>22472398</v>
      </c>
      <c r="B2501" t="s">
        <v>1846</v>
      </c>
      <c r="C2501" t="s">
        <v>11</v>
      </c>
      <c r="D2501">
        <v>15848843</v>
      </c>
      <c r="E2501">
        <v>1628100623</v>
      </c>
      <c r="F2501" t="s">
        <v>385</v>
      </c>
      <c r="J2501" t="s">
        <v>14</v>
      </c>
    </row>
    <row r="2502" spans="1:10">
      <c r="A2502">
        <v>22477704</v>
      </c>
      <c r="B2502" t="s">
        <v>1847</v>
      </c>
      <c r="C2502" t="s">
        <v>11</v>
      </c>
      <c r="D2502">
        <v>15517897</v>
      </c>
      <c r="E2502">
        <v>1534623150</v>
      </c>
      <c r="F2502" t="s">
        <v>107</v>
      </c>
      <c r="J2502" t="s">
        <v>14</v>
      </c>
    </row>
    <row r="2503" spans="1:10">
      <c r="A2503">
        <v>22478226</v>
      </c>
      <c r="B2503" t="s">
        <v>1848</v>
      </c>
      <c r="C2503" t="s">
        <v>11</v>
      </c>
      <c r="D2503">
        <v>16657319</v>
      </c>
      <c r="E2503">
        <v>1488520261</v>
      </c>
      <c r="F2503" t="s">
        <v>25</v>
      </c>
      <c r="J2503" t="s">
        <v>14</v>
      </c>
    </row>
    <row r="2504" spans="1:10">
      <c r="A2504">
        <v>22482690</v>
      </c>
      <c r="B2504" t="s">
        <v>1849</v>
      </c>
      <c r="C2504" t="s">
        <v>11</v>
      </c>
      <c r="D2504">
        <v>15308040</v>
      </c>
      <c r="E2504">
        <v>1444818806</v>
      </c>
      <c r="F2504" t="s">
        <v>633</v>
      </c>
      <c r="J2504" t="s">
        <v>14</v>
      </c>
    </row>
    <row r="2505" spans="1:10">
      <c r="A2505">
        <v>22493232</v>
      </c>
      <c r="B2505" t="s">
        <v>1850</v>
      </c>
      <c r="C2505" t="s">
        <v>11</v>
      </c>
      <c r="D2505">
        <v>15937960</v>
      </c>
      <c r="E2505">
        <v>1411394672</v>
      </c>
      <c r="F2505" t="s">
        <v>972</v>
      </c>
      <c r="J2505" t="s">
        <v>14</v>
      </c>
    </row>
    <row r="2506" spans="1:10">
      <c r="A2506">
        <v>22493232</v>
      </c>
      <c r="B2506" t="s">
        <v>1850</v>
      </c>
      <c r="C2506" t="s">
        <v>11</v>
      </c>
      <c r="D2506">
        <v>16962659</v>
      </c>
      <c r="E2506">
        <v>1422111780</v>
      </c>
      <c r="F2506" t="s">
        <v>388</v>
      </c>
      <c r="J2506" t="s">
        <v>14</v>
      </c>
    </row>
    <row r="2507" spans="1:10">
      <c r="A2507">
        <v>22493497</v>
      </c>
      <c r="B2507" t="s">
        <v>1851</v>
      </c>
      <c r="C2507" t="s">
        <v>11</v>
      </c>
      <c r="D2507">
        <v>17411561</v>
      </c>
      <c r="E2507">
        <v>1833893586</v>
      </c>
      <c r="F2507" t="s">
        <v>501</v>
      </c>
      <c r="J2507" t="s">
        <v>14</v>
      </c>
    </row>
    <row r="2508" spans="1:10">
      <c r="A2508">
        <v>22494632</v>
      </c>
      <c r="B2508" t="s">
        <v>1852</v>
      </c>
      <c r="C2508" t="s">
        <v>11</v>
      </c>
      <c r="D2508">
        <v>16598786</v>
      </c>
      <c r="E2508">
        <v>1444268090</v>
      </c>
      <c r="F2508" t="s">
        <v>134</v>
      </c>
      <c r="J2508" t="s">
        <v>14</v>
      </c>
    </row>
    <row r="2509" spans="1:10">
      <c r="A2509">
        <v>22499894</v>
      </c>
      <c r="B2509" t="s">
        <v>1853</v>
      </c>
      <c r="C2509" t="s">
        <v>11</v>
      </c>
      <c r="D2509">
        <v>16493318</v>
      </c>
      <c r="E2509">
        <v>1648889328</v>
      </c>
      <c r="F2509" t="s">
        <v>1854</v>
      </c>
      <c r="J2509" t="s">
        <v>14</v>
      </c>
    </row>
    <row r="2510" spans="1:10">
      <c r="A2510">
        <v>22502158</v>
      </c>
      <c r="B2510" t="s">
        <v>1855</v>
      </c>
      <c r="C2510" t="s">
        <v>11</v>
      </c>
      <c r="D2510">
        <v>14591273</v>
      </c>
      <c r="E2510">
        <v>1511378871</v>
      </c>
      <c r="F2510" t="s">
        <v>1217</v>
      </c>
      <c r="J2510" t="s">
        <v>14</v>
      </c>
    </row>
    <row r="2511" spans="1:10">
      <c r="A2511">
        <v>22505651</v>
      </c>
      <c r="B2511" t="s">
        <v>1856</v>
      </c>
      <c r="C2511" t="s">
        <v>11</v>
      </c>
      <c r="D2511">
        <v>15610840</v>
      </c>
      <c r="E2511">
        <v>1433921292</v>
      </c>
      <c r="F2511" t="s">
        <v>67</v>
      </c>
      <c r="J2511" t="s">
        <v>14</v>
      </c>
    </row>
    <row r="2512" spans="1:10">
      <c r="A2512">
        <v>22505651</v>
      </c>
      <c r="B2512" t="s">
        <v>1856</v>
      </c>
      <c r="C2512" t="s">
        <v>11</v>
      </c>
      <c r="D2512">
        <v>16761362</v>
      </c>
      <c r="E2512">
        <v>1433349665</v>
      </c>
      <c r="F2512" t="s">
        <v>262</v>
      </c>
      <c r="J2512" t="s">
        <v>14</v>
      </c>
    </row>
    <row r="2513" spans="1:10">
      <c r="A2513">
        <v>22505651</v>
      </c>
      <c r="B2513" t="s">
        <v>1856</v>
      </c>
      <c r="C2513" t="s">
        <v>11</v>
      </c>
      <c r="D2513">
        <v>17110732</v>
      </c>
      <c r="E2513">
        <v>1476995720</v>
      </c>
      <c r="F2513" t="s">
        <v>309</v>
      </c>
      <c r="J2513" t="s">
        <v>14</v>
      </c>
    </row>
    <row r="2514" spans="1:10">
      <c r="A2514">
        <v>22505651</v>
      </c>
      <c r="B2514" t="s">
        <v>1856</v>
      </c>
      <c r="C2514" t="s">
        <v>11</v>
      </c>
      <c r="D2514">
        <v>17634612</v>
      </c>
      <c r="E2514">
        <v>1550555399</v>
      </c>
      <c r="F2514" t="s">
        <v>260</v>
      </c>
      <c r="J2514" t="s">
        <v>14</v>
      </c>
    </row>
    <row r="2515" spans="1:10">
      <c r="A2515">
        <v>22506002</v>
      </c>
      <c r="B2515" t="s">
        <v>1857</v>
      </c>
      <c r="C2515" t="s">
        <v>11</v>
      </c>
      <c r="D2515">
        <v>11092865</v>
      </c>
      <c r="E2515">
        <v>1365208728</v>
      </c>
      <c r="F2515" t="s">
        <v>109</v>
      </c>
      <c r="J2515" t="s">
        <v>14</v>
      </c>
    </row>
    <row r="2516" spans="1:10">
      <c r="A2516">
        <v>22506002</v>
      </c>
      <c r="B2516" t="s">
        <v>1857</v>
      </c>
      <c r="C2516" t="s">
        <v>11</v>
      </c>
      <c r="D2516">
        <v>15867395</v>
      </c>
      <c r="E2516">
        <v>1522266010</v>
      </c>
      <c r="F2516" t="s">
        <v>103</v>
      </c>
      <c r="J2516" t="s">
        <v>14</v>
      </c>
    </row>
    <row r="2517" spans="1:10">
      <c r="A2517">
        <v>22507844</v>
      </c>
      <c r="B2517" t="s">
        <v>1858</v>
      </c>
      <c r="C2517" t="s">
        <v>11</v>
      </c>
      <c r="D2517">
        <v>15952225</v>
      </c>
      <c r="E2517">
        <v>1466241471</v>
      </c>
      <c r="F2517" t="s">
        <v>115</v>
      </c>
      <c r="J2517" t="s">
        <v>14</v>
      </c>
    </row>
    <row r="2518" spans="1:10">
      <c r="A2518">
        <v>22520772</v>
      </c>
      <c r="B2518" t="s">
        <v>1859</v>
      </c>
      <c r="C2518" t="s">
        <v>11</v>
      </c>
      <c r="D2518">
        <v>16330867</v>
      </c>
      <c r="E2518">
        <v>1466353422</v>
      </c>
      <c r="F2518" t="s">
        <v>388</v>
      </c>
      <c r="J2518" t="s">
        <v>14</v>
      </c>
    </row>
    <row r="2519" spans="1:10">
      <c r="A2519">
        <v>22521811</v>
      </c>
      <c r="B2519" t="s">
        <v>1860</v>
      </c>
      <c r="C2519" t="s">
        <v>11</v>
      </c>
      <c r="D2519">
        <v>15868615</v>
      </c>
      <c r="E2519">
        <v>1533791128</v>
      </c>
      <c r="F2519" t="s">
        <v>140</v>
      </c>
      <c r="J2519" t="s">
        <v>14</v>
      </c>
    </row>
    <row r="2520" spans="1:10">
      <c r="A2520">
        <v>22522775</v>
      </c>
      <c r="B2520" t="s">
        <v>1861</v>
      </c>
      <c r="C2520" t="s">
        <v>11</v>
      </c>
      <c r="D2520">
        <v>16809835</v>
      </c>
      <c r="E2520">
        <v>1505685610</v>
      </c>
      <c r="F2520" t="s">
        <v>1862</v>
      </c>
      <c r="J2520" t="s">
        <v>14</v>
      </c>
    </row>
    <row r="2521" spans="1:10">
      <c r="A2521">
        <v>22522775</v>
      </c>
      <c r="B2521" t="s">
        <v>1861</v>
      </c>
      <c r="C2521" t="s">
        <v>11</v>
      </c>
      <c r="D2521">
        <v>18779529</v>
      </c>
      <c r="E2521">
        <v>1875712598</v>
      </c>
      <c r="F2521" t="s">
        <v>1863</v>
      </c>
      <c r="J2521" t="s">
        <v>14</v>
      </c>
    </row>
    <row r="2522" spans="1:10">
      <c r="A2522">
        <v>22524496</v>
      </c>
      <c r="B2522" t="s">
        <v>1864</v>
      </c>
      <c r="C2522" t="s">
        <v>11</v>
      </c>
      <c r="D2522">
        <v>17010006</v>
      </c>
      <c r="E2522">
        <v>1556384894</v>
      </c>
      <c r="F2522" t="s">
        <v>99</v>
      </c>
      <c r="J2522" t="s">
        <v>14</v>
      </c>
    </row>
    <row r="2523" spans="1:10">
      <c r="A2523">
        <v>22530282</v>
      </c>
      <c r="B2523" t="s">
        <v>1865</v>
      </c>
      <c r="C2523" t="s">
        <v>11</v>
      </c>
      <c r="D2523">
        <v>16589552</v>
      </c>
      <c r="E2523">
        <v>1604336573</v>
      </c>
      <c r="F2523" t="s">
        <v>542</v>
      </c>
      <c r="J2523" t="s">
        <v>14</v>
      </c>
    </row>
    <row r="2524" spans="1:10">
      <c r="A2524">
        <v>22531715</v>
      </c>
      <c r="B2524" t="s">
        <v>1866</v>
      </c>
      <c r="C2524" t="s">
        <v>11</v>
      </c>
      <c r="D2524">
        <v>16418536</v>
      </c>
      <c r="E2524">
        <v>1962615378</v>
      </c>
      <c r="F2524" t="s">
        <v>38</v>
      </c>
      <c r="J2524" t="s">
        <v>14</v>
      </c>
    </row>
    <row r="2525" spans="1:10">
      <c r="A2525">
        <v>22531721</v>
      </c>
      <c r="B2525" t="s">
        <v>1867</v>
      </c>
      <c r="C2525" t="s">
        <v>11</v>
      </c>
      <c r="D2525">
        <v>16239176</v>
      </c>
      <c r="E2525">
        <v>1477316432</v>
      </c>
      <c r="F2525" t="s">
        <v>396</v>
      </c>
      <c r="J2525" t="s">
        <v>14</v>
      </c>
    </row>
    <row r="2526" spans="1:10">
      <c r="A2526">
        <v>22532655</v>
      </c>
      <c r="B2526" t="s">
        <v>1868</v>
      </c>
      <c r="C2526" t="s">
        <v>11</v>
      </c>
      <c r="D2526">
        <v>14323495</v>
      </c>
      <c r="E2526">
        <v>1450772024</v>
      </c>
      <c r="F2526" t="s">
        <v>80</v>
      </c>
      <c r="J2526" t="s">
        <v>14</v>
      </c>
    </row>
    <row r="2527" spans="1:10">
      <c r="A2527">
        <v>22534596</v>
      </c>
      <c r="B2527" t="s">
        <v>1869</v>
      </c>
      <c r="C2527" t="s">
        <v>11</v>
      </c>
      <c r="D2527">
        <v>17385286</v>
      </c>
      <c r="E2527">
        <v>1962156971</v>
      </c>
      <c r="F2527" t="s">
        <v>95</v>
      </c>
      <c r="J2527" t="s">
        <v>14</v>
      </c>
    </row>
    <row r="2528" spans="1:10">
      <c r="A2528">
        <v>22534650</v>
      </c>
      <c r="B2528" t="s">
        <v>1870</v>
      </c>
      <c r="C2528" t="s">
        <v>11</v>
      </c>
      <c r="D2528">
        <v>16076684</v>
      </c>
      <c r="E2528">
        <v>1455222266</v>
      </c>
      <c r="F2528" t="s">
        <v>81</v>
      </c>
      <c r="J2528" t="s">
        <v>14</v>
      </c>
    </row>
    <row r="2529" spans="1:10">
      <c r="A2529">
        <v>22548090</v>
      </c>
      <c r="B2529" t="s">
        <v>1871</v>
      </c>
      <c r="C2529" t="s">
        <v>11</v>
      </c>
      <c r="D2529">
        <v>16119207</v>
      </c>
      <c r="E2529">
        <v>1545399950</v>
      </c>
      <c r="F2529" t="s">
        <v>103</v>
      </c>
      <c r="J2529" t="s">
        <v>14</v>
      </c>
    </row>
    <row r="2530" spans="1:10">
      <c r="A2530">
        <v>22548933</v>
      </c>
      <c r="B2530" t="s">
        <v>1872</v>
      </c>
      <c r="C2530" t="s">
        <v>11</v>
      </c>
      <c r="D2530">
        <v>16793215</v>
      </c>
      <c r="E2530">
        <v>1592529938</v>
      </c>
      <c r="F2530" t="s">
        <v>149</v>
      </c>
      <c r="J2530" t="s">
        <v>14</v>
      </c>
    </row>
    <row r="2531" spans="1:10">
      <c r="A2531">
        <v>22549542</v>
      </c>
      <c r="B2531" t="s">
        <v>1873</v>
      </c>
      <c r="C2531" t="s">
        <v>11</v>
      </c>
      <c r="D2531">
        <v>16548250</v>
      </c>
      <c r="E2531">
        <v>1477380076</v>
      </c>
      <c r="F2531" t="s">
        <v>140</v>
      </c>
      <c r="J2531" t="s">
        <v>14</v>
      </c>
    </row>
    <row r="2532" spans="1:10">
      <c r="A2532">
        <v>22550580</v>
      </c>
      <c r="B2532" t="s">
        <v>1874</v>
      </c>
      <c r="C2532" t="s">
        <v>11</v>
      </c>
      <c r="D2532">
        <v>16705740</v>
      </c>
      <c r="E2532">
        <v>1455408986</v>
      </c>
      <c r="F2532" t="s">
        <v>103</v>
      </c>
      <c r="J2532" t="s">
        <v>14</v>
      </c>
    </row>
    <row r="2533" spans="1:10">
      <c r="A2533">
        <v>22565989</v>
      </c>
      <c r="B2533" t="s">
        <v>1875</v>
      </c>
      <c r="C2533" t="s">
        <v>11</v>
      </c>
      <c r="D2533">
        <v>15729706</v>
      </c>
      <c r="E2533">
        <v>1362557281</v>
      </c>
      <c r="F2533" t="s">
        <v>1876</v>
      </c>
      <c r="J2533" t="s">
        <v>14</v>
      </c>
    </row>
    <row r="2534" spans="1:10">
      <c r="A2534">
        <v>22565989</v>
      </c>
      <c r="B2534" t="s">
        <v>1877</v>
      </c>
      <c r="C2534" t="s">
        <v>11</v>
      </c>
      <c r="D2534">
        <v>16689109</v>
      </c>
      <c r="E2534">
        <v>1530204037</v>
      </c>
      <c r="F2534" t="s">
        <v>1635</v>
      </c>
      <c r="J2534" t="s">
        <v>14</v>
      </c>
    </row>
    <row r="2535" spans="1:10">
      <c r="A2535">
        <v>22577201</v>
      </c>
      <c r="B2535" t="s">
        <v>1878</v>
      </c>
      <c r="C2535" t="s">
        <v>11</v>
      </c>
      <c r="D2535">
        <v>16973122</v>
      </c>
      <c r="E2535">
        <v>1567995334</v>
      </c>
      <c r="F2535" t="s">
        <v>226</v>
      </c>
      <c r="J2535" t="s">
        <v>14</v>
      </c>
    </row>
    <row r="2536" spans="1:10">
      <c r="A2536">
        <v>22577863</v>
      </c>
      <c r="B2536" t="s">
        <v>1879</v>
      </c>
      <c r="C2536" t="s">
        <v>11</v>
      </c>
      <c r="D2536">
        <v>14345243</v>
      </c>
      <c r="E2536">
        <v>1599050685</v>
      </c>
      <c r="F2536" t="s">
        <v>485</v>
      </c>
      <c r="J2536" t="s">
        <v>14</v>
      </c>
    </row>
    <row r="2537" spans="1:10">
      <c r="A2537">
        <v>22579184</v>
      </c>
      <c r="B2537" t="s">
        <v>1880</v>
      </c>
      <c r="C2537" t="s">
        <v>11</v>
      </c>
      <c r="D2537">
        <v>16893614</v>
      </c>
      <c r="E2537">
        <v>1499917276</v>
      </c>
      <c r="F2537" t="s">
        <v>123</v>
      </c>
      <c r="J2537" t="s">
        <v>14</v>
      </c>
    </row>
    <row r="2538" spans="1:10">
      <c r="A2538">
        <v>22579896</v>
      </c>
      <c r="B2538" t="s">
        <v>1881</v>
      </c>
      <c r="C2538" t="s">
        <v>11</v>
      </c>
      <c r="D2538">
        <v>16859021</v>
      </c>
      <c r="E2538">
        <v>1499890970</v>
      </c>
      <c r="F2538" t="s">
        <v>259</v>
      </c>
      <c r="J2538" t="s">
        <v>14</v>
      </c>
    </row>
    <row r="2539" spans="1:10">
      <c r="A2539">
        <v>22580321</v>
      </c>
      <c r="B2539" t="s">
        <v>1882</v>
      </c>
      <c r="C2539" t="s">
        <v>11</v>
      </c>
      <c r="D2539">
        <v>17156118</v>
      </c>
      <c r="E2539">
        <v>1600400542</v>
      </c>
      <c r="F2539" t="s">
        <v>594</v>
      </c>
      <c r="J2539" t="s">
        <v>14</v>
      </c>
    </row>
    <row r="2540" spans="1:10">
      <c r="A2540">
        <v>22582249</v>
      </c>
      <c r="B2540" t="s">
        <v>1883</v>
      </c>
      <c r="C2540" t="s">
        <v>11</v>
      </c>
      <c r="D2540">
        <v>16996574</v>
      </c>
      <c r="E2540">
        <v>1465954899</v>
      </c>
      <c r="F2540" t="s">
        <v>404</v>
      </c>
      <c r="J2540" t="s">
        <v>14</v>
      </c>
    </row>
    <row r="2541" spans="1:10">
      <c r="A2541">
        <v>22583242</v>
      </c>
      <c r="B2541" t="s">
        <v>1884</v>
      </c>
      <c r="C2541" t="s">
        <v>11</v>
      </c>
      <c r="D2541">
        <v>16663904</v>
      </c>
      <c r="E2541">
        <v>1433280819</v>
      </c>
      <c r="F2541" t="s">
        <v>262</v>
      </c>
      <c r="J2541" t="s">
        <v>14</v>
      </c>
    </row>
    <row r="2542" spans="1:10">
      <c r="A2542">
        <v>22583242</v>
      </c>
      <c r="B2542" t="s">
        <v>1884</v>
      </c>
      <c r="C2542" t="s">
        <v>11</v>
      </c>
      <c r="D2542">
        <v>16663905</v>
      </c>
      <c r="E2542">
        <v>1433281624</v>
      </c>
      <c r="F2542" t="s">
        <v>262</v>
      </c>
      <c r="J2542" t="s">
        <v>14</v>
      </c>
    </row>
    <row r="2543" spans="1:10">
      <c r="A2543">
        <v>22583452</v>
      </c>
      <c r="B2543" t="s">
        <v>1885</v>
      </c>
      <c r="C2543" t="s">
        <v>11</v>
      </c>
      <c r="D2543">
        <v>16303685</v>
      </c>
      <c r="E2543">
        <v>1411507694</v>
      </c>
      <c r="F2543" t="s">
        <v>381</v>
      </c>
      <c r="J2543" t="s">
        <v>14</v>
      </c>
    </row>
    <row r="2544" spans="1:10">
      <c r="A2544">
        <v>22583756</v>
      </c>
      <c r="B2544" t="s">
        <v>1886</v>
      </c>
      <c r="C2544" t="s">
        <v>11</v>
      </c>
      <c r="D2544">
        <v>16538273</v>
      </c>
      <c r="E2544">
        <v>1545480530</v>
      </c>
      <c r="F2544" t="s">
        <v>147</v>
      </c>
      <c r="J2544" t="s">
        <v>14</v>
      </c>
    </row>
    <row r="2545" spans="1:10">
      <c r="A2545">
        <v>22584030</v>
      </c>
      <c r="B2545" t="s">
        <v>1887</v>
      </c>
      <c r="C2545" t="s">
        <v>11</v>
      </c>
      <c r="D2545">
        <v>16598942</v>
      </c>
      <c r="E2545">
        <v>1789867462</v>
      </c>
      <c r="F2545" t="s">
        <v>636</v>
      </c>
      <c r="J2545" t="s">
        <v>14</v>
      </c>
    </row>
    <row r="2546" spans="1:10">
      <c r="A2546">
        <v>22584220</v>
      </c>
      <c r="B2546" t="s">
        <v>1888</v>
      </c>
      <c r="C2546" t="s">
        <v>11</v>
      </c>
      <c r="D2546">
        <v>16912817</v>
      </c>
      <c r="E2546">
        <v>1499932997</v>
      </c>
      <c r="F2546" t="s">
        <v>123</v>
      </c>
      <c r="J2546" t="s">
        <v>14</v>
      </c>
    </row>
    <row r="2547" spans="1:10">
      <c r="A2547">
        <v>22584618</v>
      </c>
      <c r="B2547" t="s">
        <v>1889</v>
      </c>
      <c r="C2547" t="s">
        <v>11</v>
      </c>
      <c r="D2547">
        <v>16102805</v>
      </c>
      <c r="E2547">
        <v>1842882475</v>
      </c>
      <c r="F2547" t="s">
        <v>117</v>
      </c>
      <c r="J2547" t="s">
        <v>14</v>
      </c>
    </row>
    <row r="2548" spans="1:10">
      <c r="A2548">
        <v>22584786</v>
      </c>
      <c r="B2548" t="s">
        <v>1890</v>
      </c>
      <c r="C2548" t="s">
        <v>11</v>
      </c>
      <c r="D2548">
        <v>16859383</v>
      </c>
      <c r="E2548">
        <v>1545689224</v>
      </c>
      <c r="F2548" t="s">
        <v>147</v>
      </c>
      <c r="J2548" t="s">
        <v>14</v>
      </c>
    </row>
    <row r="2549" spans="1:10">
      <c r="A2549">
        <v>22585665</v>
      </c>
      <c r="B2549" t="s">
        <v>1891</v>
      </c>
      <c r="C2549" t="s">
        <v>11</v>
      </c>
      <c r="D2549">
        <v>15984271</v>
      </c>
      <c r="E2549">
        <v>1368262942</v>
      </c>
      <c r="F2549" t="s">
        <v>109</v>
      </c>
      <c r="J2549" t="s">
        <v>14</v>
      </c>
    </row>
    <row r="2550" spans="1:10">
      <c r="A2550">
        <v>22585665</v>
      </c>
      <c r="B2550" t="s">
        <v>1891</v>
      </c>
      <c r="C2550" t="s">
        <v>11</v>
      </c>
      <c r="D2550">
        <v>16091681</v>
      </c>
      <c r="E2550">
        <v>1390077453</v>
      </c>
      <c r="F2550" t="s">
        <v>1892</v>
      </c>
      <c r="J2550" t="s">
        <v>14</v>
      </c>
    </row>
    <row r="2551" spans="1:10">
      <c r="A2551">
        <v>22586132</v>
      </c>
      <c r="B2551" t="s">
        <v>1893</v>
      </c>
      <c r="C2551" t="s">
        <v>11</v>
      </c>
      <c r="D2551">
        <v>15845089</v>
      </c>
      <c r="E2551">
        <v>1592173039</v>
      </c>
      <c r="F2551" t="s">
        <v>356</v>
      </c>
      <c r="J2551" t="s">
        <v>14</v>
      </c>
    </row>
    <row r="2552" spans="1:10">
      <c r="A2552">
        <v>22586132</v>
      </c>
      <c r="B2552" t="s">
        <v>1893</v>
      </c>
      <c r="C2552" t="s">
        <v>11</v>
      </c>
      <c r="D2552">
        <v>18857814</v>
      </c>
      <c r="E2552">
        <v>1863965590</v>
      </c>
      <c r="F2552" t="s">
        <v>1894</v>
      </c>
      <c r="J2552" t="s">
        <v>14</v>
      </c>
    </row>
    <row r="2553" spans="1:10">
      <c r="A2553">
        <v>22586132</v>
      </c>
      <c r="B2553" t="s">
        <v>1893</v>
      </c>
      <c r="C2553" t="s">
        <v>11</v>
      </c>
      <c r="D2553">
        <v>19326707</v>
      </c>
      <c r="E2553">
        <v>1971054453</v>
      </c>
      <c r="F2553" t="s">
        <v>150</v>
      </c>
      <c r="J2553" t="s">
        <v>14</v>
      </c>
    </row>
    <row r="2554" spans="1:10">
      <c r="A2554">
        <v>22587351</v>
      </c>
      <c r="B2554" t="s">
        <v>1895</v>
      </c>
      <c r="C2554" t="s">
        <v>11</v>
      </c>
      <c r="D2554">
        <v>17174039</v>
      </c>
      <c r="E2554">
        <v>1556517724</v>
      </c>
      <c r="F2554" t="s">
        <v>99</v>
      </c>
      <c r="J2554" t="s">
        <v>14</v>
      </c>
    </row>
    <row r="2555" spans="1:10">
      <c r="A2555">
        <v>22589032</v>
      </c>
      <c r="B2555" t="s">
        <v>1896</v>
      </c>
      <c r="C2555" t="s">
        <v>11</v>
      </c>
      <c r="D2555">
        <v>15173322</v>
      </c>
      <c r="E2555">
        <v>1511531389</v>
      </c>
      <c r="F2555" t="s">
        <v>1217</v>
      </c>
      <c r="J2555" t="s">
        <v>14</v>
      </c>
    </row>
    <row r="2556" spans="1:10">
      <c r="A2556">
        <v>22589463</v>
      </c>
      <c r="B2556" t="s">
        <v>1897</v>
      </c>
      <c r="C2556" t="s">
        <v>11</v>
      </c>
      <c r="D2556">
        <v>17568915</v>
      </c>
      <c r="E2556">
        <v>1697946906</v>
      </c>
      <c r="F2556" t="s">
        <v>280</v>
      </c>
      <c r="J2556" t="s">
        <v>14</v>
      </c>
    </row>
    <row r="2557" spans="1:10">
      <c r="A2557">
        <v>22591655</v>
      </c>
      <c r="B2557" t="s">
        <v>1898</v>
      </c>
      <c r="C2557" t="s">
        <v>11</v>
      </c>
      <c r="D2557">
        <v>16431656</v>
      </c>
      <c r="E2557">
        <v>1522430431</v>
      </c>
      <c r="F2557" t="s">
        <v>128</v>
      </c>
      <c r="J2557" t="s">
        <v>14</v>
      </c>
    </row>
    <row r="2558" spans="1:10">
      <c r="A2558">
        <v>22599945</v>
      </c>
      <c r="B2558" t="s">
        <v>1899</v>
      </c>
      <c r="C2558" t="s">
        <v>11</v>
      </c>
      <c r="D2558">
        <v>16427444</v>
      </c>
      <c r="E2558">
        <v>1487851048</v>
      </c>
      <c r="F2558" t="s">
        <v>755</v>
      </c>
      <c r="J2558" t="s">
        <v>14</v>
      </c>
    </row>
    <row r="2559" spans="1:10">
      <c r="A2559">
        <v>22616054</v>
      </c>
      <c r="B2559" t="s">
        <v>1900</v>
      </c>
      <c r="C2559" t="s">
        <v>11</v>
      </c>
      <c r="D2559">
        <v>16047353</v>
      </c>
      <c r="E2559">
        <v>1533863952</v>
      </c>
      <c r="F2559" t="s">
        <v>147</v>
      </c>
      <c r="J2559" t="s">
        <v>14</v>
      </c>
    </row>
    <row r="2560" spans="1:10">
      <c r="A2560">
        <v>22624809</v>
      </c>
      <c r="B2560" t="s">
        <v>1901</v>
      </c>
      <c r="C2560" t="s">
        <v>11</v>
      </c>
      <c r="D2560">
        <v>16002426</v>
      </c>
      <c r="E2560">
        <v>1368272253</v>
      </c>
      <c r="F2560" t="s">
        <v>109</v>
      </c>
      <c r="J2560" t="s">
        <v>14</v>
      </c>
    </row>
    <row r="2561" spans="1:10">
      <c r="A2561">
        <v>22633430</v>
      </c>
      <c r="B2561" t="s">
        <v>1902</v>
      </c>
      <c r="C2561" t="s">
        <v>11</v>
      </c>
      <c r="D2561">
        <v>15952339</v>
      </c>
      <c r="E2561">
        <v>1510869638</v>
      </c>
      <c r="F2561" t="s">
        <v>1130</v>
      </c>
      <c r="J2561" t="s">
        <v>14</v>
      </c>
    </row>
    <row r="2562" spans="1:10">
      <c r="A2562">
        <v>22633430</v>
      </c>
      <c r="B2562" t="s">
        <v>1902</v>
      </c>
      <c r="C2562" t="s">
        <v>11</v>
      </c>
      <c r="D2562">
        <v>17063666</v>
      </c>
      <c r="E2562">
        <v>1454852736</v>
      </c>
      <c r="F2562" t="s">
        <v>140</v>
      </c>
      <c r="J2562" t="s">
        <v>14</v>
      </c>
    </row>
    <row r="2563" spans="1:10">
      <c r="A2563">
        <v>22633430</v>
      </c>
      <c r="B2563" t="s">
        <v>1903</v>
      </c>
      <c r="C2563" t="s">
        <v>11</v>
      </c>
      <c r="D2563">
        <v>19640148</v>
      </c>
      <c r="E2563">
        <v>1963372954</v>
      </c>
      <c r="F2563" t="s">
        <v>38</v>
      </c>
      <c r="J2563" t="s">
        <v>14</v>
      </c>
    </row>
    <row r="2564" spans="1:10">
      <c r="A2564">
        <v>22638381</v>
      </c>
      <c r="B2564" t="s">
        <v>1904</v>
      </c>
      <c r="C2564" t="s">
        <v>11</v>
      </c>
      <c r="D2564">
        <v>16716856</v>
      </c>
      <c r="E2564">
        <v>1604405697</v>
      </c>
      <c r="F2564" t="s">
        <v>542</v>
      </c>
      <c r="J2564" t="s">
        <v>14</v>
      </c>
    </row>
    <row r="2565" spans="1:10">
      <c r="A2565">
        <v>22639667</v>
      </c>
      <c r="B2565" t="s">
        <v>1905</v>
      </c>
      <c r="C2565" t="s">
        <v>11</v>
      </c>
      <c r="D2565">
        <v>15520607</v>
      </c>
      <c r="E2565">
        <v>1478002312</v>
      </c>
      <c r="F2565" t="s">
        <v>18</v>
      </c>
      <c r="J2565" t="s">
        <v>14</v>
      </c>
    </row>
    <row r="2566" spans="1:10">
      <c r="A2566">
        <v>22640782</v>
      </c>
      <c r="B2566" t="s">
        <v>1906</v>
      </c>
      <c r="C2566" t="s">
        <v>11</v>
      </c>
      <c r="D2566">
        <v>14180567</v>
      </c>
      <c r="E2566">
        <v>1416253989</v>
      </c>
      <c r="F2566" t="s">
        <v>1907</v>
      </c>
      <c r="J2566" t="s">
        <v>14</v>
      </c>
    </row>
    <row r="2567" spans="1:10">
      <c r="A2567">
        <v>22641654</v>
      </c>
      <c r="B2567" t="s">
        <v>1908</v>
      </c>
      <c r="C2567" t="s">
        <v>11</v>
      </c>
      <c r="D2567">
        <v>17543116</v>
      </c>
      <c r="E2567">
        <v>1640303731</v>
      </c>
      <c r="F2567" t="s">
        <v>1812</v>
      </c>
      <c r="J2567" t="s">
        <v>14</v>
      </c>
    </row>
    <row r="2568" spans="1:10">
      <c r="A2568">
        <v>22641654</v>
      </c>
      <c r="B2568" t="s">
        <v>1908</v>
      </c>
      <c r="C2568" t="s">
        <v>11</v>
      </c>
      <c r="D2568">
        <v>18354959</v>
      </c>
      <c r="E2568">
        <v>1690209662</v>
      </c>
      <c r="F2568" t="s">
        <v>531</v>
      </c>
      <c r="J2568" t="s">
        <v>14</v>
      </c>
    </row>
    <row r="2569" spans="1:10">
      <c r="A2569">
        <v>22644015</v>
      </c>
      <c r="B2569" t="s">
        <v>1909</v>
      </c>
      <c r="C2569" t="s">
        <v>11</v>
      </c>
      <c r="D2569">
        <v>15190535</v>
      </c>
      <c r="E2569">
        <v>1477862812</v>
      </c>
      <c r="F2569" t="s">
        <v>18</v>
      </c>
      <c r="J2569" t="s">
        <v>14</v>
      </c>
    </row>
    <row r="2570" spans="1:10">
      <c r="A2570">
        <v>22646586</v>
      </c>
      <c r="B2570" t="s">
        <v>1910</v>
      </c>
      <c r="C2570" t="s">
        <v>11</v>
      </c>
      <c r="D2570">
        <v>16130188</v>
      </c>
      <c r="E2570">
        <v>1433139705</v>
      </c>
      <c r="F2570" t="s">
        <v>262</v>
      </c>
      <c r="J2570" t="s">
        <v>14</v>
      </c>
    </row>
    <row r="2571" spans="1:10">
      <c r="A2571">
        <v>22648665</v>
      </c>
      <c r="B2571" t="s">
        <v>1911</v>
      </c>
      <c r="C2571" t="s">
        <v>11</v>
      </c>
      <c r="D2571">
        <v>16455154</v>
      </c>
      <c r="E2571">
        <v>1368389187</v>
      </c>
      <c r="F2571" t="s">
        <v>554</v>
      </c>
      <c r="J2571" t="s">
        <v>14</v>
      </c>
    </row>
    <row r="2572" spans="1:10">
      <c r="A2572">
        <v>22648665</v>
      </c>
      <c r="B2572" t="s">
        <v>1911</v>
      </c>
      <c r="C2572" t="s">
        <v>11</v>
      </c>
      <c r="D2572">
        <v>16727645</v>
      </c>
      <c r="E2572">
        <v>1432861472</v>
      </c>
      <c r="F2572" t="s">
        <v>154</v>
      </c>
      <c r="J2572" t="s">
        <v>14</v>
      </c>
    </row>
    <row r="2573" spans="1:10">
      <c r="A2573">
        <v>22650007</v>
      </c>
      <c r="B2573" t="s">
        <v>1912</v>
      </c>
      <c r="C2573" t="s">
        <v>11</v>
      </c>
      <c r="D2573">
        <v>15584123</v>
      </c>
      <c r="E2573">
        <v>1774093535</v>
      </c>
      <c r="F2573" t="s">
        <v>244</v>
      </c>
      <c r="J2573" t="s">
        <v>14</v>
      </c>
    </row>
    <row r="2574" spans="1:10">
      <c r="A2574">
        <v>22650007</v>
      </c>
      <c r="B2574" t="s">
        <v>1912</v>
      </c>
      <c r="C2574" t="s">
        <v>11</v>
      </c>
      <c r="D2574">
        <v>18993410</v>
      </c>
      <c r="E2574">
        <v>1957368835</v>
      </c>
      <c r="F2574" t="s">
        <v>503</v>
      </c>
      <c r="J2574" t="s">
        <v>14</v>
      </c>
    </row>
    <row r="2575" spans="1:10">
      <c r="A2575">
        <v>22651632</v>
      </c>
      <c r="B2575" t="s">
        <v>1913</v>
      </c>
      <c r="C2575" t="s">
        <v>11</v>
      </c>
      <c r="D2575">
        <v>14492910</v>
      </c>
      <c r="E2575">
        <v>1761270745</v>
      </c>
      <c r="F2575" t="s">
        <v>163</v>
      </c>
      <c r="J2575" t="s">
        <v>14</v>
      </c>
    </row>
    <row r="2576" spans="1:10">
      <c r="A2576">
        <v>22655355</v>
      </c>
      <c r="B2576" t="s">
        <v>1914</v>
      </c>
      <c r="C2576" t="s">
        <v>11</v>
      </c>
      <c r="D2576">
        <v>15595367</v>
      </c>
      <c r="E2576">
        <v>1368896459</v>
      </c>
      <c r="F2576" t="s">
        <v>67</v>
      </c>
      <c r="J2576" t="s">
        <v>14</v>
      </c>
    </row>
    <row r="2577" spans="1:10">
      <c r="A2577">
        <v>22655355</v>
      </c>
      <c r="B2577" t="s">
        <v>1914</v>
      </c>
      <c r="C2577" t="s">
        <v>11</v>
      </c>
      <c r="D2577">
        <v>16673393</v>
      </c>
      <c r="E2577">
        <v>1401559550</v>
      </c>
      <c r="F2577" t="s">
        <v>26</v>
      </c>
      <c r="J2577" t="s">
        <v>14</v>
      </c>
    </row>
    <row r="2578" spans="1:10">
      <c r="A2578">
        <v>22655355</v>
      </c>
      <c r="B2578" t="s">
        <v>1914</v>
      </c>
      <c r="C2578" t="s">
        <v>11</v>
      </c>
      <c r="D2578">
        <v>16945103</v>
      </c>
      <c r="E2578">
        <v>1556334223</v>
      </c>
      <c r="F2578" t="s">
        <v>1915</v>
      </c>
      <c r="J2578" t="s">
        <v>14</v>
      </c>
    </row>
    <row r="2579" spans="1:10">
      <c r="A2579">
        <v>22656440</v>
      </c>
      <c r="B2579" t="s">
        <v>1916</v>
      </c>
      <c r="C2579" t="s">
        <v>11</v>
      </c>
      <c r="D2579">
        <v>17102413</v>
      </c>
      <c r="E2579">
        <v>1664325739</v>
      </c>
      <c r="F2579" t="s">
        <v>496</v>
      </c>
      <c r="J2579" t="s">
        <v>14</v>
      </c>
    </row>
    <row r="2580" spans="1:10">
      <c r="A2580">
        <v>22665008</v>
      </c>
      <c r="B2580" t="s">
        <v>1917</v>
      </c>
      <c r="C2580" t="s">
        <v>11</v>
      </c>
      <c r="D2580">
        <v>15125702</v>
      </c>
      <c r="E2580">
        <v>1422859083</v>
      </c>
      <c r="F2580" t="s">
        <v>379</v>
      </c>
      <c r="J2580" t="s">
        <v>14</v>
      </c>
    </row>
    <row r="2581" spans="1:10">
      <c r="A2581">
        <v>22667719</v>
      </c>
      <c r="B2581" t="s">
        <v>1918</v>
      </c>
      <c r="C2581" t="s">
        <v>11</v>
      </c>
      <c r="D2581">
        <v>16715583</v>
      </c>
      <c r="E2581">
        <v>1576632961</v>
      </c>
      <c r="F2581" t="s">
        <v>1919</v>
      </c>
      <c r="J2581" t="s">
        <v>14</v>
      </c>
    </row>
    <row r="2582" spans="1:10">
      <c r="A2582">
        <v>22668480</v>
      </c>
      <c r="B2582" t="s">
        <v>1920</v>
      </c>
      <c r="C2582" t="s">
        <v>11</v>
      </c>
      <c r="D2582">
        <v>16590149</v>
      </c>
      <c r="E2582">
        <v>1477403251</v>
      </c>
      <c r="F2582" t="s">
        <v>396</v>
      </c>
      <c r="J2582" t="s">
        <v>14</v>
      </c>
    </row>
    <row r="2583" spans="1:10">
      <c r="A2583">
        <v>22669190</v>
      </c>
      <c r="B2583" t="s">
        <v>1921</v>
      </c>
      <c r="C2583" t="s">
        <v>11</v>
      </c>
      <c r="D2583">
        <v>15014188</v>
      </c>
      <c r="E2583">
        <v>1433659040</v>
      </c>
      <c r="F2583" t="s">
        <v>372</v>
      </c>
      <c r="J2583" t="s">
        <v>14</v>
      </c>
    </row>
    <row r="2584" spans="1:10">
      <c r="A2584">
        <v>22669391</v>
      </c>
      <c r="B2584" t="s">
        <v>1922</v>
      </c>
      <c r="C2584" t="s">
        <v>11</v>
      </c>
      <c r="D2584">
        <v>15936511</v>
      </c>
      <c r="E2584">
        <v>1368242935</v>
      </c>
      <c r="F2584" t="s">
        <v>385</v>
      </c>
      <c r="J2584" t="s">
        <v>14</v>
      </c>
    </row>
    <row r="2585" spans="1:10">
      <c r="A2585">
        <v>22669861</v>
      </c>
      <c r="B2585" t="s">
        <v>1923</v>
      </c>
      <c r="C2585" t="s">
        <v>11</v>
      </c>
      <c r="D2585">
        <v>17042499</v>
      </c>
      <c r="E2585">
        <v>1465992040</v>
      </c>
      <c r="F2585" t="s">
        <v>404</v>
      </c>
      <c r="J2585" t="s">
        <v>14</v>
      </c>
    </row>
    <row r="2586" spans="1:10">
      <c r="A2586">
        <v>22675236</v>
      </c>
      <c r="B2586" t="s">
        <v>1924</v>
      </c>
      <c r="C2586" t="s">
        <v>11</v>
      </c>
      <c r="D2586">
        <v>17401354</v>
      </c>
      <c r="E2586">
        <v>1640191870</v>
      </c>
      <c r="F2586" t="s">
        <v>437</v>
      </c>
      <c r="J2586" t="s">
        <v>14</v>
      </c>
    </row>
    <row r="2587" spans="1:10">
      <c r="A2587">
        <v>22692357</v>
      </c>
      <c r="B2587" t="s">
        <v>1925</v>
      </c>
      <c r="C2587" t="s">
        <v>11</v>
      </c>
      <c r="D2587">
        <v>17118417</v>
      </c>
      <c r="E2587">
        <v>1591686808</v>
      </c>
      <c r="F2587" t="s">
        <v>29</v>
      </c>
      <c r="J2587" t="s">
        <v>14</v>
      </c>
    </row>
    <row r="2588" spans="1:10">
      <c r="A2588">
        <v>22727218</v>
      </c>
      <c r="B2588" t="s">
        <v>1926</v>
      </c>
      <c r="C2588" t="s">
        <v>11</v>
      </c>
      <c r="D2588">
        <v>14935523</v>
      </c>
      <c r="E2588">
        <v>1433623612</v>
      </c>
      <c r="F2588" t="s">
        <v>67</v>
      </c>
      <c r="J2588" t="s">
        <v>14</v>
      </c>
    </row>
    <row r="2589" spans="1:10">
      <c r="A2589">
        <v>22727218</v>
      </c>
      <c r="B2589" t="s">
        <v>1926</v>
      </c>
      <c r="C2589" t="s">
        <v>11</v>
      </c>
      <c r="D2589">
        <v>17091927</v>
      </c>
      <c r="E2589">
        <v>1455003419</v>
      </c>
      <c r="F2589" t="s">
        <v>512</v>
      </c>
      <c r="J2589" t="s">
        <v>14</v>
      </c>
    </row>
    <row r="2590" spans="1:10">
      <c r="A2590">
        <v>22727218</v>
      </c>
      <c r="B2590" t="s">
        <v>1926</v>
      </c>
      <c r="C2590" t="s">
        <v>11</v>
      </c>
      <c r="D2590">
        <v>17246206</v>
      </c>
      <c r="E2590">
        <v>1488144322</v>
      </c>
      <c r="F2590" t="s">
        <v>88</v>
      </c>
      <c r="J2590" t="s">
        <v>14</v>
      </c>
    </row>
    <row r="2591" spans="1:10">
      <c r="A2591">
        <v>22727218</v>
      </c>
      <c r="B2591" t="s">
        <v>1927</v>
      </c>
      <c r="C2591" t="s">
        <v>11</v>
      </c>
      <c r="D2591">
        <v>17743955</v>
      </c>
      <c r="E2591">
        <v>1785332614</v>
      </c>
      <c r="F2591" t="s">
        <v>1928</v>
      </c>
      <c r="J2591" t="s">
        <v>14</v>
      </c>
    </row>
    <row r="2592" spans="1:10">
      <c r="A2592">
        <v>22727218</v>
      </c>
      <c r="B2592" t="s">
        <v>1927</v>
      </c>
      <c r="C2592" t="s">
        <v>11</v>
      </c>
      <c r="D2592">
        <v>19724730</v>
      </c>
      <c r="E2592">
        <v>1969669851</v>
      </c>
      <c r="F2592" t="s">
        <v>21</v>
      </c>
      <c r="J2592" t="s">
        <v>14</v>
      </c>
    </row>
    <row r="2593" spans="1:10">
      <c r="A2593">
        <v>22730547</v>
      </c>
      <c r="B2593" t="s">
        <v>1929</v>
      </c>
      <c r="C2593" t="s">
        <v>11</v>
      </c>
      <c r="D2593">
        <v>15458928</v>
      </c>
      <c r="E2593">
        <v>1347815883</v>
      </c>
      <c r="F2593" t="s">
        <v>109</v>
      </c>
      <c r="J2593" t="s">
        <v>14</v>
      </c>
    </row>
    <row r="2594" spans="1:10">
      <c r="A2594">
        <v>22732967</v>
      </c>
      <c r="B2594" t="s">
        <v>1930</v>
      </c>
      <c r="C2594" t="s">
        <v>11</v>
      </c>
      <c r="D2594">
        <v>16083902</v>
      </c>
      <c r="E2594">
        <v>1533879346</v>
      </c>
      <c r="F2594" t="s">
        <v>226</v>
      </c>
      <c r="J2594" t="s">
        <v>14</v>
      </c>
    </row>
    <row r="2595" spans="1:10">
      <c r="A2595">
        <v>22739367</v>
      </c>
      <c r="B2595" t="s">
        <v>1931</v>
      </c>
      <c r="C2595" t="s">
        <v>11</v>
      </c>
      <c r="D2595">
        <v>16367582</v>
      </c>
      <c r="E2595">
        <v>1580452301</v>
      </c>
      <c r="F2595" t="s">
        <v>86</v>
      </c>
      <c r="J2595" t="s">
        <v>14</v>
      </c>
    </row>
    <row r="2596" spans="1:10">
      <c r="A2596">
        <v>22741595</v>
      </c>
      <c r="B2596" t="s">
        <v>1932</v>
      </c>
      <c r="C2596" t="s">
        <v>11</v>
      </c>
      <c r="D2596">
        <v>14634015</v>
      </c>
      <c r="E2596">
        <v>1368575830</v>
      </c>
      <c r="F2596" t="s">
        <v>825</v>
      </c>
      <c r="J2596" t="s">
        <v>14</v>
      </c>
    </row>
    <row r="2597" spans="1:10">
      <c r="A2597">
        <v>22741595</v>
      </c>
      <c r="B2597" t="s">
        <v>1932</v>
      </c>
      <c r="C2597" t="s">
        <v>11</v>
      </c>
      <c r="D2597">
        <v>16404394</v>
      </c>
      <c r="E2597">
        <v>1500505699</v>
      </c>
      <c r="F2597" t="s">
        <v>259</v>
      </c>
      <c r="J2597" t="s">
        <v>14</v>
      </c>
    </row>
    <row r="2598" spans="1:10">
      <c r="A2598">
        <v>22744748</v>
      </c>
      <c r="B2598" t="s">
        <v>1933</v>
      </c>
      <c r="C2598" t="s">
        <v>11</v>
      </c>
      <c r="D2598">
        <v>16881117</v>
      </c>
      <c r="E2598">
        <v>1499907704</v>
      </c>
      <c r="F2598" t="s">
        <v>259</v>
      </c>
      <c r="J2598" t="s">
        <v>14</v>
      </c>
    </row>
    <row r="2599" spans="1:10">
      <c r="A2599">
        <v>22777255</v>
      </c>
      <c r="B2599" t="s">
        <v>1934</v>
      </c>
      <c r="C2599" t="s">
        <v>11</v>
      </c>
      <c r="D2599">
        <v>15782398</v>
      </c>
      <c r="E2599">
        <v>1534749292</v>
      </c>
      <c r="F2599" t="s">
        <v>1354</v>
      </c>
      <c r="J2599" t="s">
        <v>14</v>
      </c>
    </row>
    <row r="2600" spans="1:10">
      <c r="A2600">
        <v>22790533</v>
      </c>
      <c r="B2600" t="s">
        <v>1935</v>
      </c>
      <c r="C2600" t="s">
        <v>11</v>
      </c>
      <c r="D2600">
        <v>15631668</v>
      </c>
      <c r="E2600">
        <v>1368913808</v>
      </c>
      <c r="F2600" t="s">
        <v>825</v>
      </c>
      <c r="J2600" t="s">
        <v>14</v>
      </c>
    </row>
    <row r="2601" spans="1:10">
      <c r="A2601">
        <v>22790533</v>
      </c>
      <c r="B2601" t="s">
        <v>1935</v>
      </c>
      <c r="C2601" t="s">
        <v>11</v>
      </c>
      <c r="D2601">
        <v>16689231</v>
      </c>
      <c r="E2601">
        <v>1434044953</v>
      </c>
      <c r="F2601" t="s">
        <v>67</v>
      </c>
      <c r="J2601" t="s">
        <v>14</v>
      </c>
    </row>
    <row r="2602" spans="1:10">
      <c r="A2602">
        <v>22810468</v>
      </c>
      <c r="B2602" t="s">
        <v>1936</v>
      </c>
      <c r="C2602" t="s">
        <v>11</v>
      </c>
      <c r="D2602">
        <v>15871909</v>
      </c>
      <c r="E2602">
        <v>1295576524</v>
      </c>
      <c r="F2602" t="s">
        <v>48</v>
      </c>
      <c r="J2602" t="s">
        <v>14</v>
      </c>
    </row>
    <row r="2603" spans="1:10">
      <c r="A2603">
        <v>22821677</v>
      </c>
      <c r="B2603" t="s">
        <v>1937</v>
      </c>
      <c r="C2603" t="s">
        <v>11</v>
      </c>
      <c r="D2603">
        <v>17407964</v>
      </c>
      <c r="E2603">
        <v>1676925303</v>
      </c>
      <c r="F2603" t="s">
        <v>1219</v>
      </c>
      <c r="J2603" t="s">
        <v>14</v>
      </c>
    </row>
    <row r="2604" spans="1:10">
      <c r="A2604">
        <v>22857372</v>
      </c>
      <c r="B2604" t="s">
        <v>1938</v>
      </c>
      <c r="C2604" t="s">
        <v>11</v>
      </c>
      <c r="D2604">
        <v>16791521</v>
      </c>
      <c r="E2604">
        <v>1727233849</v>
      </c>
      <c r="F2604" t="s">
        <v>639</v>
      </c>
      <c r="J2604" t="s">
        <v>14</v>
      </c>
    </row>
    <row r="2605" spans="1:10">
      <c r="A2605">
        <v>22864747</v>
      </c>
      <c r="B2605" t="s">
        <v>1939</v>
      </c>
      <c r="C2605" t="s">
        <v>11</v>
      </c>
      <c r="D2605">
        <v>8255846</v>
      </c>
      <c r="E2605">
        <v>200602369</v>
      </c>
      <c r="F2605" t="s">
        <v>61</v>
      </c>
      <c r="J2605" t="s">
        <v>14</v>
      </c>
    </row>
    <row r="2606" spans="1:10">
      <c r="A2606">
        <v>22884271</v>
      </c>
      <c r="B2606" t="s">
        <v>1940</v>
      </c>
      <c r="C2606" t="s">
        <v>11</v>
      </c>
      <c r="D2606">
        <v>15178476</v>
      </c>
      <c r="E2606">
        <v>1412053498</v>
      </c>
      <c r="F2606" t="s">
        <v>302</v>
      </c>
      <c r="J2606" t="s">
        <v>14</v>
      </c>
    </row>
    <row r="2607" spans="1:10">
      <c r="A2607">
        <v>22884271</v>
      </c>
      <c r="B2607" t="s">
        <v>1940</v>
      </c>
      <c r="C2607" t="s">
        <v>11</v>
      </c>
      <c r="D2607">
        <v>19430759</v>
      </c>
      <c r="E2607">
        <v>1969581532</v>
      </c>
      <c r="F2607" t="s">
        <v>21</v>
      </c>
      <c r="J2607" t="s">
        <v>14</v>
      </c>
    </row>
    <row r="2608" spans="1:10">
      <c r="A2608">
        <v>22899181</v>
      </c>
      <c r="B2608" t="s">
        <v>1941</v>
      </c>
      <c r="C2608" t="s">
        <v>11</v>
      </c>
      <c r="D2608">
        <v>16578925</v>
      </c>
      <c r="E2608">
        <v>1499710009</v>
      </c>
      <c r="F2608" t="s">
        <v>123</v>
      </c>
      <c r="J2608" t="s">
        <v>14</v>
      </c>
    </row>
    <row r="2609" spans="1:10">
      <c r="A2609">
        <v>22899181</v>
      </c>
      <c r="B2609" t="s">
        <v>1942</v>
      </c>
      <c r="C2609" t="s">
        <v>11</v>
      </c>
      <c r="D2609">
        <v>18679425</v>
      </c>
      <c r="E2609">
        <v>1963126632</v>
      </c>
      <c r="F2609" t="s">
        <v>38</v>
      </c>
      <c r="J2609" t="s">
        <v>14</v>
      </c>
    </row>
    <row r="2610" spans="1:10">
      <c r="A2610">
        <v>22899181</v>
      </c>
      <c r="B2610" t="s">
        <v>1942</v>
      </c>
      <c r="C2610" t="s">
        <v>11</v>
      </c>
      <c r="D2610">
        <v>19488588</v>
      </c>
      <c r="E2610">
        <v>1963330052</v>
      </c>
      <c r="F2610" t="s">
        <v>38</v>
      </c>
      <c r="J2610" t="s">
        <v>14</v>
      </c>
    </row>
    <row r="2611" spans="1:10">
      <c r="A2611">
        <v>23002700</v>
      </c>
      <c r="B2611" t="s">
        <v>1943</v>
      </c>
      <c r="C2611" t="s">
        <v>11</v>
      </c>
      <c r="D2611">
        <v>15241075</v>
      </c>
      <c r="E2611">
        <v>1581065438</v>
      </c>
      <c r="F2611" t="s">
        <v>173</v>
      </c>
      <c r="J2611" t="s">
        <v>14</v>
      </c>
    </row>
    <row r="2612" spans="1:10">
      <c r="A2612">
        <v>23025814</v>
      </c>
      <c r="B2612" t="s">
        <v>1944</v>
      </c>
      <c r="C2612" t="s">
        <v>11</v>
      </c>
      <c r="D2612">
        <v>16817283</v>
      </c>
      <c r="E2612">
        <v>1488634867</v>
      </c>
      <c r="F2612" t="s">
        <v>103</v>
      </c>
      <c r="J2612" t="s">
        <v>14</v>
      </c>
    </row>
    <row r="2613" spans="1:10">
      <c r="A2613">
        <v>23030696</v>
      </c>
      <c r="B2613" t="s">
        <v>1945</v>
      </c>
      <c r="C2613" t="s">
        <v>11</v>
      </c>
      <c r="D2613">
        <v>16033200</v>
      </c>
      <c r="E2613">
        <v>1444119061</v>
      </c>
      <c r="F2613" t="s">
        <v>1946</v>
      </c>
      <c r="J2613" t="s">
        <v>14</v>
      </c>
    </row>
    <row r="2614" spans="1:10">
      <c r="A2614">
        <v>23049181</v>
      </c>
      <c r="B2614" t="s">
        <v>1947</v>
      </c>
      <c r="C2614" t="s">
        <v>11</v>
      </c>
      <c r="D2614">
        <v>16339087</v>
      </c>
      <c r="E2614">
        <v>1592337626</v>
      </c>
      <c r="F2614" t="s">
        <v>594</v>
      </c>
      <c r="J2614" t="s">
        <v>14</v>
      </c>
    </row>
    <row r="2615" spans="1:10">
      <c r="A2615">
        <v>23062955</v>
      </c>
      <c r="B2615" t="s">
        <v>1948</v>
      </c>
      <c r="C2615" t="s">
        <v>11</v>
      </c>
      <c r="D2615">
        <v>16726352</v>
      </c>
      <c r="E2615">
        <v>1534071237</v>
      </c>
      <c r="F2615" t="s">
        <v>226</v>
      </c>
      <c r="J2615" t="s">
        <v>14</v>
      </c>
    </row>
    <row r="2616" spans="1:10">
      <c r="A2616">
        <v>23115812</v>
      </c>
      <c r="B2616" t="s">
        <v>1949</v>
      </c>
      <c r="C2616" t="s">
        <v>11</v>
      </c>
      <c r="D2616">
        <v>14923353</v>
      </c>
      <c r="E2616">
        <v>1466758631</v>
      </c>
      <c r="F2616" t="s">
        <v>585</v>
      </c>
      <c r="J2616" t="s">
        <v>14</v>
      </c>
    </row>
    <row r="2617" spans="1:10">
      <c r="A2617">
        <v>23120351</v>
      </c>
      <c r="B2617" t="s">
        <v>1950</v>
      </c>
      <c r="C2617" t="s">
        <v>11</v>
      </c>
      <c r="D2617">
        <v>16977877</v>
      </c>
      <c r="E2617">
        <v>1713858414</v>
      </c>
      <c r="F2617" t="s">
        <v>1230</v>
      </c>
      <c r="J2617" t="s">
        <v>14</v>
      </c>
    </row>
    <row r="2618" spans="1:10">
      <c r="A2618">
        <v>23145077</v>
      </c>
      <c r="B2618" t="s">
        <v>1951</v>
      </c>
      <c r="C2618" t="s">
        <v>11</v>
      </c>
      <c r="D2618">
        <v>15334125</v>
      </c>
      <c r="E2618">
        <v>1743631965</v>
      </c>
      <c r="F2618" t="s">
        <v>1064</v>
      </c>
      <c r="J2618" t="s">
        <v>14</v>
      </c>
    </row>
    <row r="2619" spans="1:10">
      <c r="A2619">
        <v>23145077</v>
      </c>
      <c r="B2619" t="s">
        <v>1951</v>
      </c>
      <c r="C2619" t="s">
        <v>11</v>
      </c>
      <c r="D2619">
        <v>18836218</v>
      </c>
      <c r="E2619">
        <v>1967573592</v>
      </c>
      <c r="F2619" t="s">
        <v>224</v>
      </c>
      <c r="J2619" t="s">
        <v>14</v>
      </c>
    </row>
    <row r="2620" spans="1:10">
      <c r="A2620">
        <v>23145077</v>
      </c>
      <c r="B2620" t="s">
        <v>1951</v>
      </c>
      <c r="C2620" t="s">
        <v>11</v>
      </c>
      <c r="D2620">
        <v>19116223</v>
      </c>
      <c r="E2620">
        <v>1971227586</v>
      </c>
      <c r="F2620" t="s">
        <v>150</v>
      </c>
      <c r="J2620" t="s">
        <v>14</v>
      </c>
    </row>
    <row r="2621" spans="1:10">
      <c r="A2621">
        <v>23168965</v>
      </c>
      <c r="B2621" t="s">
        <v>1952</v>
      </c>
      <c r="C2621" t="s">
        <v>11</v>
      </c>
      <c r="D2621">
        <v>16838741</v>
      </c>
      <c r="E2621">
        <v>1400960628</v>
      </c>
      <c r="F2621" t="s">
        <v>300</v>
      </c>
      <c r="J2621" t="s">
        <v>14</v>
      </c>
    </row>
    <row r="2622" spans="1:10">
      <c r="A2622">
        <v>23168965</v>
      </c>
      <c r="B2622" t="s">
        <v>1952</v>
      </c>
      <c r="C2622" t="s">
        <v>11</v>
      </c>
      <c r="D2622">
        <v>16931015</v>
      </c>
      <c r="E2622">
        <v>1454876272</v>
      </c>
      <c r="F2622" t="s">
        <v>512</v>
      </c>
      <c r="J2622" t="s">
        <v>14</v>
      </c>
    </row>
    <row r="2623" spans="1:10">
      <c r="A2623">
        <v>23179675</v>
      </c>
      <c r="B2623" t="s">
        <v>1953</v>
      </c>
      <c r="C2623" t="s">
        <v>11</v>
      </c>
      <c r="D2623">
        <v>15896495</v>
      </c>
      <c r="E2623">
        <v>1455149971</v>
      </c>
      <c r="F2623" t="s">
        <v>311</v>
      </c>
      <c r="J2623" t="s">
        <v>14</v>
      </c>
    </row>
    <row r="2624" spans="1:10">
      <c r="A2624">
        <v>23180616</v>
      </c>
      <c r="B2624" t="s">
        <v>1954</v>
      </c>
      <c r="C2624" t="s">
        <v>11</v>
      </c>
      <c r="D2624">
        <v>16762008</v>
      </c>
      <c r="E2624">
        <v>1511143384</v>
      </c>
      <c r="F2624" t="s">
        <v>175</v>
      </c>
      <c r="J2624" t="s">
        <v>14</v>
      </c>
    </row>
    <row r="2625" spans="1:10">
      <c r="A2625">
        <v>23183286</v>
      </c>
      <c r="B2625" t="s">
        <v>1955</v>
      </c>
      <c r="C2625" t="s">
        <v>11</v>
      </c>
      <c r="D2625">
        <v>15507193</v>
      </c>
      <c r="E2625">
        <v>1455976021</v>
      </c>
      <c r="F2625" t="s">
        <v>239</v>
      </c>
      <c r="J2625" t="s">
        <v>14</v>
      </c>
    </row>
    <row r="2626" spans="1:10">
      <c r="A2626">
        <v>23188340</v>
      </c>
      <c r="B2626" t="s">
        <v>1956</v>
      </c>
      <c r="C2626" t="s">
        <v>11</v>
      </c>
      <c r="D2626">
        <v>15637161</v>
      </c>
      <c r="E2626">
        <v>1489162278</v>
      </c>
      <c r="F2626" t="s">
        <v>115</v>
      </c>
      <c r="J2626" t="s">
        <v>14</v>
      </c>
    </row>
    <row r="2627" spans="1:10">
      <c r="A2627">
        <v>23215890</v>
      </c>
      <c r="B2627" t="s">
        <v>1957</v>
      </c>
      <c r="C2627" t="s">
        <v>11</v>
      </c>
      <c r="D2627">
        <v>16753987</v>
      </c>
      <c r="E2627">
        <v>1488585056</v>
      </c>
      <c r="F2627" t="s">
        <v>25</v>
      </c>
      <c r="J2627" t="s">
        <v>14</v>
      </c>
    </row>
    <row r="2628" spans="1:10">
      <c r="A2628">
        <v>23219679</v>
      </c>
      <c r="B2628" t="s">
        <v>1958</v>
      </c>
      <c r="C2628" t="s">
        <v>11</v>
      </c>
      <c r="D2628">
        <v>16884306</v>
      </c>
      <c r="E2628">
        <v>1488686765</v>
      </c>
      <c r="F2628" t="s">
        <v>25</v>
      </c>
      <c r="J2628" t="s">
        <v>14</v>
      </c>
    </row>
    <row r="2629" spans="1:10">
      <c r="A2629">
        <v>23227742</v>
      </c>
      <c r="B2629" t="s">
        <v>1959</v>
      </c>
      <c r="C2629" t="s">
        <v>11</v>
      </c>
      <c r="D2629">
        <v>18482929</v>
      </c>
      <c r="E2629">
        <v>1715106362</v>
      </c>
      <c r="F2629" t="s">
        <v>1327</v>
      </c>
      <c r="J2629" t="s">
        <v>14</v>
      </c>
    </row>
    <row r="2630" spans="1:10">
      <c r="A2630">
        <v>23227742</v>
      </c>
      <c r="B2630" t="s">
        <v>1959</v>
      </c>
      <c r="C2630" t="s">
        <v>11</v>
      </c>
      <c r="D2630">
        <v>9537318</v>
      </c>
      <c r="E2630">
        <v>1683915223</v>
      </c>
      <c r="F2630" t="s">
        <v>589</v>
      </c>
      <c r="J2630" t="s">
        <v>14</v>
      </c>
    </row>
    <row r="2631" spans="1:10">
      <c r="A2631">
        <v>23243889</v>
      </c>
      <c r="B2631" t="s">
        <v>1960</v>
      </c>
      <c r="C2631" t="s">
        <v>11</v>
      </c>
      <c r="D2631">
        <v>15091805</v>
      </c>
      <c r="E2631">
        <v>1433693666</v>
      </c>
      <c r="F2631" t="s">
        <v>67</v>
      </c>
      <c r="J2631" t="s">
        <v>14</v>
      </c>
    </row>
    <row r="2632" spans="1:10">
      <c r="A2632">
        <v>23296779</v>
      </c>
      <c r="B2632" t="s">
        <v>1961</v>
      </c>
      <c r="C2632" t="s">
        <v>11</v>
      </c>
      <c r="D2632">
        <v>15820841</v>
      </c>
      <c r="E2632">
        <v>1477162603</v>
      </c>
      <c r="F2632" t="s">
        <v>396</v>
      </c>
      <c r="J2632" t="s">
        <v>14</v>
      </c>
    </row>
    <row r="2633" spans="1:10">
      <c r="A2633">
        <v>23296779</v>
      </c>
      <c r="B2633" t="s">
        <v>1962</v>
      </c>
      <c r="C2633" t="s">
        <v>11</v>
      </c>
      <c r="D2633">
        <v>19613479</v>
      </c>
      <c r="E2633">
        <v>1971128029</v>
      </c>
      <c r="F2633" t="s">
        <v>150</v>
      </c>
      <c r="J2633" t="s">
        <v>14</v>
      </c>
    </row>
    <row r="2634" spans="1:10">
      <c r="A2634">
        <v>23444047</v>
      </c>
      <c r="B2634" t="s">
        <v>1963</v>
      </c>
      <c r="C2634" t="s">
        <v>11</v>
      </c>
      <c r="D2634">
        <v>13649845</v>
      </c>
      <c r="E2634">
        <v>1510034928</v>
      </c>
      <c r="F2634" t="s">
        <v>80</v>
      </c>
      <c r="J2634" t="s">
        <v>14</v>
      </c>
    </row>
    <row r="2635" spans="1:10">
      <c r="A2635">
        <v>23492292</v>
      </c>
      <c r="B2635" t="s">
        <v>1964</v>
      </c>
      <c r="C2635" t="s">
        <v>11</v>
      </c>
      <c r="D2635">
        <v>13799735</v>
      </c>
      <c r="E2635">
        <v>1817561695</v>
      </c>
      <c r="F2635" t="s">
        <v>1783</v>
      </c>
      <c r="J2635" t="s">
        <v>14</v>
      </c>
    </row>
    <row r="2636" spans="1:10">
      <c r="A2636">
        <v>23560178</v>
      </c>
      <c r="B2636" t="s">
        <v>1965</v>
      </c>
      <c r="C2636" t="s">
        <v>11</v>
      </c>
      <c r="D2636">
        <v>17042706</v>
      </c>
      <c r="E2636">
        <v>1829273369</v>
      </c>
      <c r="F2636" t="s">
        <v>1966</v>
      </c>
      <c r="J2636" t="s">
        <v>14</v>
      </c>
    </row>
    <row r="2637" spans="1:10">
      <c r="A2637">
        <v>23560178</v>
      </c>
      <c r="B2637" t="s">
        <v>1965</v>
      </c>
      <c r="C2637" t="s">
        <v>11</v>
      </c>
      <c r="D2637">
        <v>19361982</v>
      </c>
      <c r="E2637">
        <v>1963313894</v>
      </c>
      <c r="F2637" t="s">
        <v>38</v>
      </c>
      <c r="J2637" t="s">
        <v>14</v>
      </c>
    </row>
    <row r="2638" spans="1:10">
      <c r="A2638">
        <v>23623053</v>
      </c>
      <c r="B2638" t="s">
        <v>1967</v>
      </c>
      <c r="C2638" t="s">
        <v>11</v>
      </c>
      <c r="D2638">
        <v>15623574</v>
      </c>
      <c r="E2638">
        <v>1444947716</v>
      </c>
      <c r="F2638" t="s">
        <v>633</v>
      </c>
      <c r="J2638" t="s">
        <v>14</v>
      </c>
    </row>
    <row r="2639" spans="1:10">
      <c r="A2639">
        <v>23623053</v>
      </c>
      <c r="B2639" t="s">
        <v>1967</v>
      </c>
      <c r="C2639" t="s">
        <v>11</v>
      </c>
      <c r="D2639">
        <v>19161384</v>
      </c>
      <c r="E2639">
        <v>1969511216</v>
      </c>
      <c r="F2639" t="s">
        <v>21</v>
      </c>
      <c r="J2639" t="s">
        <v>14</v>
      </c>
    </row>
    <row r="2640" spans="1:10">
      <c r="A2640">
        <v>23689417</v>
      </c>
      <c r="B2640" t="s">
        <v>1968</v>
      </c>
      <c r="C2640" t="s">
        <v>11</v>
      </c>
      <c r="D2640">
        <v>11159648</v>
      </c>
      <c r="E2640">
        <v>1493781150</v>
      </c>
      <c r="F2640" t="s">
        <v>1255</v>
      </c>
      <c r="J2640" t="s">
        <v>14</v>
      </c>
    </row>
    <row r="2641" spans="1:10">
      <c r="A2641">
        <v>23700818</v>
      </c>
      <c r="B2641" t="s">
        <v>1969</v>
      </c>
      <c r="C2641" t="s">
        <v>11</v>
      </c>
      <c r="D2641">
        <v>16774577</v>
      </c>
      <c r="E2641">
        <v>1455459117</v>
      </c>
      <c r="F2641" t="s">
        <v>31</v>
      </c>
      <c r="J2641" t="s">
        <v>14</v>
      </c>
    </row>
    <row r="2642" spans="1:10">
      <c r="A2642">
        <v>23731140</v>
      </c>
      <c r="B2642" t="s">
        <v>1970</v>
      </c>
      <c r="C2642" t="s">
        <v>11</v>
      </c>
      <c r="D2642">
        <v>15765910</v>
      </c>
      <c r="E2642">
        <v>1412314911</v>
      </c>
      <c r="F2642" t="s">
        <v>302</v>
      </c>
      <c r="J2642" t="s">
        <v>14</v>
      </c>
    </row>
    <row r="2643" spans="1:10">
      <c r="A2643">
        <v>23763992</v>
      </c>
      <c r="B2643" t="s">
        <v>1971</v>
      </c>
      <c r="C2643" t="s">
        <v>11</v>
      </c>
      <c r="D2643">
        <v>14247202</v>
      </c>
      <c r="E2643">
        <v>1540436581</v>
      </c>
      <c r="F2643" t="s">
        <v>434</v>
      </c>
      <c r="J2643" t="s">
        <v>14</v>
      </c>
    </row>
    <row r="2644" spans="1:10">
      <c r="A2644">
        <v>23764515</v>
      </c>
      <c r="B2644" t="s">
        <v>1972</v>
      </c>
      <c r="C2644" t="s">
        <v>11</v>
      </c>
      <c r="D2644">
        <v>15711550</v>
      </c>
      <c r="E2644">
        <v>1444993862</v>
      </c>
      <c r="F2644" t="s">
        <v>633</v>
      </c>
      <c r="J2644" t="s">
        <v>14</v>
      </c>
    </row>
    <row r="2645" spans="1:10">
      <c r="A2645">
        <v>23836320</v>
      </c>
      <c r="B2645" t="s">
        <v>1973</v>
      </c>
      <c r="C2645" t="s">
        <v>11</v>
      </c>
      <c r="D2645">
        <v>16796942</v>
      </c>
      <c r="E2645">
        <v>1499845244</v>
      </c>
      <c r="F2645" t="s">
        <v>259</v>
      </c>
      <c r="J2645" t="s">
        <v>14</v>
      </c>
    </row>
    <row r="2646" spans="1:10">
      <c r="A2646">
        <v>23883289</v>
      </c>
      <c r="B2646" t="s">
        <v>1974</v>
      </c>
      <c r="C2646" t="s">
        <v>11</v>
      </c>
      <c r="D2646">
        <v>17389028</v>
      </c>
      <c r="E2646">
        <v>1948657883</v>
      </c>
      <c r="F2646" t="s">
        <v>1975</v>
      </c>
      <c r="J2646" t="s">
        <v>14</v>
      </c>
    </row>
    <row r="2647" spans="1:10">
      <c r="A2647">
        <v>23945023</v>
      </c>
      <c r="B2647" t="s">
        <v>1976</v>
      </c>
      <c r="C2647" t="s">
        <v>11</v>
      </c>
      <c r="D2647">
        <v>15866600</v>
      </c>
      <c r="E2647">
        <v>1545808352</v>
      </c>
      <c r="F2647" t="s">
        <v>393</v>
      </c>
      <c r="J2647" t="s">
        <v>14</v>
      </c>
    </row>
    <row r="2648" spans="1:10">
      <c r="A2648">
        <v>23945023</v>
      </c>
      <c r="B2648" t="s">
        <v>1976</v>
      </c>
      <c r="C2648" t="s">
        <v>11</v>
      </c>
      <c r="D2648">
        <v>16872413</v>
      </c>
      <c r="E2648">
        <v>1545808353</v>
      </c>
      <c r="F2648" t="s">
        <v>393</v>
      </c>
      <c r="J2648" t="s">
        <v>14</v>
      </c>
    </row>
    <row r="2649" spans="1:10">
      <c r="A2649">
        <v>24059921</v>
      </c>
      <c r="B2649" t="s">
        <v>1977</v>
      </c>
      <c r="C2649" t="s">
        <v>11</v>
      </c>
      <c r="D2649">
        <v>16615112</v>
      </c>
      <c r="E2649">
        <v>1511056539</v>
      </c>
      <c r="F2649" t="s">
        <v>175</v>
      </c>
      <c r="J2649" t="s">
        <v>14</v>
      </c>
    </row>
    <row r="2650" spans="1:10">
      <c r="A2650">
        <v>24064919</v>
      </c>
      <c r="B2650" t="s">
        <v>1978</v>
      </c>
      <c r="C2650" t="s">
        <v>11</v>
      </c>
      <c r="D2650">
        <v>15182354</v>
      </c>
      <c r="E2650">
        <v>1575430482</v>
      </c>
      <c r="F2650" t="s">
        <v>1082</v>
      </c>
      <c r="J2650" t="s">
        <v>14</v>
      </c>
    </row>
    <row r="2651" spans="1:10">
      <c r="A2651">
        <v>24114906</v>
      </c>
      <c r="B2651" t="s">
        <v>1979</v>
      </c>
      <c r="C2651" t="s">
        <v>11</v>
      </c>
      <c r="D2651">
        <v>13993254</v>
      </c>
      <c r="E2651">
        <v>1440818426</v>
      </c>
      <c r="F2651" t="s">
        <v>785</v>
      </c>
      <c r="J2651" t="s">
        <v>14</v>
      </c>
    </row>
    <row r="2652" spans="1:10">
      <c r="A2652">
        <v>24161953</v>
      </c>
      <c r="B2652" t="s">
        <v>1980</v>
      </c>
      <c r="C2652" t="s">
        <v>11</v>
      </c>
      <c r="D2652">
        <v>15662032</v>
      </c>
      <c r="E2652">
        <v>1423093426</v>
      </c>
      <c r="F2652" t="s">
        <v>379</v>
      </c>
      <c r="J2652" t="s">
        <v>14</v>
      </c>
    </row>
    <row r="2653" spans="1:10">
      <c r="A2653">
        <v>24197711</v>
      </c>
      <c r="B2653" t="s">
        <v>1981</v>
      </c>
      <c r="C2653" t="s">
        <v>11</v>
      </c>
      <c r="D2653">
        <v>14028540</v>
      </c>
      <c r="E2653">
        <v>1510062640</v>
      </c>
      <c r="F2653" t="s">
        <v>80</v>
      </c>
      <c r="J2653" t="s">
        <v>14</v>
      </c>
    </row>
    <row r="2654" spans="1:10">
      <c r="A2654">
        <v>24202345</v>
      </c>
      <c r="B2654" t="s">
        <v>1982</v>
      </c>
      <c r="C2654" t="s">
        <v>11</v>
      </c>
      <c r="D2654">
        <v>11250271</v>
      </c>
      <c r="E2654">
        <v>815442507</v>
      </c>
      <c r="F2654" t="s">
        <v>23</v>
      </c>
      <c r="J2654" t="s">
        <v>14</v>
      </c>
    </row>
    <row r="2655" spans="1:10">
      <c r="A2655">
        <v>24202345</v>
      </c>
      <c r="B2655" t="s">
        <v>1982</v>
      </c>
      <c r="C2655" t="s">
        <v>11</v>
      </c>
      <c r="D2655">
        <v>14057233</v>
      </c>
      <c r="E2655">
        <v>1461256713</v>
      </c>
      <c r="F2655" t="s">
        <v>1983</v>
      </c>
      <c r="J2655" t="s">
        <v>14</v>
      </c>
    </row>
    <row r="2656" spans="1:10">
      <c r="A2656">
        <v>24246798</v>
      </c>
      <c r="B2656" t="s">
        <v>1984</v>
      </c>
      <c r="C2656" t="s">
        <v>11</v>
      </c>
      <c r="D2656">
        <v>8683641</v>
      </c>
      <c r="E2656">
        <v>202245933</v>
      </c>
      <c r="F2656" t="s">
        <v>169</v>
      </c>
      <c r="J2656" t="s">
        <v>14</v>
      </c>
    </row>
    <row r="2657" spans="1:10">
      <c r="A2657">
        <v>24297034</v>
      </c>
      <c r="B2657" t="s">
        <v>1985</v>
      </c>
      <c r="C2657" t="s">
        <v>11</v>
      </c>
      <c r="D2657">
        <v>8787145</v>
      </c>
      <c r="E2657">
        <v>202038865</v>
      </c>
      <c r="F2657" t="s">
        <v>181</v>
      </c>
      <c r="J2657" t="s">
        <v>14</v>
      </c>
    </row>
    <row r="2658" spans="1:10">
      <c r="A2658">
        <v>24297889</v>
      </c>
      <c r="B2658" t="s">
        <v>1986</v>
      </c>
      <c r="C2658" t="s">
        <v>11</v>
      </c>
      <c r="D2658">
        <v>4578860</v>
      </c>
      <c r="E2658">
        <v>200899360</v>
      </c>
      <c r="F2658" t="s">
        <v>34</v>
      </c>
      <c r="J2658" t="s">
        <v>14</v>
      </c>
    </row>
    <row r="2659" spans="1:10">
      <c r="A2659">
        <v>24300287</v>
      </c>
      <c r="B2659" t="s">
        <v>1987</v>
      </c>
      <c r="C2659" t="s">
        <v>11</v>
      </c>
      <c r="D2659">
        <v>120468</v>
      </c>
      <c r="E2659">
        <v>200230141</v>
      </c>
      <c r="F2659" t="s">
        <v>195</v>
      </c>
      <c r="J2659" t="s">
        <v>14</v>
      </c>
    </row>
    <row r="2660" spans="1:10">
      <c r="A2660">
        <v>24300650</v>
      </c>
      <c r="B2660" t="s">
        <v>1988</v>
      </c>
      <c r="C2660" t="s">
        <v>11</v>
      </c>
      <c r="D2660">
        <v>88915</v>
      </c>
      <c r="E2660">
        <v>110450488</v>
      </c>
      <c r="F2660" t="s">
        <v>73</v>
      </c>
      <c r="J2660" t="s">
        <v>14</v>
      </c>
    </row>
    <row r="2661" spans="1:10">
      <c r="A2661">
        <v>24302336</v>
      </c>
      <c r="B2661" t="s">
        <v>1989</v>
      </c>
      <c r="C2661" t="s">
        <v>11</v>
      </c>
      <c r="D2661">
        <v>8646820</v>
      </c>
      <c r="E2661">
        <v>201249228</v>
      </c>
      <c r="F2661" t="s">
        <v>477</v>
      </c>
      <c r="J2661" t="s">
        <v>14</v>
      </c>
    </row>
    <row r="2662" spans="1:10">
      <c r="A2662">
        <v>24302336</v>
      </c>
      <c r="B2662" t="s">
        <v>1989</v>
      </c>
      <c r="C2662" t="s">
        <v>11</v>
      </c>
      <c r="D2662">
        <v>8733487</v>
      </c>
      <c r="E2662">
        <v>200754773</v>
      </c>
      <c r="F2662" t="s">
        <v>34</v>
      </c>
      <c r="J2662" t="s">
        <v>14</v>
      </c>
    </row>
    <row r="2663" spans="1:10">
      <c r="A2663">
        <v>24307506</v>
      </c>
      <c r="B2663" t="s">
        <v>1990</v>
      </c>
      <c r="C2663" t="s">
        <v>11</v>
      </c>
      <c r="D2663">
        <v>9038712</v>
      </c>
      <c r="E2663">
        <v>200598217</v>
      </c>
      <c r="F2663" t="s">
        <v>61</v>
      </c>
      <c r="J2663" t="s">
        <v>14</v>
      </c>
    </row>
    <row r="2664" spans="1:10">
      <c r="A2664">
        <v>24308764</v>
      </c>
      <c r="B2664" t="s">
        <v>1991</v>
      </c>
      <c r="C2664" t="s">
        <v>11</v>
      </c>
      <c r="D2664">
        <v>39713</v>
      </c>
      <c r="E2664">
        <v>200476165</v>
      </c>
      <c r="F2664" t="s">
        <v>177</v>
      </c>
      <c r="J2664" t="s">
        <v>14</v>
      </c>
    </row>
    <row r="2665" spans="1:10">
      <c r="A2665">
        <v>24308764</v>
      </c>
      <c r="B2665" t="s">
        <v>1991</v>
      </c>
      <c r="C2665" t="s">
        <v>11</v>
      </c>
      <c r="D2665">
        <v>4881108</v>
      </c>
      <c r="E2665">
        <v>200400688</v>
      </c>
      <c r="F2665" t="s">
        <v>177</v>
      </c>
      <c r="J2665" t="s">
        <v>14</v>
      </c>
    </row>
    <row r="2666" spans="1:10">
      <c r="A2666">
        <v>24309187</v>
      </c>
      <c r="B2666" t="s">
        <v>1992</v>
      </c>
      <c r="C2666" t="s">
        <v>11</v>
      </c>
      <c r="D2666">
        <v>8838468</v>
      </c>
      <c r="E2666">
        <v>201189534</v>
      </c>
      <c r="F2666" t="s">
        <v>477</v>
      </c>
      <c r="J2666" t="s">
        <v>14</v>
      </c>
    </row>
    <row r="2667" spans="1:10">
      <c r="A2667">
        <v>24309309</v>
      </c>
      <c r="B2667" t="s">
        <v>1993</v>
      </c>
      <c r="C2667" t="s">
        <v>11</v>
      </c>
      <c r="D2667">
        <v>8331761</v>
      </c>
      <c r="E2667">
        <v>201051103</v>
      </c>
      <c r="F2667" t="s">
        <v>171</v>
      </c>
      <c r="J2667" t="s">
        <v>14</v>
      </c>
    </row>
    <row r="2668" spans="1:10">
      <c r="A2668">
        <v>24309821</v>
      </c>
      <c r="B2668" t="s">
        <v>1994</v>
      </c>
      <c r="C2668" t="s">
        <v>11</v>
      </c>
      <c r="D2668">
        <v>6536130</v>
      </c>
      <c r="E2668">
        <v>110463163</v>
      </c>
      <c r="F2668" t="s">
        <v>73</v>
      </c>
      <c r="J2668" t="s">
        <v>14</v>
      </c>
    </row>
    <row r="2669" spans="1:10">
      <c r="A2669">
        <v>24310533</v>
      </c>
      <c r="B2669" t="s">
        <v>1995</v>
      </c>
      <c r="C2669" t="s">
        <v>11</v>
      </c>
      <c r="D2669">
        <v>8141129</v>
      </c>
      <c r="E2669">
        <v>200841536</v>
      </c>
      <c r="F2669" t="s">
        <v>34</v>
      </c>
      <c r="J2669" t="s">
        <v>14</v>
      </c>
    </row>
    <row r="2670" spans="1:10">
      <c r="A2670">
        <v>24311944</v>
      </c>
      <c r="B2670" t="s">
        <v>1996</v>
      </c>
      <c r="C2670" t="s">
        <v>11</v>
      </c>
      <c r="D2670">
        <v>93552</v>
      </c>
      <c r="E2670">
        <v>110770263</v>
      </c>
      <c r="F2670" t="s">
        <v>326</v>
      </c>
      <c r="J2670" t="s">
        <v>14</v>
      </c>
    </row>
    <row r="2671" spans="1:10">
      <c r="A2671">
        <v>24312097</v>
      </c>
      <c r="B2671" t="s">
        <v>1997</v>
      </c>
      <c r="C2671" t="s">
        <v>11</v>
      </c>
      <c r="D2671">
        <v>93628</v>
      </c>
      <c r="E2671">
        <v>110887514</v>
      </c>
      <c r="F2671" t="s">
        <v>1028</v>
      </c>
      <c r="J2671" t="s">
        <v>14</v>
      </c>
    </row>
    <row r="2672" spans="1:10">
      <c r="A2672">
        <v>24313791</v>
      </c>
      <c r="B2672" t="s">
        <v>1998</v>
      </c>
      <c r="C2672" t="s">
        <v>11</v>
      </c>
      <c r="D2672">
        <v>8607939</v>
      </c>
      <c r="E2672">
        <v>200668362</v>
      </c>
      <c r="F2672" t="s">
        <v>61</v>
      </c>
      <c r="J2672" t="s">
        <v>14</v>
      </c>
    </row>
    <row r="2673" spans="1:10">
      <c r="A2673">
        <v>24313807</v>
      </c>
      <c r="B2673" t="s">
        <v>1999</v>
      </c>
      <c r="C2673" t="s">
        <v>11</v>
      </c>
      <c r="D2673">
        <v>7374853</v>
      </c>
      <c r="E2673">
        <v>201052821</v>
      </c>
      <c r="F2673" t="s">
        <v>171</v>
      </c>
      <c r="J2673" t="s">
        <v>14</v>
      </c>
    </row>
    <row r="2674" spans="1:10">
      <c r="A2674">
        <v>24313887</v>
      </c>
      <c r="B2674" t="s">
        <v>2000</v>
      </c>
      <c r="C2674" t="s">
        <v>11</v>
      </c>
      <c r="D2674">
        <v>8777575</v>
      </c>
      <c r="E2674">
        <v>200419518</v>
      </c>
      <c r="F2674" t="s">
        <v>177</v>
      </c>
      <c r="J2674" t="s">
        <v>14</v>
      </c>
    </row>
    <row r="2675" spans="1:10">
      <c r="A2675">
        <v>24314456</v>
      </c>
      <c r="B2675" t="s">
        <v>2001</v>
      </c>
      <c r="C2675" t="s">
        <v>11</v>
      </c>
      <c r="D2675">
        <v>94752</v>
      </c>
      <c r="E2675">
        <v>200081505</v>
      </c>
      <c r="F2675" t="s">
        <v>46</v>
      </c>
      <c r="J2675" t="s">
        <v>14</v>
      </c>
    </row>
    <row r="2676" spans="1:10">
      <c r="A2676">
        <v>24314522</v>
      </c>
      <c r="B2676" t="s">
        <v>2002</v>
      </c>
      <c r="C2676" t="s">
        <v>11</v>
      </c>
      <c r="D2676">
        <v>7317274</v>
      </c>
      <c r="E2676">
        <v>201049820</v>
      </c>
      <c r="F2676" t="s">
        <v>171</v>
      </c>
      <c r="J2676" t="s">
        <v>14</v>
      </c>
    </row>
    <row r="2677" spans="1:10">
      <c r="A2677">
        <v>24316493</v>
      </c>
      <c r="B2677" t="s">
        <v>2003</v>
      </c>
      <c r="C2677" t="s">
        <v>11</v>
      </c>
      <c r="D2677">
        <v>181791</v>
      </c>
      <c r="E2677">
        <v>200395220</v>
      </c>
      <c r="F2677" t="s">
        <v>177</v>
      </c>
      <c r="J2677" t="s">
        <v>14</v>
      </c>
    </row>
    <row r="2678" spans="1:10">
      <c r="A2678">
        <v>24320854</v>
      </c>
      <c r="B2678" t="s">
        <v>2004</v>
      </c>
      <c r="C2678" t="s">
        <v>11</v>
      </c>
      <c r="D2678">
        <v>7882087</v>
      </c>
      <c r="E2678">
        <v>110469052</v>
      </c>
      <c r="F2678" t="s">
        <v>73</v>
      </c>
      <c r="J2678" t="s">
        <v>14</v>
      </c>
    </row>
    <row r="2679" spans="1:10">
      <c r="A2679">
        <v>24323799</v>
      </c>
      <c r="B2679" t="s">
        <v>2005</v>
      </c>
      <c r="C2679" t="s">
        <v>11</v>
      </c>
      <c r="D2679">
        <v>7491483</v>
      </c>
      <c r="E2679">
        <v>201208034</v>
      </c>
      <c r="F2679" t="s">
        <v>477</v>
      </c>
      <c r="J2679" t="s">
        <v>14</v>
      </c>
    </row>
    <row r="2680" spans="1:10">
      <c r="A2680">
        <v>24323989</v>
      </c>
      <c r="B2680" t="s">
        <v>2006</v>
      </c>
      <c r="C2680" t="s">
        <v>11</v>
      </c>
      <c r="D2680">
        <v>8673535</v>
      </c>
      <c r="E2680">
        <v>109034102</v>
      </c>
      <c r="F2680" t="s">
        <v>2007</v>
      </c>
      <c r="J2680" t="s">
        <v>14</v>
      </c>
    </row>
    <row r="2681" spans="1:10">
      <c r="A2681">
        <v>24323989</v>
      </c>
      <c r="B2681" t="s">
        <v>2006</v>
      </c>
      <c r="C2681" t="s">
        <v>11</v>
      </c>
      <c r="D2681">
        <v>8702425</v>
      </c>
      <c r="E2681">
        <v>110326206</v>
      </c>
      <c r="F2681" t="s">
        <v>463</v>
      </c>
      <c r="J2681" t="s">
        <v>14</v>
      </c>
    </row>
    <row r="2682" spans="1:10">
      <c r="A2682">
        <v>24324147</v>
      </c>
      <c r="B2682" t="s">
        <v>2008</v>
      </c>
      <c r="C2682" t="s">
        <v>11</v>
      </c>
      <c r="D2682">
        <v>8799371</v>
      </c>
      <c r="E2682">
        <v>110511399</v>
      </c>
      <c r="F2682" t="s">
        <v>73</v>
      </c>
      <c r="J2682" t="s">
        <v>14</v>
      </c>
    </row>
    <row r="2683" spans="1:10">
      <c r="A2683">
        <v>24328178</v>
      </c>
      <c r="B2683" t="s">
        <v>2009</v>
      </c>
      <c r="C2683" t="s">
        <v>11</v>
      </c>
      <c r="D2683">
        <v>2261689</v>
      </c>
      <c r="E2683">
        <v>133850961</v>
      </c>
      <c r="F2683" t="s">
        <v>902</v>
      </c>
      <c r="J2683" t="s">
        <v>14</v>
      </c>
    </row>
    <row r="2684" spans="1:10">
      <c r="A2684">
        <v>24328178</v>
      </c>
      <c r="B2684" t="s">
        <v>2009</v>
      </c>
      <c r="C2684" t="s">
        <v>11</v>
      </c>
      <c r="D2684">
        <v>2261696</v>
      </c>
      <c r="E2684">
        <v>133850956</v>
      </c>
      <c r="F2684" t="s">
        <v>902</v>
      </c>
      <c r="J2684" t="s">
        <v>14</v>
      </c>
    </row>
    <row r="2685" spans="1:10">
      <c r="A2685">
        <v>24328178</v>
      </c>
      <c r="B2685" t="s">
        <v>2009</v>
      </c>
      <c r="C2685" t="s">
        <v>11</v>
      </c>
      <c r="D2685">
        <v>2261705</v>
      </c>
      <c r="E2685">
        <v>133850973</v>
      </c>
      <c r="F2685" t="s">
        <v>902</v>
      </c>
      <c r="J2685" t="s">
        <v>14</v>
      </c>
    </row>
    <row r="2686" spans="1:10">
      <c r="A2686">
        <v>24328178</v>
      </c>
      <c r="B2686" t="s">
        <v>2009</v>
      </c>
      <c r="C2686" t="s">
        <v>11</v>
      </c>
      <c r="D2686">
        <v>2261713</v>
      </c>
      <c r="E2686">
        <v>149347585</v>
      </c>
      <c r="F2686" t="s">
        <v>219</v>
      </c>
      <c r="J2686" t="s">
        <v>14</v>
      </c>
    </row>
    <row r="2687" spans="1:10">
      <c r="A2687">
        <v>24328178</v>
      </c>
      <c r="B2687" t="s">
        <v>2009</v>
      </c>
      <c r="C2687" t="s">
        <v>11</v>
      </c>
      <c r="D2687">
        <v>2637262</v>
      </c>
      <c r="E2687">
        <v>145740072</v>
      </c>
      <c r="F2687" t="s">
        <v>63</v>
      </c>
      <c r="J2687" t="s">
        <v>14</v>
      </c>
    </row>
    <row r="2688" spans="1:10">
      <c r="A2688">
        <v>24328178</v>
      </c>
      <c r="B2688" t="s">
        <v>2009</v>
      </c>
      <c r="C2688" t="s">
        <v>11</v>
      </c>
      <c r="D2688">
        <v>2637272</v>
      </c>
      <c r="E2688">
        <v>145740084</v>
      </c>
      <c r="F2688" t="s">
        <v>63</v>
      </c>
      <c r="J2688" t="s">
        <v>14</v>
      </c>
    </row>
    <row r="2689" spans="1:10">
      <c r="A2689">
        <v>24328178</v>
      </c>
      <c r="B2689" t="s">
        <v>2009</v>
      </c>
      <c r="C2689" t="s">
        <v>11</v>
      </c>
      <c r="D2689">
        <v>2637284</v>
      </c>
      <c r="E2689">
        <v>145740091</v>
      </c>
      <c r="F2689" t="s">
        <v>63</v>
      </c>
      <c r="J2689" t="s">
        <v>14</v>
      </c>
    </row>
    <row r="2690" spans="1:10">
      <c r="A2690">
        <v>24328178</v>
      </c>
      <c r="B2690" t="s">
        <v>2009</v>
      </c>
      <c r="C2690" t="s">
        <v>11</v>
      </c>
      <c r="D2690">
        <v>2637289</v>
      </c>
      <c r="E2690">
        <v>145740077</v>
      </c>
      <c r="F2690" t="s">
        <v>63</v>
      </c>
      <c r="J2690" t="s">
        <v>14</v>
      </c>
    </row>
    <row r="2691" spans="1:10">
      <c r="A2691">
        <v>24329738</v>
      </c>
      <c r="B2691" t="s">
        <v>2010</v>
      </c>
      <c r="C2691" t="s">
        <v>11</v>
      </c>
      <c r="D2691">
        <v>6549596</v>
      </c>
      <c r="E2691">
        <v>110709126</v>
      </c>
      <c r="F2691" t="s">
        <v>326</v>
      </c>
      <c r="J2691" t="s">
        <v>14</v>
      </c>
    </row>
    <row r="2692" spans="1:10">
      <c r="A2692">
        <v>24330005</v>
      </c>
      <c r="B2692" t="s">
        <v>2011</v>
      </c>
      <c r="C2692" t="s">
        <v>11</v>
      </c>
      <c r="D2692">
        <v>7531528</v>
      </c>
      <c r="E2692">
        <v>110485008</v>
      </c>
      <c r="F2692" t="s">
        <v>73</v>
      </c>
      <c r="J2692" t="s">
        <v>14</v>
      </c>
    </row>
    <row r="2693" spans="1:10">
      <c r="A2693">
        <v>24331443</v>
      </c>
      <c r="B2693" t="s">
        <v>2012</v>
      </c>
      <c r="C2693" t="s">
        <v>11</v>
      </c>
      <c r="D2693">
        <v>6135792</v>
      </c>
      <c r="E2693">
        <v>201034590</v>
      </c>
      <c r="F2693" t="s">
        <v>171</v>
      </c>
      <c r="J2693" t="s">
        <v>14</v>
      </c>
    </row>
    <row r="2694" spans="1:10">
      <c r="A2694">
        <v>24331960</v>
      </c>
      <c r="B2694" t="s">
        <v>2013</v>
      </c>
      <c r="C2694" t="s">
        <v>11</v>
      </c>
      <c r="D2694">
        <v>8261422</v>
      </c>
      <c r="E2694">
        <v>201065515</v>
      </c>
      <c r="F2694" t="s">
        <v>171</v>
      </c>
      <c r="J2694" t="s">
        <v>14</v>
      </c>
    </row>
    <row r="2695" spans="1:10">
      <c r="A2695">
        <v>24332220</v>
      </c>
      <c r="B2695" t="s">
        <v>2014</v>
      </c>
      <c r="C2695" t="s">
        <v>11</v>
      </c>
      <c r="D2695">
        <v>8751638</v>
      </c>
      <c r="E2695">
        <v>201028800</v>
      </c>
      <c r="F2695" t="s">
        <v>171</v>
      </c>
      <c r="J2695" t="s">
        <v>14</v>
      </c>
    </row>
    <row r="2696" spans="1:10">
      <c r="A2696">
        <v>24332606</v>
      </c>
      <c r="B2696" t="s">
        <v>2015</v>
      </c>
      <c r="C2696" t="s">
        <v>11</v>
      </c>
      <c r="D2696">
        <v>2571661</v>
      </c>
      <c r="E2696">
        <v>131982452</v>
      </c>
      <c r="F2696" t="s">
        <v>2016</v>
      </c>
      <c r="J2696" t="s">
        <v>14</v>
      </c>
    </row>
    <row r="2697" spans="1:10">
      <c r="A2697">
        <v>24332606</v>
      </c>
      <c r="B2697" t="s">
        <v>2015</v>
      </c>
      <c r="C2697" t="s">
        <v>11</v>
      </c>
      <c r="D2697">
        <v>2575477</v>
      </c>
      <c r="E2697">
        <v>131984088</v>
      </c>
      <c r="F2697" t="s">
        <v>2016</v>
      </c>
      <c r="J2697" t="s">
        <v>14</v>
      </c>
    </row>
    <row r="2698" spans="1:10">
      <c r="A2698">
        <v>24332606</v>
      </c>
      <c r="B2698" t="s">
        <v>2015</v>
      </c>
      <c r="C2698" t="s">
        <v>11</v>
      </c>
      <c r="D2698">
        <v>2681883</v>
      </c>
      <c r="E2698">
        <v>206141927</v>
      </c>
      <c r="F2698" t="s">
        <v>38</v>
      </c>
      <c r="J2698" t="s">
        <v>14</v>
      </c>
    </row>
    <row r="2699" spans="1:10">
      <c r="A2699">
        <v>24332606</v>
      </c>
      <c r="B2699" t="s">
        <v>2015</v>
      </c>
      <c r="C2699" t="s">
        <v>11</v>
      </c>
      <c r="D2699">
        <v>2681894</v>
      </c>
      <c r="E2699">
        <v>206141962</v>
      </c>
      <c r="F2699" t="s">
        <v>38</v>
      </c>
      <c r="J2699" t="s">
        <v>14</v>
      </c>
    </row>
    <row r="2700" spans="1:10">
      <c r="A2700">
        <v>24332606</v>
      </c>
      <c r="B2700" t="s">
        <v>2015</v>
      </c>
      <c r="C2700" t="s">
        <v>11</v>
      </c>
      <c r="D2700">
        <v>2681911</v>
      </c>
      <c r="E2700">
        <v>206141970</v>
      </c>
      <c r="F2700" t="s">
        <v>38</v>
      </c>
      <c r="J2700" t="s">
        <v>14</v>
      </c>
    </row>
    <row r="2701" spans="1:10">
      <c r="A2701">
        <v>24332606</v>
      </c>
      <c r="B2701" t="s">
        <v>2015</v>
      </c>
      <c r="C2701" t="s">
        <v>11</v>
      </c>
      <c r="D2701">
        <v>2681923</v>
      </c>
      <c r="E2701">
        <v>206141992</v>
      </c>
      <c r="F2701" t="s">
        <v>38</v>
      </c>
      <c r="J2701" t="s">
        <v>14</v>
      </c>
    </row>
    <row r="2702" spans="1:10">
      <c r="A2702">
        <v>24334405</v>
      </c>
      <c r="B2702" t="s">
        <v>2017</v>
      </c>
      <c r="C2702" t="s">
        <v>11</v>
      </c>
      <c r="D2702">
        <v>5181847</v>
      </c>
      <c r="E2702">
        <v>201095762</v>
      </c>
      <c r="F2702" t="s">
        <v>171</v>
      </c>
      <c r="J2702" t="s">
        <v>14</v>
      </c>
    </row>
    <row r="2703" spans="1:10">
      <c r="A2703">
        <v>24334405</v>
      </c>
      <c r="B2703" t="s">
        <v>2017</v>
      </c>
      <c r="C2703" t="s">
        <v>11</v>
      </c>
      <c r="D2703">
        <v>8451155</v>
      </c>
      <c r="E2703">
        <v>200449646</v>
      </c>
      <c r="F2703" t="s">
        <v>177</v>
      </c>
      <c r="J2703" t="s">
        <v>14</v>
      </c>
    </row>
    <row r="2704" spans="1:10">
      <c r="A2704">
        <v>24336194</v>
      </c>
      <c r="B2704" t="s">
        <v>2018</v>
      </c>
      <c r="C2704" t="s">
        <v>11</v>
      </c>
      <c r="D2704">
        <v>8873176</v>
      </c>
      <c r="E2704">
        <v>201027553</v>
      </c>
      <c r="F2704" t="s">
        <v>171</v>
      </c>
      <c r="J2704" t="s">
        <v>14</v>
      </c>
    </row>
    <row r="2705" spans="1:10">
      <c r="A2705">
        <v>24338004</v>
      </c>
      <c r="B2705" t="s">
        <v>2019</v>
      </c>
      <c r="C2705" t="s">
        <v>11</v>
      </c>
      <c r="D2705">
        <v>8791659</v>
      </c>
      <c r="E2705">
        <v>110809947</v>
      </c>
      <c r="F2705" t="s">
        <v>1028</v>
      </c>
      <c r="J2705" t="s">
        <v>14</v>
      </c>
    </row>
    <row r="2706" spans="1:10">
      <c r="A2706">
        <v>24338004</v>
      </c>
      <c r="B2706" t="s">
        <v>2020</v>
      </c>
      <c r="C2706" t="s">
        <v>11</v>
      </c>
      <c r="D2706">
        <v>9697822</v>
      </c>
      <c r="E2706">
        <v>207784363</v>
      </c>
      <c r="F2706" t="s">
        <v>179</v>
      </c>
      <c r="J2706" t="s">
        <v>14</v>
      </c>
    </row>
    <row r="2707" spans="1:10">
      <c r="A2707">
        <v>24338791</v>
      </c>
      <c r="B2707" t="s">
        <v>2021</v>
      </c>
      <c r="C2707" t="s">
        <v>11</v>
      </c>
      <c r="D2707">
        <v>2381777</v>
      </c>
      <c r="E2707">
        <v>143071330</v>
      </c>
      <c r="F2707" t="s">
        <v>160</v>
      </c>
      <c r="J2707" t="s">
        <v>14</v>
      </c>
    </row>
    <row r="2708" spans="1:10">
      <c r="A2708">
        <v>24338791</v>
      </c>
      <c r="B2708" t="s">
        <v>2021</v>
      </c>
      <c r="C2708" t="s">
        <v>11</v>
      </c>
      <c r="D2708">
        <v>2381788</v>
      </c>
      <c r="E2708">
        <v>143071376</v>
      </c>
      <c r="F2708" t="s">
        <v>160</v>
      </c>
      <c r="J2708" t="s">
        <v>14</v>
      </c>
    </row>
    <row r="2709" spans="1:10">
      <c r="A2709">
        <v>24338791</v>
      </c>
      <c r="B2709" t="s">
        <v>2021</v>
      </c>
      <c r="C2709" t="s">
        <v>11</v>
      </c>
      <c r="D2709">
        <v>2381797</v>
      </c>
      <c r="E2709">
        <v>145546204</v>
      </c>
      <c r="F2709" t="s">
        <v>63</v>
      </c>
      <c r="J2709" t="s">
        <v>14</v>
      </c>
    </row>
    <row r="2710" spans="1:10">
      <c r="A2710">
        <v>24339416</v>
      </c>
      <c r="B2710" t="s">
        <v>2022</v>
      </c>
      <c r="C2710" t="s">
        <v>11</v>
      </c>
      <c r="D2710">
        <v>7144736</v>
      </c>
      <c r="E2710">
        <v>109653485</v>
      </c>
      <c r="F2710" t="s">
        <v>2023</v>
      </c>
      <c r="J2710" t="s">
        <v>14</v>
      </c>
    </row>
    <row r="2711" spans="1:10">
      <c r="A2711">
        <v>24339881</v>
      </c>
      <c r="B2711" t="s">
        <v>2024</v>
      </c>
      <c r="C2711" t="s">
        <v>11</v>
      </c>
      <c r="D2711">
        <v>8237174</v>
      </c>
      <c r="E2711">
        <v>110385473</v>
      </c>
      <c r="F2711" t="s">
        <v>463</v>
      </c>
      <c r="J2711" t="s">
        <v>14</v>
      </c>
    </row>
    <row r="2712" spans="1:10">
      <c r="A2712">
        <v>24340758</v>
      </c>
      <c r="B2712" t="s">
        <v>2025</v>
      </c>
      <c r="C2712" t="s">
        <v>11</v>
      </c>
      <c r="D2712">
        <v>6754204</v>
      </c>
      <c r="E2712">
        <v>200092577</v>
      </c>
      <c r="F2712" t="s">
        <v>46</v>
      </c>
      <c r="J2712" t="s">
        <v>14</v>
      </c>
    </row>
    <row r="2713" spans="1:10">
      <c r="A2713">
        <v>24341632</v>
      </c>
      <c r="B2713" t="s">
        <v>2026</v>
      </c>
      <c r="C2713" t="s">
        <v>11</v>
      </c>
      <c r="D2713">
        <v>16449371</v>
      </c>
      <c r="E2713">
        <v>1390160821</v>
      </c>
      <c r="F2713" t="s">
        <v>109</v>
      </c>
      <c r="J2713" t="s">
        <v>14</v>
      </c>
    </row>
    <row r="2714" spans="1:10">
      <c r="A2714">
        <v>24361580</v>
      </c>
      <c r="B2714" t="s">
        <v>2027</v>
      </c>
      <c r="C2714" t="s">
        <v>11</v>
      </c>
      <c r="D2714">
        <v>103794</v>
      </c>
      <c r="E2714">
        <v>200958780</v>
      </c>
      <c r="F2714" t="s">
        <v>171</v>
      </c>
      <c r="J2714" t="s">
        <v>14</v>
      </c>
    </row>
    <row r="2715" spans="1:10">
      <c r="A2715">
        <v>24365333</v>
      </c>
      <c r="B2715" t="s">
        <v>2028</v>
      </c>
      <c r="C2715" t="s">
        <v>11</v>
      </c>
      <c r="D2715">
        <v>1962067</v>
      </c>
      <c r="E2715">
        <v>139226549</v>
      </c>
      <c r="F2715" t="s">
        <v>42</v>
      </c>
      <c r="J2715" t="s">
        <v>14</v>
      </c>
    </row>
    <row r="2716" spans="1:10">
      <c r="A2716">
        <v>24365749</v>
      </c>
      <c r="B2716" t="s">
        <v>2029</v>
      </c>
      <c r="C2716" t="s">
        <v>11</v>
      </c>
      <c r="D2716">
        <v>104005</v>
      </c>
      <c r="E2716">
        <v>200142792</v>
      </c>
      <c r="F2716" t="s">
        <v>46</v>
      </c>
      <c r="J2716" t="s">
        <v>14</v>
      </c>
    </row>
    <row r="2717" spans="1:10">
      <c r="A2717">
        <v>24367446</v>
      </c>
      <c r="B2717" t="s">
        <v>2030</v>
      </c>
      <c r="C2717" t="s">
        <v>11</v>
      </c>
      <c r="D2717">
        <v>1159593</v>
      </c>
      <c r="E2717">
        <v>146209848</v>
      </c>
      <c r="F2717" t="s">
        <v>217</v>
      </c>
      <c r="J2717" t="s">
        <v>14</v>
      </c>
    </row>
    <row r="2718" spans="1:10">
      <c r="A2718">
        <v>24368079</v>
      </c>
      <c r="B2718" t="s">
        <v>2031</v>
      </c>
      <c r="C2718" t="s">
        <v>11</v>
      </c>
      <c r="D2718">
        <v>15704086</v>
      </c>
      <c r="E2718">
        <v>1865228372</v>
      </c>
      <c r="F2718" t="s">
        <v>2032</v>
      </c>
      <c r="J2718" t="s">
        <v>14</v>
      </c>
    </row>
    <row r="2719" spans="1:10">
      <c r="A2719">
        <v>24368094</v>
      </c>
      <c r="B2719" t="s">
        <v>2033</v>
      </c>
      <c r="C2719" t="s">
        <v>11</v>
      </c>
      <c r="D2719">
        <v>7720501</v>
      </c>
      <c r="E2719">
        <v>200574619</v>
      </c>
      <c r="F2719" t="s">
        <v>61</v>
      </c>
      <c r="J2719" t="s">
        <v>14</v>
      </c>
    </row>
    <row r="2720" spans="1:10">
      <c r="A2720">
        <v>24368467</v>
      </c>
      <c r="B2720" t="s">
        <v>2034</v>
      </c>
      <c r="C2720" t="s">
        <v>11</v>
      </c>
      <c r="D2720">
        <v>6363642</v>
      </c>
      <c r="E2720">
        <v>203772158</v>
      </c>
      <c r="F2720" t="s">
        <v>867</v>
      </c>
      <c r="J2720" t="s">
        <v>14</v>
      </c>
    </row>
    <row r="2721" spans="1:10">
      <c r="A2721">
        <v>24368725</v>
      </c>
      <c r="B2721" t="s">
        <v>2035</v>
      </c>
      <c r="C2721" t="s">
        <v>11</v>
      </c>
      <c r="D2721">
        <v>15644761</v>
      </c>
      <c r="E2721">
        <v>1498993852</v>
      </c>
      <c r="F2721" t="s">
        <v>982</v>
      </c>
      <c r="J2721" t="s">
        <v>14</v>
      </c>
    </row>
    <row r="2722" spans="1:10">
      <c r="A2722">
        <v>24368896</v>
      </c>
      <c r="B2722" t="s">
        <v>2036</v>
      </c>
      <c r="C2722" t="s">
        <v>11</v>
      </c>
      <c r="D2722">
        <v>10120004</v>
      </c>
      <c r="E2722">
        <v>206780414</v>
      </c>
      <c r="F2722" t="s">
        <v>2037</v>
      </c>
      <c r="J2722" t="s">
        <v>14</v>
      </c>
    </row>
    <row r="2723" spans="1:10">
      <c r="A2723">
        <v>24368896</v>
      </c>
      <c r="B2723" t="s">
        <v>2036</v>
      </c>
      <c r="C2723" t="s">
        <v>11</v>
      </c>
      <c r="D2723">
        <v>10776227</v>
      </c>
      <c r="E2723">
        <v>207683130</v>
      </c>
      <c r="F2723" t="s">
        <v>179</v>
      </c>
      <c r="J2723" t="s">
        <v>14</v>
      </c>
    </row>
    <row r="2724" spans="1:10">
      <c r="A2724">
        <v>24368896</v>
      </c>
      <c r="B2724" t="s">
        <v>2036</v>
      </c>
      <c r="C2724" t="s">
        <v>11</v>
      </c>
      <c r="D2724">
        <v>8120669</v>
      </c>
      <c r="E2724">
        <v>200876499</v>
      </c>
      <c r="F2724" t="s">
        <v>34</v>
      </c>
      <c r="J2724" t="s">
        <v>14</v>
      </c>
    </row>
    <row r="2725" spans="1:10">
      <c r="A2725">
        <v>24369100</v>
      </c>
      <c r="B2725" t="s">
        <v>2038</v>
      </c>
      <c r="C2725" t="s">
        <v>11</v>
      </c>
      <c r="D2725">
        <v>14731903</v>
      </c>
      <c r="E2725">
        <v>1553308295</v>
      </c>
      <c r="F2725" t="s">
        <v>171</v>
      </c>
      <c r="J2725" t="s">
        <v>14</v>
      </c>
    </row>
    <row r="2726" spans="1:10">
      <c r="A2726">
        <v>24389435</v>
      </c>
      <c r="B2726" t="s">
        <v>2039</v>
      </c>
      <c r="C2726" t="s">
        <v>11</v>
      </c>
      <c r="D2726">
        <v>1663915</v>
      </c>
      <c r="E2726">
        <v>140257346</v>
      </c>
      <c r="F2726" t="s">
        <v>234</v>
      </c>
      <c r="J2726" t="s">
        <v>14</v>
      </c>
    </row>
    <row r="2727" spans="1:10">
      <c r="A2727">
        <v>24391000</v>
      </c>
      <c r="B2727" t="s">
        <v>2040</v>
      </c>
      <c r="C2727" t="s">
        <v>11</v>
      </c>
      <c r="D2727">
        <v>717244</v>
      </c>
      <c r="E2727">
        <v>143560279</v>
      </c>
      <c r="F2727" t="s">
        <v>236</v>
      </c>
      <c r="J2727" t="s">
        <v>14</v>
      </c>
    </row>
    <row r="2728" spans="1:10">
      <c r="A2728">
        <v>24391000</v>
      </c>
      <c r="B2728" t="s">
        <v>2040</v>
      </c>
      <c r="C2728" t="s">
        <v>11</v>
      </c>
      <c r="D2728">
        <v>717248</v>
      </c>
      <c r="E2728">
        <v>142334161</v>
      </c>
      <c r="F2728" t="s">
        <v>160</v>
      </c>
      <c r="J2728" t="s">
        <v>14</v>
      </c>
    </row>
    <row r="2729" spans="1:10">
      <c r="A2729">
        <v>24391000</v>
      </c>
      <c r="B2729" t="s">
        <v>2040</v>
      </c>
      <c r="C2729" t="s">
        <v>11</v>
      </c>
      <c r="D2729">
        <v>717255</v>
      </c>
      <c r="E2729">
        <v>143560182</v>
      </c>
      <c r="F2729" t="s">
        <v>236</v>
      </c>
      <c r="J2729" t="s">
        <v>14</v>
      </c>
    </row>
    <row r="2730" spans="1:10">
      <c r="A2730">
        <v>24391000</v>
      </c>
      <c r="B2730" t="s">
        <v>2040</v>
      </c>
      <c r="C2730" t="s">
        <v>11</v>
      </c>
      <c r="D2730">
        <v>866383</v>
      </c>
      <c r="E2730">
        <v>142377446</v>
      </c>
      <c r="F2730" t="s">
        <v>160</v>
      </c>
      <c r="J2730" t="s">
        <v>14</v>
      </c>
    </row>
    <row r="2731" spans="1:10">
      <c r="A2731">
        <v>24392931</v>
      </c>
      <c r="B2731" t="s">
        <v>2041</v>
      </c>
      <c r="C2731" t="s">
        <v>11</v>
      </c>
      <c r="D2731">
        <v>15782034</v>
      </c>
      <c r="E2731">
        <v>1445028534</v>
      </c>
      <c r="F2731" t="s">
        <v>633</v>
      </c>
      <c r="J2731" t="s">
        <v>14</v>
      </c>
    </row>
    <row r="2732" spans="1:10">
      <c r="A2732">
        <v>24392931</v>
      </c>
      <c r="B2732" t="s">
        <v>2042</v>
      </c>
      <c r="C2732" t="s">
        <v>11</v>
      </c>
      <c r="D2732">
        <v>19724835</v>
      </c>
      <c r="E2732">
        <v>1969665771</v>
      </c>
      <c r="F2732" t="s">
        <v>21</v>
      </c>
      <c r="J2732" t="s">
        <v>14</v>
      </c>
    </row>
    <row r="2733" spans="1:10">
      <c r="A2733">
        <v>24411950</v>
      </c>
      <c r="B2733" t="s">
        <v>2043</v>
      </c>
      <c r="C2733" t="s">
        <v>11</v>
      </c>
      <c r="D2733">
        <v>1617188</v>
      </c>
      <c r="E2733">
        <v>145115617</v>
      </c>
      <c r="F2733" t="s">
        <v>63</v>
      </c>
      <c r="J2733" t="s">
        <v>14</v>
      </c>
    </row>
    <row r="2734" spans="1:10">
      <c r="A2734">
        <v>24411950</v>
      </c>
      <c r="B2734" t="s">
        <v>2043</v>
      </c>
      <c r="C2734" t="s">
        <v>11</v>
      </c>
      <c r="D2734">
        <v>1919536</v>
      </c>
      <c r="E2734">
        <v>145256619</v>
      </c>
      <c r="F2734" t="s">
        <v>63</v>
      </c>
      <c r="J2734" t="s">
        <v>14</v>
      </c>
    </row>
    <row r="2735" spans="1:10">
      <c r="A2735">
        <v>24411950</v>
      </c>
      <c r="B2735" t="s">
        <v>2043</v>
      </c>
      <c r="C2735" t="s">
        <v>11</v>
      </c>
      <c r="D2735">
        <v>40364</v>
      </c>
      <c r="E2735">
        <v>144657563</v>
      </c>
      <c r="F2735" t="s">
        <v>63</v>
      </c>
      <c r="J2735" t="s">
        <v>14</v>
      </c>
    </row>
    <row r="2736" spans="1:10">
      <c r="A2736">
        <v>24411950</v>
      </c>
      <c r="B2736" t="s">
        <v>2043</v>
      </c>
      <c r="C2736" t="s">
        <v>11</v>
      </c>
      <c r="D2736">
        <v>622760</v>
      </c>
      <c r="E2736">
        <v>149877636</v>
      </c>
      <c r="F2736" t="s">
        <v>103</v>
      </c>
      <c r="J2736" t="s">
        <v>14</v>
      </c>
    </row>
    <row r="2737" spans="1:10">
      <c r="A2737">
        <v>24412210</v>
      </c>
      <c r="B2737" t="s">
        <v>2044</v>
      </c>
      <c r="C2737" t="s">
        <v>11</v>
      </c>
      <c r="D2737">
        <v>2056778</v>
      </c>
      <c r="E2737">
        <v>151924331</v>
      </c>
      <c r="F2737" t="s">
        <v>36</v>
      </c>
      <c r="J2737" t="s">
        <v>14</v>
      </c>
    </row>
    <row r="2738" spans="1:10">
      <c r="A2738">
        <v>24412210</v>
      </c>
      <c r="B2738" t="s">
        <v>2044</v>
      </c>
      <c r="C2738" t="s">
        <v>11</v>
      </c>
      <c r="D2738">
        <v>2056793</v>
      </c>
      <c r="E2738">
        <v>151924290</v>
      </c>
      <c r="F2738" t="s">
        <v>36</v>
      </c>
      <c r="J2738" t="s">
        <v>14</v>
      </c>
    </row>
    <row r="2739" spans="1:10">
      <c r="A2739">
        <v>24412210</v>
      </c>
      <c r="B2739" t="s">
        <v>2044</v>
      </c>
      <c r="C2739" t="s">
        <v>11</v>
      </c>
      <c r="D2739">
        <v>2056806</v>
      </c>
      <c r="E2739">
        <v>153307763</v>
      </c>
      <c r="F2739" t="s">
        <v>37</v>
      </c>
      <c r="J2739" t="s">
        <v>14</v>
      </c>
    </row>
    <row r="2740" spans="1:10">
      <c r="A2740">
        <v>24412210</v>
      </c>
      <c r="B2740" t="s">
        <v>2044</v>
      </c>
      <c r="C2740" t="s">
        <v>11</v>
      </c>
      <c r="D2740">
        <v>2114359</v>
      </c>
      <c r="E2740">
        <v>128655991</v>
      </c>
      <c r="F2740" t="s">
        <v>316</v>
      </c>
      <c r="J2740" t="s">
        <v>14</v>
      </c>
    </row>
    <row r="2741" spans="1:10">
      <c r="A2741">
        <v>24412210</v>
      </c>
      <c r="B2741" t="s">
        <v>2044</v>
      </c>
      <c r="C2741" t="s">
        <v>11</v>
      </c>
      <c r="D2741">
        <v>2114373</v>
      </c>
      <c r="E2741">
        <v>128656001</v>
      </c>
      <c r="F2741" t="s">
        <v>316</v>
      </c>
      <c r="J2741" t="s">
        <v>14</v>
      </c>
    </row>
    <row r="2742" spans="1:10">
      <c r="A2742">
        <v>24412210</v>
      </c>
      <c r="B2742" t="s">
        <v>2044</v>
      </c>
      <c r="C2742" t="s">
        <v>11</v>
      </c>
      <c r="D2742">
        <v>2114395</v>
      </c>
      <c r="E2742">
        <v>128656012</v>
      </c>
      <c r="F2742" t="s">
        <v>316</v>
      </c>
      <c r="J2742" t="s">
        <v>14</v>
      </c>
    </row>
    <row r="2743" spans="1:10">
      <c r="A2743">
        <v>24412210</v>
      </c>
      <c r="B2743" t="s">
        <v>2044</v>
      </c>
      <c r="C2743" t="s">
        <v>11</v>
      </c>
      <c r="D2743">
        <v>2114413</v>
      </c>
      <c r="E2743">
        <v>129641128</v>
      </c>
      <c r="F2743" t="s">
        <v>890</v>
      </c>
      <c r="J2743" t="s">
        <v>14</v>
      </c>
    </row>
    <row r="2744" spans="1:10">
      <c r="A2744">
        <v>24412210</v>
      </c>
      <c r="B2744" t="s">
        <v>2044</v>
      </c>
      <c r="C2744" t="s">
        <v>11</v>
      </c>
      <c r="D2744">
        <v>2484454</v>
      </c>
      <c r="E2744">
        <v>152216063</v>
      </c>
      <c r="F2744" t="s">
        <v>36</v>
      </c>
      <c r="J2744" t="s">
        <v>14</v>
      </c>
    </row>
    <row r="2745" spans="1:10">
      <c r="A2745">
        <v>24413490</v>
      </c>
      <c r="B2745" t="s">
        <v>2045</v>
      </c>
      <c r="C2745" t="s">
        <v>11</v>
      </c>
      <c r="D2745">
        <v>2416501</v>
      </c>
      <c r="E2745">
        <v>138366431</v>
      </c>
      <c r="F2745" t="s">
        <v>213</v>
      </c>
      <c r="J2745" t="s">
        <v>14</v>
      </c>
    </row>
    <row r="2746" spans="1:10">
      <c r="A2746">
        <v>24413490</v>
      </c>
      <c r="B2746" t="s">
        <v>2045</v>
      </c>
      <c r="C2746" t="s">
        <v>11</v>
      </c>
      <c r="D2746">
        <v>2416518</v>
      </c>
      <c r="E2746">
        <v>138366406</v>
      </c>
      <c r="F2746" t="s">
        <v>213</v>
      </c>
      <c r="J2746" t="s">
        <v>14</v>
      </c>
    </row>
    <row r="2747" spans="1:10">
      <c r="A2747">
        <v>24413490</v>
      </c>
      <c r="B2747" t="s">
        <v>2045</v>
      </c>
      <c r="C2747" t="s">
        <v>11</v>
      </c>
      <c r="D2747">
        <v>2416536</v>
      </c>
      <c r="E2747">
        <v>138366412</v>
      </c>
      <c r="F2747" t="s">
        <v>213</v>
      </c>
      <c r="J2747" t="s">
        <v>14</v>
      </c>
    </row>
    <row r="2748" spans="1:10">
      <c r="A2748">
        <v>24413490</v>
      </c>
      <c r="B2748" t="s">
        <v>2045</v>
      </c>
      <c r="C2748" t="s">
        <v>11</v>
      </c>
      <c r="D2748">
        <v>2416546</v>
      </c>
      <c r="E2748">
        <v>140692665</v>
      </c>
      <c r="F2748" t="s">
        <v>234</v>
      </c>
      <c r="J2748" t="s">
        <v>14</v>
      </c>
    </row>
    <row r="2749" spans="1:10">
      <c r="A2749">
        <v>24413598</v>
      </c>
      <c r="B2749" t="s">
        <v>2046</v>
      </c>
      <c r="C2749" t="s">
        <v>11</v>
      </c>
      <c r="D2749">
        <v>192702</v>
      </c>
      <c r="E2749">
        <v>178008686</v>
      </c>
      <c r="F2749" t="s">
        <v>2047</v>
      </c>
      <c r="J2749" t="s">
        <v>14</v>
      </c>
    </row>
    <row r="2750" spans="1:10">
      <c r="A2750">
        <v>24413598</v>
      </c>
      <c r="B2750" t="s">
        <v>2046</v>
      </c>
      <c r="C2750" t="s">
        <v>11</v>
      </c>
      <c r="D2750">
        <v>1986599</v>
      </c>
      <c r="E2750">
        <v>205655420</v>
      </c>
      <c r="F2750" t="s">
        <v>38</v>
      </c>
      <c r="J2750" t="s">
        <v>14</v>
      </c>
    </row>
    <row r="2751" spans="1:10">
      <c r="A2751">
        <v>24413598</v>
      </c>
      <c r="B2751" t="s">
        <v>2046</v>
      </c>
      <c r="C2751" t="s">
        <v>11</v>
      </c>
      <c r="D2751">
        <v>3376128</v>
      </c>
      <c r="E2751">
        <v>206724712</v>
      </c>
      <c r="F2751" t="s">
        <v>38</v>
      </c>
      <c r="J2751" t="s">
        <v>14</v>
      </c>
    </row>
    <row r="2752" spans="1:10">
      <c r="A2752">
        <v>24413598</v>
      </c>
      <c r="B2752" t="s">
        <v>2046</v>
      </c>
      <c r="C2752" t="s">
        <v>11</v>
      </c>
      <c r="D2752">
        <v>852589</v>
      </c>
      <c r="E2752">
        <v>205212051</v>
      </c>
      <c r="F2752" t="s">
        <v>38</v>
      </c>
      <c r="J2752" t="s">
        <v>14</v>
      </c>
    </row>
    <row r="2753" spans="1:10">
      <c r="A2753">
        <v>24413598</v>
      </c>
      <c r="B2753" t="s">
        <v>2046</v>
      </c>
      <c r="C2753" t="s">
        <v>11</v>
      </c>
      <c r="D2753">
        <v>852590</v>
      </c>
      <c r="E2753">
        <v>205212120</v>
      </c>
      <c r="F2753" t="s">
        <v>38</v>
      </c>
      <c r="J2753" t="s">
        <v>14</v>
      </c>
    </row>
    <row r="2754" spans="1:10">
      <c r="A2754">
        <v>24414865</v>
      </c>
      <c r="B2754" t="s">
        <v>2048</v>
      </c>
      <c r="C2754" t="s">
        <v>11</v>
      </c>
      <c r="D2754">
        <v>1753532</v>
      </c>
      <c r="E2754">
        <v>146448454</v>
      </c>
      <c r="F2754" t="s">
        <v>217</v>
      </c>
      <c r="J2754" t="s">
        <v>14</v>
      </c>
    </row>
    <row r="2755" spans="1:10">
      <c r="A2755">
        <v>24414865</v>
      </c>
      <c r="B2755" t="s">
        <v>2048</v>
      </c>
      <c r="C2755" t="s">
        <v>11</v>
      </c>
      <c r="D2755">
        <v>185957</v>
      </c>
      <c r="E2755">
        <v>145959383</v>
      </c>
      <c r="F2755" t="s">
        <v>217</v>
      </c>
      <c r="J2755" t="s">
        <v>14</v>
      </c>
    </row>
    <row r="2756" spans="1:10">
      <c r="A2756">
        <v>24414865</v>
      </c>
      <c r="B2756" t="s">
        <v>2048</v>
      </c>
      <c r="C2756" t="s">
        <v>11</v>
      </c>
      <c r="D2756">
        <v>2277153</v>
      </c>
      <c r="E2756">
        <v>149358575</v>
      </c>
      <c r="F2756" t="s">
        <v>219</v>
      </c>
      <c r="J2756" t="s">
        <v>14</v>
      </c>
    </row>
    <row r="2757" spans="1:10">
      <c r="A2757">
        <v>24415416</v>
      </c>
      <c r="B2757" t="s">
        <v>2049</v>
      </c>
      <c r="C2757" t="s">
        <v>11</v>
      </c>
      <c r="D2757">
        <v>2183457</v>
      </c>
      <c r="E2757">
        <v>132739680</v>
      </c>
      <c r="F2757" t="s">
        <v>56</v>
      </c>
      <c r="J2757" t="s">
        <v>14</v>
      </c>
    </row>
    <row r="2758" spans="1:10">
      <c r="A2758">
        <v>24415416</v>
      </c>
      <c r="B2758" t="s">
        <v>2049</v>
      </c>
      <c r="C2758" t="s">
        <v>11</v>
      </c>
      <c r="D2758">
        <v>2183467</v>
      </c>
      <c r="E2758">
        <v>132739678</v>
      </c>
      <c r="F2758" t="s">
        <v>56</v>
      </c>
      <c r="J2758" t="s">
        <v>14</v>
      </c>
    </row>
    <row r="2759" spans="1:10">
      <c r="A2759">
        <v>24415416</v>
      </c>
      <c r="B2759" t="s">
        <v>2049</v>
      </c>
      <c r="C2759" t="s">
        <v>11</v>
      </c>
      <c r="D2759">
        <v>2183473</v>
      </c>
      <c r="E2759">
        <v>133794967</v>
      </c>
      <c r="F2759" t="s">
        <v>902</v>
      </c>
      <c r="J2759" t="s">
        <v>14</v>
      </c>
    </row>
    <row r="2760" spans="1:10">
      <c r="A2760">
        <v>24432100</v>
      </c>
      <c r="B2760" t="s">
        <v>2050</v>
      </c>
      <c r="C2760" t="s">
        <v>11</v>
      </c>
      <c r="D2760">
        <v>4779422</v>
      </c>
      <c r="E2760">
        <v>1576920239</v>
      </c>
      <c r="F2760" t="s">
        <v>149</v>
      </c>
      <c r="J2760" t="s">
        <v>14</v>
      </c>
    </row>
    <row r="2761" spans="1:10">
      <c r="A2761">
        <v>24432897</v>
      </c>
      <c r="B2761" t="s">
        <v>2051</v>
      </c>
      <c r="C2761" t="s">
        <v>11</v>
      </c>
      <c r="D2761">
        <v>1912659</v>
      </c>
      <c r="E2761">
        <v>146524304</v>
      </c>
      <c r="F2761" t="s">
        <v>217</v>
      </c>
      <c r="J2761" t="s">
        <v>14</v>
      </c>
    </row>
    <row r="2762" spans="1:10">
      <c r="A2762">
        <v>24453099</v>
      </c>
      <c r="B2762" t="s">
        <v>2052</v>
      </c>
      <c r="C2762" t="s">
        <v>11</v>
      </c>
      <c r="D2762">
        <v>10729457</v>
      </c>
      <c r="E2762">
        <v>207643976</v>
      </c>
      <c r="F2762" t="s">
        <v>179</v>
      </c>
      <c r="J2762" t="s">
        <v>14</v>
      </c>
    </row>
    <row r="2763" spans="1:10">
      <c r="A2763">
        <v>24453099</v>
      </c>
      <c r="B2763" t="s">
        <v>2052</v>
      </c>
      <c r="C2763" t="s">
        <v>11</v>
      </c>
      <c r="D2763">
        <v>6069512</v>
      </c>
      <c r="E2763">
        <v>200896261</v>
      </c>
      <c r="F2763" t="s">
        <v>34</v>
      </c>
      <c r="J2763" t="s">
        <v>14</v>
      </c>
    </row>
    <row r="2764" spans="1:10">
      <c r="A2764">
        <v>24465082</v>
      </c>
      <c r="B2764" t="s">
        <v>2053</v>
      </c>
      <c r="C2764" t="s">
        <v>11</v>
      </c>
      <c r="D2764">
        <v>2755587</v>
      </c>
      <c r="E2764">
        <v>148406212</v>
      </c>
      <c r="F2764" t="s">
        <v>205</v>
      </c>
      <c r="J2764" t="s">
        <v>14</v>
      </c>
    </row>
    <row r="2765" spans="1:10">
      <c r="A2765">
        <v>24465082</v>
      </c>
      <c r="B2765" t="s">
        <v>2053</v>
      </c>
      <c r="C2765" t="s">
        <v>11</v>
      </c>
      <c r="D2765">
        <v>2755599</v>
      </c>
      <c r="E2765">
        <v>148406226</v>
      </c>
      <c r="F2765" t="s">
        <v>205</v>
      </c>
      <c r="J2765" t="s">
        <v>14</v>
      </c>
    </row>
    <row r="2766" spans="1:10">
      <c r="A2766">
        <v>24465082</v>
      </c>
      <c r="B2766" t="s">
        <v>2053</v>
      </c>
      <c r="C2766" t="s">
        <v>11</v>
      </c>
      <c r="D2766">
        <v>2755613</v>
      </c>
      <c r="E2766">
        <v>148406225</v>
      </c>
      <c r="F2766" t="s">
        <v>205</v>
      </c>
      <c r="J2766" t="s">
        <v>14</v>
      </c>
    </row>
    <row r="2767" spans="1:10">
      <c r="A2767">
        <v>24465082</v>
      </c>
      <c r="B2767" t="s">
        <v>2053</v>
      </c>
      <c r="C2767" t="s">
        <v>11</v>
      </c>
      <c r="D2767">
        <v>2755621</v>
      </c>
      <c r="E2767">
        <v>149875258</v>
      </c>
      <c r="F2767" t="s">
        <v>1729</v>
      </c>
      <c r="J2767" t="s">
        <v>14</v>
      </c>
    </row>
    <row r="2768" spans="1:10">
      <c r="A2768">
        <v>24468024</v>
      </c>
      <c r="B2768" t="s">
        <v>2054</v>
      </c>
      <c r="C2768" t="s">
        <v>11</v>
      </c>
      <c r="D2768">
        <v>7896145</v>
      </c>
      <c r="E2768">
        <v>109700826</v>
      </c>
      <c r="F2768" t="s">
        <v>2023</v>
      </c>
      <c r="J2768" t="s">
        <v>14</v>
      </c>
    </row>
    <row r="2769" spans="1:10">
      <c r="A2769">
        <v>24469806</v>
      </c>
      <c r="B2769" t="s">
        <v>2055</v>
      </c>
      <c r="C2769" t="s">
        <v>11</v>
      </c>
      <c r="D2769">
        <v>106662</v>
      </c>
      <c r="E2769">
        <v>201128485</v>
      </c>
      <c r="F2769" t="s">
        <v>477</v>
      </c>
      <c r="J2769" t="s">
        <v>14</v>
      </c>
    </row>
    <row r="2770" spans="1:10">
      <c r="A2770">
        <v>24472040</v>
      </c>
      <c r="B2770" t="s">
        <v>2056</v>
      </c>
      <c r="C2770" t="s">
        <v>11</v>
      </c>
      <c r="D2770">
        <v>8416299</v>
      </c>
      <c r="E2770">
        <v>110332679</v>
      </c>
      <c r="F2770" t="s">
        <v>463</v>
      </c>
      <c r="J2770" t="s">
        <v>14</v>
      </c>
    </row>
    <row r="2771" spans="1:10">
      <c r="A2771">
        <v>24473531</v>
      </c>
      <c r="B2771" t="s">
        <v>2057</v>
      </c>
      <c r="C2771" t="s">
        <v>11</v>
      </c>
      <c r="D2771">
        <v>9109570</v>
      </c>
      <c r="E2771">
        <v>201062373</v>
      </c>
      <c r="F2771" t="s">
        <v>171</v>
      </c>
      <c r="J2771" t="s">
        <v>14</v>
      </c>
    </row>
    <row r="2772" spans="1:10">
      <c r="A2772">
        <v>24473561</v>
      </c>
      <c r="B2772" t="s">
        <v>2058</v>
      </c>
      <c r="C2772" t="s">
        <v>11</v>
      </c>
      <c r="D2772">
        <v>9912633</v>
      </c>
      <c r="E2772">
        <v>1965561663</v>
      </c>
      <c r="F2772" t="s">
        <v>224</v>
      </c>
      <c r="J2772" t="s">
        <v>14</v>
      </c>
    </row>
    <row r="2773" spans="1:10">
      <c r="A2773">
        <v>24474914</v>
      </c>
      <c r="B2773" t="s">
        <v>2059</v>
      </c>
      <c r="C2773" t="s">
        <v>11</v>
      </c>
      <c r="D2773">
        <v>8790487</v>
      </c>
      <c r="E2773">
        <v>200229380</v>
      </c>
      <c r="F2773" t="s">
        <v>195</v>
      </c>
      <c r="J2773" t="s">
        <v>14</v>
      </c>
    </row>
    <row r="2774" spans="1:10">
      <c r="A2774">
        <v>24480374</v>
      </c>
      <c r="B2774" t="s">
        <v>2060</v>
      </c>
      <c r="C2774" t="s">
        <v>11</v>
      </c>
      <c r="D2774">
        <v>8034936</v>
      </c>
      <c r="E2774">
        <v>110145829</v>
      </c>
      <c r="F2774" t="s">
        <v>785</v>
      </c>
      <c r="J2774" t="s">
        <v>14</v>
      </c>
    </row>
    <row r="2775" spans="1:10">
      <c r="A2775">
        <v>24480902</v>
      </c>
      <c r="B2775" t="s">
        <v>2061</v>
      </c>
      <c r="C2775" t="s">
        <v>11</v>
      </c>
      <c r="D2775">
        <v>8422396</v>
      </c>
      <c r="E2775">
        <v>109419397</v>
      </c>
      <c r="F2775" t="s">
        <v>865</v>
      </c>
      <c r="J2775" t="s">
        <v>14</v>
      </c>
    </row>
    <row r="2776" spans="1:10">
      <c r="A2776">
        <v>24480902</v>
      </c>
      <c r="B2776" t="s">
        <v>2061</v>
      </c>
      <c r="C2776" t="s">
        <v>11</v>
      </c>
      <c r="D2776">
        <v>8923518</v>
      </c>
      <c r="E2776">
        <v>200982375</v>
      </c>
      <c r="F2776" t="s">
        <v>171</v>
      </c>
      <c r="J2776" t="s">
        <v>14</v>
      </c>
    </row>
    <row r="2777" spans="1:10">
      <c r="A2777">
        <v>24481173</v>
      </c>
      <c r="B2777" t="s">
        <v>2062</v>
      </c>
      <c r="C2777" t="s">
        <v>11</v>
      </c>
      <c r="D2777">
        <v>8313983</v>
      </c>
      <c r="E2777">
        <v>202496358</v>
      </c>
      <c r="F2777" t="s">
        <v>185</v>
      </c>
      <c r="J2777" t="s">
        <v>14</v>
      </c>
    </row>
    <row r="2778" spans="1:10">
      <c r="A2778">
        <v>24481464</v>
      </c>
      <c r="B2778" t="s">
        <v>2063</v>
      </c>
      <c r="C2778" t="s">
        <v>11</v>
      </c>
      <c r="D2778">
        <v>1944706</v>
      </c>
      <c r="E2778">
        <v>150498618</v>
      </c>
      <c r="F2778" t="s">
        <v>202</v>
      </c>
      <c r="J2778" t="s">
        <v>14</v>
      </c>
    </row>
    <row r="2779" spans="1:10">
      <c r="A2779">
        <v>24481464</v>
      </c>
      <c r="B2779" t="s">
        <v>2063</v>
      </c>
      <c r="C2779" t="s">
        <v>11</v>
      </c>
      <c r="D2779">
        <v>1944712</v>
      </c>
      <c r="E2779">
        <v>150498595</v>
      </c>
      <c r="F2779" t="s">
        <v>202</v>
      </c>
      <c r="J2779" t="s">
        <v>14</v>
      </c>
    </row>
    <row r="2780" spans="1:10">
      <c r="A2780">
        <v>24481464</v>
      </c>
      <c r="B2780" t="s">
        <v>2063</v>
      </c>
      <c r="C2780" t="s">
        <v>11</v>
      </c>
      <c r="D2780">
        <v>1944714</v>
      </c>
      <c r="E2780">
        <v>150498623</v>
      </c>
      <c r="F2780" t="s">
        <v>202</v>
      </c>
      <c r="J2780" t="s">
        <v>14</v>
      </c>
    </row>
    <row r="2781" spans="1:10">
      <c r="A2781">
        <v>24481464</v>
      </c>
      <c r="B2781" t="s">
        <v>2063</v>
      </c>
      <c r="C2781" t="s">
        <v>11</v>
      </c>
      <c r="D2781">
        <v>1944719</v>
      </c>
      <c r="E2781">
        <v>150498562</v>
      </c>
      <c r="F2781" t="s">
        <v>202</v>
      </c>
      <c r="J2781" t="s">
        <v>14</v>
      </c>
    </row>
    <row r="2782" spans="1:10">
      <c r="A2782">
        <v>24481825</v>
      </c>
      <c r="B2782" t="s">
        <v>2064</v>
      </c>
      <c r="C2782" t="s">
        <v>11</v>
      </c>
      <c r="D2782">
        <v>8925968</v>
      </c>
      <c r="E2782">
        <v>110552836</v>
      </c>
      <c r="F2782" t="s">
        <v>73</v>
      </c>
      <c r="J2782" t="s">
        <v>14</v>
      </c>
    </row>
    <row r="2783" spans="1:10">
      <c r="A2783">
        <v>24482679</v>
      </c>
      <c r="B2783" t="s">
        <v>2065</v>
      </c>
      <c r="C2783" t="s">
        <v>11</v>
      </c>
      <c r="D2783">
        <v>8481871</v>
      </c>
      <c r="E2783">
        <v>200467030</v>
      </c>
      <c r="F2783" t="s">
        <v>177</v>
      </c>
      <c r="J2783" t="s">
        <v>14</v>
      </c>
    </row>
    <row r="2784" spans="1:10">
      <c r="A2784">
        <v>24483010</v>
      </c>
      <c r="B2784" t="s">
        <v>2066</v>
      </c>
      <c r="C2784" t="s">
        <v>11</v>
      </c>
      <c r="D2784">
        <v>8770828</v>
      </c>
      <c r="E2784">
        <v>110304477</v>
      </c>
      <c r="F2784" t="s">
        <v>463</v>
      </c>
      <c r="J2784" t="s">
        <v>14</v>
      </c>
    </row>
    <row r="2785" spans="1:10">
      <c r="A2785">
        <v>24483972</v>
      </c>
      <c r="B2785" t="s">
        <v>2067</v>
      </c>
      <c r="C2785" t="s">
        <v>11</v>
      </c>
      <c r="D2785">
        <v>8222275</v>
      </c>
      <c r="E2785">
        <v>110498478</v>
      </c>
      <c r="F2785" t="s">
        <v>73</v>
      </c>
      <c r="J2785" t="s">
        <v>14</v>
      </c>
    </row>
    <row r="2786" spans="1:10">
      <c r="A2786">
        <v>24485199</v>
      </c>
      <c r="B2786" t="s">
        <v>2068</v>
      </c>
      <c r="C2786" t="s">
        <v>11</v>
      </c>
      <c r="D2786">
        <v>686774</v>
      </c>
      <c r="E2786">
        <v>139920466</v>
      </c>
      <c r="F2786" t="s">
        <v>234</v>
      </c>
      <c r="J2786" t="s">
        <v>14</v>
      </c>
    </row>
    <row r="2787" spans="1:10">
      <c r="A2787">
        <v>24485199</v>
      </c>
      <c r="B2787" t="s">
        <v>2068</v>
      </c>
      <c r="C2787" t="s">
        <v>11</v>
      </c>
      <c r="D2787">
        <v>686784</v>
      </c>
      <c r="E2787">
        <v>137593757</v>
      </c>
      <c r="F2787" t="s">
        <v>213</v>
      </c>
      <c r="J2787" t="s">
        <v>14</v>
      </c>
    </row>
    <row r="2788" spans="1:10">
      <c r="A2788">
        <v>24485577</v>
      </c>
      <c r="B2788" t="s">
        <v>2069</v>
      </c>
      <c r="C2788" t="s">
        <v>11</v>
      </c>
      <c r="D2788">
        <v>8867384</v>
      </c>
      <c r="E2788">
        <v>201029615</v>
      </c>
      <c r="F2788" t="s">
        <v>171</v>
      </c>
      <c r="J2788" t="s">
        <v>14</v>
      </c>
    </row>
    <row r="2789" spans="1:10">
      <c r="A2789">
        <v>24486603</v>
      </c>
      <c r="B2789" t="s">
        <v>2070</v>
      </c>
      <c r="C2789" t="s">
        <v>11</v>
      </c>
      <c r="D2789">
        <v>8800229</v>
      </c>
      <c r="E2789">
        <v>200569855</v>
      </c>
      <c r="F2789" t="s">
        <v>61</v>
      </c>
      <c r="J2789" t="s">
        <v>14</v>
      </c>
    </row>
    <row r="2790" spans="1:10">
      <c r="A2790">
        <v>24486890</v>
      </c>
      <c r="B2790" t="s">
        <v>2071</v>
      </c>
      <c r="C2790" t="s">
        <v>11</v>
      </c>
      <c r="D2790">
        <v>1639017</v>
      </c>
      <c r="E2790">
        <v>141441189</v>
      </c>
      <c r="F2790" t="s">
        <v>156</v>
      </c>
      <c r="J2790" t="s">
        <v>14</v>
      </c>
    </row>
    <row r="2791" spans="1:10">
      <c r="A2791">
        <v>24486890</v>
      </c>
      <c r="B2791" t="s">
        <v>2071</v>
      </c>
      <c r="C2791" t="s">
        <v>11</v>
      </c>
      <c r="D2791">
        <v>1639018</v>
      </c>
      <c r="E2791">
        <v>141441096</v>
      </c>
      <c r="F2791" t="s">
        <v>156</v>
      </c>
      <c r="J2791" t="s">
        <v>14</v>
      </c>
    </row>
    <row r="2792" spans="1:10">
      <c r="A2792">
        <v>24486890</v>
      </c>
      <c r="B2792" t="s">
        <v>2071</v>
      </c>
      <c r="C2792" t="s">
        <v>11</v>
      </c>
      <c r="D2792">
        <v>1639474</v>
      </c>
      <c r="E2792">
        <v>141441329</v>
      </c>
      <c r="F2792" t="s">
        <v>156</v>
      </c>
      <c r="J2792" t="s">
        <v>14</v>
      </c>
    </row>
    <row r="2793" spans="1:10">
      <c r="A2793">
        <v>24488569</v>
      </c>
      <c r="B2793" t="s">
        <v>2072</v>
      </c>
      <c r="C2793" t="s">
        <v>11</v>
      </c>
      <c r="D2793">
        <v>7100167</v>
      </c>
      <c r="E2793">
        <v>200922751</v>
      </c>
      <c r="F2793" t="s">
        <v>171</v>
      </c>
      <c r="J2793" t="s">
        <v>14</v>
      </c>
    </row>
    <row r="2794" spans="1:10">
      <c r="A2794">
        <v>24494841</v>
      </c>
      <c r="B2794" t="s">
        <v>2073</v>
      </c>
      <c r="C2794" t="s">
        <v>11</v>
      </c>
      <c r="D2794">
        <v>2225196</v>
      </c>
      <c r="E2794">
        <v>166928984</v>
      </c>
      <c r="F2794" t="s">
        <v>858</v>
      </c>
      <c r="J2794" t="s">
        <v>14</v>
      </c>
    </row>
    <row r="2795" spans="1:10">
      <c r="A2795">
        <v>24494841</v>
      </c>
      <c r="B2795" t="s">
        <v>2073</v>
      </c>
      <c r="C2795" t="s">
        <v>11</v>
      </c>
      <c r="D2795">
        <v>2225200</v>
      </c>
      <c r="E2795">
        <v>166928993</v>
      </c>
      <c r="F2795" t="s">
        <v>858</v>
      </c>
      <c r="J2795" t="s">
        <v>14</v>
      </c>
    </row>
    <row r="2796" spans="1:10">
      <c r="A2796">
        <v>24494841</v>
      </c>
      <c r="B2796" t="s">
        <v>2073</v>
      </c>
      <c r="C2796" t="s">
        <v>11</v>
      </c>
      <c r="D2796">
        <v>2225202</v>
      </c>
      <c r="E2796">
        <v>166928998</v>
      </c>
      <c r="F2796" t="s">
        <v>858</v>
      </c>
      <c r="J2796" t="s">
        <v>14</v>
      </c>
    </row>
    <row r="2797" spans="1:10">
      <c r="A2797">
        <v>24494841</v>
      </c>
      <c r="B2797" t="s">
        <v>2073</v>
      </c>
      <c r="C2797" t="s">
        <v>11</v>
      </c>
      <c r="D2797">
        <v>2225203</v>
      </c>
      <c r="E2797">
        <v>166928991</v>
      </c>
      <c r="F2797" t="s">
        <v>858</v>
      </c>
      <c r="J2797" t="s">
        <v>14</v>
      </c>
    </row>
    <row r="2798" spans="1:10">
      <c r="A2798">
        <v>24495007</v>
      </c>
      <c r="B2798" t="s">
        <v>2074</v>
      </c>
      <c r="C2798" t="s">
        <v>11</v>
      </c>
      <c r="D2798">
        <v>2125261</v>
      </c>
      <c r="E2798">
        <v>129647348</v>
      </c>
      <c r="F2798" t="s">
        <v>890</v>
      </c>
      <c r="J2798" t="s">
        <v>14</v>
      </c>
    </row>
    <row r="2799" spans="1:10">
      <c r="A2799">
        <v>24495007</v>
      </c>
      <c r="B2799" t="s">
        <v>2074</v>
      </c>
      <c r="C2799" t="s">
        <v>11</v>
      </c>
      <c r="D2799">
        <v>2125268</v>
      </c>
      <c r="E2799">
        <v>129647358</v>
      </c>
      <c r="F2799" t="s">
        <v>890</v>
      </c>
      <c r="J2799" t="s">
        <v>14</v>
      </c>
    </row>
    <row r="2800" spans="1:10">
      <c r="A2800">
        <v>24495007</v>
      </c>
      <c r="B2800" t="s">
        <v>2074</v>
      </c>
      <c r="C2800" t="s">
        <v>11</v>
      </c>
      <c r="D2800">
        <v>2125276</v>
      </c>
      <c r="E2800">
        <v>129647364</v>
      </c>
      <c r="F2800" t="s">
        <v>890</v>
      </c>
      <c r="J2800" t="s">
        <v>14</v>
      </c>
    </row>
    <row r="2801" spans="1:10">
      <c r="A2801">
        <v>24495007</v>
      </c>
      <c r="B2801" t="s">
        <v>2074</v>
      </c>
      <c r="C2801" t="s">
        <v>11</v>
      </c>
      <c r="D2801">
        <v>2125283</v>
      </c>
      <c r="E2801">
        <v>129647377</v>
      </c>
      <c r="F2801" t="s">
        <v>890</v>
      </c>
      <c r="J2801" t="s">
        <v>14</v>
      </c>
    </row>
    <row r="2802" spans="1:10">
      <c r="A2802">
        <v>24495007</v>
      </c>
      <c r="B2802" t="s">
        <v>2075</v>
      </c>
      <c r="C2802" t="s">
        <v>11</v>
      </c>
      <c r="D2802">
        <v>2532274</v>
      </c>
      <c r="E2802">
        <v>137320197</v>
      </c>
      <c r="F2802" t="s">
        <v>12</v>
      </c>
      <c r="J2802" t="s">
        <v>14</v>
      </c>
    </row>
    <row r="2803" spans="1:10">
      <c r="A2803">
        <v>24495007</v>
      </c>
      <c r="B2803" t="s">
        <v>2075</v>
      </c>
      <c r="C2803" t="s">
        <v>11</v>
      </c>
      <c r="D2803">
        <v>2532282</v>
      </c>
      <c r="E2803">
        <v>137320208</v>
      </c>
      <c r="F2803" t="s">
        <v>12</v>
      </c>
      <c r="J2803" t="s">
        <v>14</v>
      </c>
    </row>
    <row r="2804" spans="1:10">
      <c r="A2804">
        <v>24495007</v>
      </c>
      <c r="B2804" t="s">
        <v>2075</v>
      </c>
      <c r="C2804" t="s">
        <v>11</v>
      </c>
      <c r="D2804">
        <v>2532292</v>
      </c>
      <c r="E2804">
        <v>139605252</v>
      </c>
      <c r="F2804" t="s">
        <v>42</v>
      </c>
      <c r="J2804" t="s">
        <v>14</v>
      </c>
    </row>
    <row r="2805" spans="1:10">
      <c r="A2805">
        <v>24495740</v>
      </c>
      <c r="B2805" t="s">
        <v>2076</v>
      </c>
      <c r="C2805" t="s">
        <v>11</v>
      </c>
      <c r="D2805">
        <v>2592700</v>
      </c>
      <c r="E2805">
        <v>142020523</v>
      </c>
      <c r="F2805" t="s">
        <v>156</v>
      </c>
      <c r="J2805" t="s">
        <v>14</v>
      </c>
    </row>
    <row r="2806" spans="1:10">
      <c r="A2806">
        <v>24495740</v>
      </c>
      <c r="B2806" t="s">
        <v>2076</v>
      </c>
      <c r="C2806" t="s">
        <v>11</v>
      </c>
      <c r="D2806">
        <v>2592706</v>
      </c>
      <c r="E2806">
        <v>142020500</v>
      </c>
      <c r="F2806" t="s">
        <v>156</v>
      </c>
      <c r="J2806" t="s">
        <v>14</v>
      </c>
    </row>
    <row r="2807" spans="1:10">
      <c r="A2807">
        <v>24495740</v>
      </c>
      <c r="B2807" t="s">
        <v>2076</v>
      </c>
      <c r="C2807" t="s">
        <v>11</v>
      </c>
      <c r="D2807">
        <v>2592713</v>
      </c>
      <c r="E2807">
        <v>142020512</v>
      </c>
      <c r="F2807" t="s">
        <v>156</v>
      </c>
      <c r="J2807" t="s">
        <v>14</v>
      </c>
    </row>
    <row r="2808" spans="1:10">
      <c r="A2808">
        <v>24496318</v>
      </c>
      <c r="B2808" t="s">
        <v>2077</v>
      </c>
      <c r="C2808" t="s">
        <v>11</v>
      </c>
      <c r="D2808">
        <v>2140266</v>
      </c>
      <c r="E2808">
        <v>145376197</v>
      </c>
      <c r="F2808" t="s">
        <v>63</v>
      </c>
      <c r="J2808" t="s">
        <v>14</v>
      </c>
    </row>
    <row r="2809" spans="1:10">
      <c r="A2809">
        <v>24496318</v>
      </c>
      <c r="B2809" t="s">
        <v>2077</v>
      </c>
      <c r="C2809" t="s">
        <v>11</v>
      </c>
      <c r="D2809">
        <v>2140274</v>
      </c>
      <c r="E2809">
        <v>145376209</v>
      </c>
      <c r="F2809" t="s">
        <v>63</v>
      </c>
      <c r="J2809" t="s">
        <v>14</v>
      </c>
    </row>
    <row r="2810" spans="1:10">
      <c r="A2810">
        <v>24496318</v>
      </c>
      <c r="B2810" t="s">
        <v>2077</v>
      </c>
      <c r="C2810" t="s">
        <v>11</v>
      </c>
      <c r="D2810">
        <v>2140282</v>
      </c>
      <c r="E2810">
        <v>145376214</v>
      </c>
      <c r="F2810" t="s">
        <v>63</v>
      </c>
      <c r="J2810" t="s">
        <v>14</v>
      </c>
    </row>
    <row r="2811" spans="1:10">
      <c r="A2811">
        <v>24496318</v>
      </c>
      <c r="B2811" t="s">
        <v>2077</v>
      </c>
      <c r="C2811" t="s">
        <v>11</v>
      </c>
      <c r="D2811">
        <v>2140288</v>
      </c>
      <c r="E2811">
        <v>145376138</v>
      </c>
      <c r="F2811" t="s">
        <v>63</v>
      </c>
      <c r="J2811" t="s">
        <v>14</v>
      </c>
    </row>
    <row r="2812" spans="1:10">
      <c r="A2812">
        <v>24496524</v>
      </c>
      <c r="B2812" t="s">
        <v>2078</v>
      </c>
      <c r="C2812" t="s">
        <v>11</v>
      </c>
      <c r="D2812">
        <v>2225513</v>
      </c>
      <c r="E2812">
        <v>145433691</v>
      </c>
      <c r="F2812" t="s">
        <v>63</v>
      </c>
      <c r="J2812" t="s">
        <v>14</v>
      </c>
    </row>
    <row r="2813" spans="1:10">
      <c r="A2813">
        <v>24496524</v>
      </c>
      <c r="B2813" t="s">
        <v>2078</v>
      </c>
      <c r="C2813" t="s">
        <v>11</v>
      </c>
      <c r="D2813">
        <v>2225517</v>
      </c>
      <c r="E2813">
        <v>153411292</v>
      </c>
      <c r="F2813" t="s">
        <v>37</v>
      </c>
      <c r="J2813" t="s">
        <v>14</v>
      </c>
    </row>
    <row r="2814" spans="1:10">
      <c r="A2814">
        <v>24496524</v>
      </c>
      <c r="B2814" t="s">
        <v>2078</v>
      </c>
      <c r="C2814" t="s">
        <v>11</v>
      </c>
      <c r="D2814">
        <v>2225525</v>
      </c>
      <c r="E2814">
        <v>145433710</v>
      </c>
      <c r="F2814" t="s">
        <v>63</v>
      </c>
      <c r="J2814" t="s">
        <v>14</v>
      </c>
    </row>
    <row r="2815" spans="1:10">
      <c r="A2815">
        <v>24496524</v>
      </c>
      <c r="B2815" t="s">
        <v>2078</v>
      </c>
      <c r="C2815" t="s">
        <v>11</v>
      </c>
      <c r="D2815">
        <v>2225533</v>
      </c>
      <c r="E2815">
        <v>149877586</v>
      </c>
      <c r="F2815" t="s">
        <v>2079</v>
      </c>
      <c r="J2815" t="s">
        <v>14</v>
      </c>
    </row>
    <row r="2816" spans="1:10">
      <c r="A2816">
        <v>24496534</v>
      </c>
      <c r="B2816" t="s">
        <v>2080</v>
      </c>
      <c r="C2816" t="s">
        <v>11</v>
      </c>
      <c r="D2816">
        <v>10110740</v>
      </c>
      <c r="E2816">
        <v>207816366</v>
      </c>
      <c r="F2816" t="s">
        <v>179</v>
      </c>
      <c r="J2816" t="s">
        <v>14</v>
      </c>
    </row>
    <row r="2817" spans="1:10">
      <c r="A2817">
        <v>24496534</v>
      </c>
      <c r="B2817" t="s">
        <v>2081</v>
      </c>
      <c r="C2817" t="s">
        <v>11</v>
      </c>
      <c r="D2817">
        <v>1248074</v>
      </c>
      <c r="E2817">
        <v>150200564</v>
      </c>
      <c r="F2817" t="s">
        <v>202</v>
      </c>
      <c r="J2817" t="s">
        <v>14</v>
      </c>
    </row>
    <row r="2818" spans="1:10">
      <c r="A2818">
        <v>24496534</v>
      </c>
      <c r="B2818" t="s">
        <v>2081</v>
      </c>
      <c r="C2818" t="s">
        <v>11</v>
      </c>
      <c r="D2818">
        <v>1248079</v>
      </c>
      <c r="E2818">
        <v>150200220</v>
      </c>
      <c r="F2818" t="s">
        <v>202</v>
      </c>
      <c r="J2818" t="s">
        <v>14</v>
      </c>
    </row>
    <row r="2819" spans="1:10">
      <c r="A2819">
        <v>24496534</v>
      </c>
      <c r="B2819" t="s">
        <v>2081</v>
      </c>
      <c r="C2819" t="s">
        <v>11</v>
      </c>
      <c r="D2819">
        <v>1248085</v>
      </c>
      <c r="E2819">
        <v>150200328</v>
      </c>
      <c r="F2819" t="s">
        <v>202</v>
      </c>
      <c r="J2819" t="s">
        <v>14</v>
      </c>
    </row>
    <row r="2820" spans="1:10">
      <c r="A2820">
        <v>24496534</v>
      </c>
      <c r="B2820" t="s">
        <v>2081</v>
      </c>
      <c r="C2820" t="s">
        <v>11</v>
      </c>
      <c r="D2820">
        <v>1248090</v>
      </c>
      <c r="E2820">
        <v>151565188</v>
      </c>
      <c r="F2820" t="s">
        <v>36</v>
      </c>
      <c r="J2820" t="s">
        <v>14</v>
      </c>
    </row>
    <row r="2821" spans="1:10">
      <c r="A2821">
        <v>24496674</v>
      </c>
      <c r="B2821" t="s">
        <v>2082</v>
      </c>
      <c r="C2821" t="s">
        <v>11</v>
      </c>
      <c r="D2821">
        <v>2636321</v>
      </c>
      <c r="E2821">
        <v>150968938</v>
      </c>
      <c r="F2821" t="s">
        <v>202</v>
      </c>
      <c r="J2821" t="s">
        <v>14</v>
      </c>
    </row>
    <row r="2822" spans="1:10">
      <c r="A2822">
        <v>24496674</v>
      </c>
      <c r="B2822" t="s">
        <v>2082</v>
      </c>
      <c r="C2822" t="s">
        <v>11</v>
      </c>
      <c r="D2822">
        <v>2636332</v>
      </c>
      <c r="E2822">
        <v>150968931</v>
      </c>
      <c r="F2822" t="s">
        <v>202</v>
      </c>
      <c r="J2822" t="s">
        <v>14</v>
      </c>
    </row>
    <row r="2823" spans="1:10">
      <c r="A2823">
        <v>24496674</v>
      </c>
      <c r="B2823" t="s">
        <v>2082</v>
      </c>
      <c r="C2823" t="s">
        <v>11</v>
      </c>
      <c r="D2823">
        <v>2636341</v>
      </c>
      <c r="E2823">
        <v>153716982</v>
      </c>
      <c r="F2823" t="s">
        <v>37</v>
      </c>
      <c r="J2823" t="s">
        <v>14</v>
      </c>
    </row>
    <row r="2824" spans="1:10">
      <c r="A2824">
        <v>24496690</v>
      </c>
      <c r="B2824" t="s">
        <v>2083</v>
      </c>
      <c r="C2824" t="s">
        <v>11</v>
      </c>
      <c r="D2824">
        <v>1724789</v>
      </c>
      <c r="E2824">
        <v>147731340</v>
      </c>
      <c r="F2824" t="s">
        <v>205</v>
      </c>
      <c r="J2824" t="s">
        <v>14</v>
      </c>
    </row>
    <row r="2825" spans="1:10">
      <c r="A2825">
        <v>24496734</v>
      </c>
      <c r="B2825" t="s">
        <v>2084</v>
      </c>
      <c r="C2825" t="s">
        <v>11</v>
      </c>
      <c r="D2825">
        <v>1657522</v>
      </c>
      <c r="E2825">
        <v>149021125</v>
      </c>
      <c r="F2825" t="s">
        <v>219</v>
      </c>
      <c r="J2825" t="s">
        <v>14</v>
      </c>
    </row>
    <row r="2826" spans="1:10">
      <c r="A2826">
        <v>24496745</v>
      </c>
      <c r="B2826" t="s">
        <v>2085</v>
      </c>
      <c r="C2826" t="s">
        <v>11</v>
      </c>
      <c r="D2826">
        <v>2488662</v>
      </c>
      <c r="E2826">
        <v>186219482</v>
      </c>
      <c r="F2826" t="s">
        <v>1534</v>
      </c>
      <c r="J2826" t="s">
        <v>14</v>
      </c>
    </row>
    <row r="2827" spans="1:10">
      <c r="A2827">
        <v>24496745</v>
      </c>
      <c r="B2827" t="s">
        <v>2085</v>
      </c>
      <c r="C2827" t="s">
        <v>11</v>
      </c>
      <c r="D2827">
        <v>2488669</v>
      </c>
      <c r="E2827">
        <v>186219490</v>
      </c>
      <c r="F2827" t="s">
        <v>1534</v>
      </c>
      <c r="J2827" t="s">
        <v>14</v>
      </c>
    </row>
    <row r="2828" spans="1:10">
      <c r="A2828">
        <v>24496745</v>
      </c>
      <c r="B2828" t="s">
        <v>2085</v>
      </c>
      <c r="C2828" t="s">
        <v>11</v>
      </c>
      <c r="D2828">
        <v>2488684</v>
      </c>
      <c r="E2828">
        <v>186219353</v>
      </c>
      <c r="F2828" t="s">
        <v>1534</v>
      </c>
      <c r="J2828" t="s">
        <v>14</v>
      </c>
    </row>
    <row r="2829" spans="1:10">
      <c r="A2829">
        <v>24496745</v>
      </c>
      <c r="B2829" t="s">
        <v>2085</v>
      </c>
      <c r="C2829" t="s">
        <v>11</v>
      </c>
      <c r="D2829">
        <v>2488698</v>
      </c>
      <c r="E2829">
        <v>186219540</v>
      </c>
      <c r="F2829" t="s">
        <v>1534</v>
      </c>
      <c r="J2829" t="s">
        <v>14</v>
      </c>
    </row>
    <row r="2830" spans="1:10">
      <c r="A2830">
        <v>24497086</v>
      </c>
      <c r="B2830" t="s">
        <v>2086</v>
      </c>
      <c r="C2830" t="s">
        <v>11</v>
      </c>
      <c r="D2830">
        <v>16660842</v>
      </c>
      <c r="E2830">
        <v>1455380037</v>
      </c>
      <c r="F2830" t="s">
        <v>31</v>
      </c>
      <c r="J2830" t="s">
        <v>14</v>
      </c>
    </row>
    <row r="2831" spans="1:10">
      <c r="A2831">
        <v>24497086</v>
      </c>
      <c r="B2831" t="s">
        <v>2086</v>
      </c>
      <c r="C2831" t="s">
        <v>11</v>
      </c>
      <c r="D2831">
        <v>16688512</v>
      </c>
      <c r="E2831">
        <v>1444308247</v>
      </c>
      <c r="F2831" t="s">
        <v>134</v>
      </c>
      <c r="J2831" t="s">
        <v>14</v>
      </c>
    </row>
    <row r="2832" spans="1:10">
      <c r="A2832">
        <v>24497086</v>
      </c>
      <c r="B2832" t="s">
        <v>2086</v>
      </c>
      <c r="C2832" t="s">
        <v>11</v>
      </c>
      <c r="D2832">
        <v>2111334</v>
      </c>
      <c r="E2832">
        <v>149247595</v>
      </c>
      <c r="F2832" t="s">
        <v>219</v>
      </c>
      <c r="J2832" t="s">
        <v>14</v>
      </c>
    </row>
    <row r="2833" spans="1:10">
      <c r="A2833">
        <v>24497086</v>
      </c>
      <c r="B2833" t="s">
        <v>2086</v>
      </c>
      <c r="C2833" t="s">
        <v>11</v>
      </c>
      <c r="D2833">
        <v>2111346</v>
      </c>
      <c r="E2833">
        <v>149247621</v>
      </c>
      <c r="F2833" t="s">
        <v>219</v>
      </c>
      <c r="J2833" t="s">
        <v>14</v>
      </c>
    </row>
    <row r="2834" spans="1:10">
      <c r="A2834">
        <v>24497086</v>
      </c>
      <c r="B2834" t="s">
        <v>2086</v>
      </c>
      <c r="C2834" t="s">
        <v>11</v>
      </c>
      <c r="D2834">
        <v>2111360</v>
      </c>
      <c r="E2834">
        <v>150589377</v>
      </c>
      <c r="F2834" t="s">
        <v>202</v>
      </c>
      <c r="J2834" t="s">
        <v>14</v>
      </c>
    </row>
    <row r="2835" spans="1:10">
      <c r="A2835">
        <v>24497086</v>
      </c>
      <c r="B2835" t="s">
        <v>2086</v>
      </c>
      <c r="C2835" t="s">
        <v>11</v>
      </c>
      <c r="D2835">
        <v>2111366</v>
      </c>
      <c r="E2835">
        <v>155462898</v>
      </c>
      <c r="F2835" t="s">
        <v>2087</v>
      </c>
      <c r="J2835" t="s">
        <v>14</v>
      </c>
    </row>
    <row r="2836" spans="1:10">
      <c r="A2836">
        <v>24497086</v>
      </c>
      <c r="B2836" t="s">
        <v>2086</v>
      </c>
      <c r="C2836" t="s">
        <v>11</v>
      </c>
      <c r="D2836">
        <v>3202663</v>
      </c>
      <c r="E2836">
        <v>176040298</v>
      </c>
      <c r="F2836" t="s">
        <v>907</v>
      </c>
      <c r="J2836" t="s">
        <v>14</v>
      </c>
    </row>
    <row r="2837" spans="1:10">
      <c r="A2837">
        <v>24497086</v>
      </c>
      <c r="B2837" t="s">
        <v>2086</v>
      </c>
      <c r="C2837" t="s">
        <v>11</v>
      </c>
      <c r="D2837">
        <v>3202672</v>
      </c>
      <c r="E2837">
        <v>176040300</v>
      </c>
      <c r="F2837" t="s">
        <v>907</v>
      </c>
      <c r="J2837" t="s">
        <v>14</v>
      </c>
    </row>
    <row r="2838" spans="1:10">
      <c r="A2838">
        <v>24497086</v>
      </c>
      <c r="B2838" t="s">
        <v>2086</v>
      </c>
      <c r="C2838" t="s">
        <v>11</v>
      </c>
      <c r="D2838">
        <v>3202685</v>
      </c>
      <c r="E2838">
        <v>176040299</v>
      </c>
      <c r="F2838" t="s">
        <v>907</v>
      </c>
      <c r="J2838" t="s">
        <v>14</v>
      </c>
    </row>
    <row r="2839" spans="1:10">
      <c r="A2839">
        <v>24497086</v>
      </c>
      <c r="B2839" t="s">
        <v>2086</v>
      </c>
      <c r="C2839" t="s">
        <v>11</v>
      </c>
      <c r="D2839">
        <v>3202694</v>
      </c>
      <c r="E2839">
        <v>177776208</v>
      </c>
      <c r="F2839" t="s">
        <v>2088</v>
      </c>
      <c r="J2839" t="s">
        <v>14</v>
      </c>
    </row>
    <row r="2840" spans="1:10">
      <c r="A2840">
        <v>24497154</v>
      </c>
      <c r="B2840" t="s">
        <v>2089</v>
      </c>
      <c r="C2840" t="s">
        <v>11</v>
      </c>
      <c r="D2840">
        <v>2543857</v>
      </c>
      <c r="E2840">
        <v>143190707</v>
      </c>
      <c r="F2840" t="s">
        <v>160</v>
      </c>
      <c r="J2840" t="s">
        <v>14</v>
      </c>
    </row>
    <row r="2841" spans="1:10">
      <c r="A2841">
        <v>24497154</v>
      </c>
      <c r="B2841" t="s">
        <v>2089</v>
      </c>
      <c r="C2841" t="s">
        <v>11</v>
      </c>
      <c r="D2841">
        <v>2543869</v>
      </c>
      <c r="E2841">
        <v>143190717</v>
      </c>
      <c r="F2841" t="s">
        <v>160</v>
      </c>
      <c r="J2841" t="s">
        <v>14</v>
      </c>
    </row>
    <row r="2842" spans="1:10">
      <c r="A2842">
        <v>24497154</v>
      </c>
      <c r="B2842" t="s">
        <v>2089</v>
      </c>
      <c r="C2842" t="s">
        <v>11</v>
      </c>
      <c r="D2842">
        <v>2543877</v>
      </c>
      <c r="E2842">
        <v>147213577</v>
      </c>
      <c r="F2842" t="s">
        <v>115</v>
      </c>
      <c r="J2842" t="s">
        <v>14</v>
      </c>
    </row>
    <row r="2843" spans="1:10">
      <c r="A2843">
        <v>24497326</v>
      </c>
      <c r="B2843" t="s">
        <v>2090</v>
      </c>
      <c r="C2843" t="s">
        <v>11</v>
      </c>
      <c r="D2843">
        <v>1578450</v>
      </c>
      <c r="E2843">
        <v>153077226</v>
      </c>
      <c r="F2843" t="s">
        <v>37</v>
      </c>
      <c r="J2843" t="s">
        <v>14</v>
      </c>
    </row>
    <row r="2844" spans="1:10">
      <c r="A2844">
        <v>24497326</v>
      </c>
      <c r="B2844" t="s">
        <v>2090</v>
      </c>
      <c r="C2844" t="s">
        <v>11</v>
      </c>
      <c r="D2844">
        <v>1639009</v>
      </c>
      <c r="E2844">
        <v>151719137</v>
      </c>
      <c r="F2844" t="s">
        <v>36</v>
      </c>
      <c r="J2844" t="s">
        <v>14</v>
      </c>
    </row>
    <row r="2845" spans="1:10">
      <c r="A2845">
        <v>24497326</v>
      </c>
      <c r="B2845" t="s">
        <v>2090</v>
      </c>
      <c r="C2845" t="s">
        <v>11</v>
      </c>
      <c r="D2845">
        <v>1639010</v>
      </c>
      <c r="E2845">
        <v>151719097</v>
      </c>
      <c r="F2845" t="s">
        <v>36</v>
      </c>
      <c r="J2845" t="s">
        <v>14</v>
      </c>
    </row>
    <row r="2846" spans="1:10">
      <c r="A2846">
        <v>24497527</v>
      </c>
      <c r="B2846" t="s">
        <v>2091</v>
      </c>
      <c r="C2846" t="s">
        <v>11</v>
      </c>
      <c r="D2846">
        <v>2681208</v>
      </c>
      <c r="E2846">
        <v>195983259</v>
      </c>
      <c r="F2846" t="s">
        <v>248</v>
      </c>
      <c r="J2846" t="s">
        <v>14</v>
      </c>
    </row>
    <row r="2847" spans="1:10">
      <c r="A2847">
        <v>24497527</v>
      </c>
      <c r="B2847" t="s">
        <v>2091</v>
      </c>
      <c r="C2847" t="s">
        <v>11</v>
      </c>
      <c r="D2847">
        <v>2681212</v>
      </c>
      <c r="E2847">
        <v>195983280</v>
      </c>
      <c r="F2847" t="s">
        <v>248</v>
      </c>
      <c r="J2847" t="s">
        <v>14</v>
      </c>
    </row>
    <row r="2848" spans="1:10">
      <c r="A2848">
        <v>24497527</v>
      </c>
      <c r="B2848" t="s">
        <v>2091</v>
      </c>
      <c r="C2848" t="s">
        <v>11</v>
      </c>
      <c r="D2848">
        <v>2681259</v>
      </c>
      <c r="E2848">
        <v>195982901</v>
      </c>
      <c r="F2848" t="s">
        <v>248</v>
      </c>
      <c r="J2848" t="s">
        <v>14</v>
      </c>
    </row>
    <row r="2849" spans="1:10">
      <c r="A2849">
        <v>24497527</v>
      </c>
      <c r="B2849" t="s">
        <v>2091</v>
      </c>
      <c r="C2849" t="s">
        <v>11</v>
      </c>
      <c r="D2849">
        <v>3383671</v>
      </c>
      <c r="E2849">
        <v>196572844</v>
      </c>
      <c r="F2849" t="s">
        <v>248</v>
      </c>
      <c r="J2849" t="s">
        <v>14</v>
      </c>
    </row>
    <row r="2850" spans="1:10">
      <c r="A2850">
        <v>24497527</v>
      </c>
      <c r="B2850" t="s">
        <v>2091</v>
      </c>
      <c r="C2850" t="s">
        <v>11</v>
      </c>
      <c r="D2850">
        <v>3756003</v>
      </c>
      <c r="E2850">
        <v>207059707</v>
      </c>
      <c r="F2850" t="s">
        <v>38</v>
      </c>
      <c r="J2850" t="s">
        <v>14</v>
      </c>
    </row>
    <row r="2851" spans="1:10">
      <c r="A2851">
        <v>24497527</v>
      </c>
      <c r="B2851" t="s">
        <v>2091</v>
      </c>
      <c r="C2851" t="s">
        <v>11</v>
      </c>
      <c r="D2851">
        <v>3756020</v>
      </c>
      <c r="E2851">
        <v>207059775</v>
      </c>
      <c r="F2851" t="s">
        <v>38</v>
      </c>
      <c r="J2851" t="s">
        <v>14</v>
      </c>
    </row>
    <row r="2852" spans="1:10">
      <c r="A2852">
        <v>24497527</v>
      </c>
      <c r="B2852" t="s">
        <v>2091</v>
      </c>
      <c r="C2852" t="s">
        <v>11</v>
      </c>
      <c r="D2852">
        <v>3756037</v>
      </c>
      <c r="E2852">
        <v>207059743</v>
      </c>
      <c r="F2852" t="s">
        <v>38</v>
      </c>
      <c r="J2852" t="s">
        <v>14</v>
      </c>
    </row>
    <row r="2853" spans="1:10">
      <c r="A2853">
        <v>24497617</v>
      </c>
      <c r="B2853" t="s">
        <v>2092</v>
      </c>
      <c r="C2853" t="s">
        <v>11</v>
      </c>
      <c r="D2853">
        <v>8921488</v>
      </c>
      <c r="E2853">
        <v>202329722</v>
      </c>
      <c r="F2853" t="s">
        <v>471</v>
      </c>
      <c r="J2853" t="s">
        <v>14</v>
      </c>
    </row>
    <row r="2854" spans="1:10">
      <c r="A2854">
        <v>24497777</v>
      </c>
      <c r="B2854" t="s">
        <v>2093</v>
      </c>
      <c r="C2854" t="s">
        <v>11</v>
      </c>
      <c r="D2854">
        <v>1589434</v>
      </c>
      <c r="E2854">
        <v>142629735</v>
      </c>
      <c r="F2854" t="s">
        <v>160</v>
      </c>
      <c r="J2854" t="s">
        <v>14</v>
      </c>
    </row>
    <row r="2855" spans="1:10">
      <c r="A2855">
        <v>24497777</v>
      </c>
      <c r="B2855" t="s">
        <v>2093</v>
      </c>
      <c r="C2855" t="s">
        <v>11</v>
      </c>
      <c r="D2855">
        <v>1589445</v>
      </c>
      <c r="E2855">
        <v>142629695</v>
      </c>
      <c r="F2855" t="s">
        <v>160</v>
      </c>
      <c r="J2855" t="s">
        <v>14</v>
      </c>
    </row>
    <row r="2856" spans="1:10">
      <c r="A2856">
        <v>24497777</v>
      </c>
      <c r="B2856" t="s">
        <v>2093</v>
      </c>
      <c r="C2856" t="s">
        <v>11</v>
      </c>
      <c r="D2856">
        <v>1589456</v>
      </c>
      <c r="E2856">
        <v>142629757</v>
      </c>
      <c r="F2856" t="s">
        <v>160</v>
      </c>
      <c r="J2856" t="s">
        <v>14</v>
      </c>
    </row>
    <row r="2857" spans="1:10">
      <c r="A2857">
        <v>24497777</v>
      </c>
      <c r="B2857" t="s">
        <v>2093</v>
      </c>
      <c r="C2857" t="s">
        <v>11</v>
      </c>
      <c r="D2857">
        <v>1589460</v>
      </c>
      <c r="E2857">
        <v>142629764</v>
      </c>
      <c r="F2857" t="s">
        <v>160</v>
      </c>
      <c r="J2857" t="s">
        <v>14</v>
      </c>
    </row>
    <row r="2858" spans="1:10">
      <c r="A2858">
        <v>24497777</v>
      </c>
      <c r="B2858" t="s">
        <v>2093</v>
      </c>
      <c r="C2858" t="s">
        <v>11</v>
      </c>
      <c r="D2858">
        <v>2094863</v>
      </c>
      <c r="E2858">
        <v>187824262</v>
      </c>
      <c r="F2858" t="s">
        <v>232</v>
      </c>
      <c r="J2858" t="s">
        <v>14</v>
      </c>
    </row>
    <row r="2859" spans="1:10">
      <c r="A2859">
        <v>24497777</v>
      </c>
      <c r="B2859" t="s">
        <v>2093</v>
      </c>
      <c r="C2859" t="s">
        <v>11</v>
      </c>
      <c r="D2859">
        <v>2094877</v>
      </c>
      <c r="E2859">
        <v>187824263</v>
      </c>
      <c r="F2859" t="s">
        <v>232</v>
      </c>
      <c r="J2859" t="s">
        <v>14</v>
      </c>
    </row>
    <row r="2860" spans="1:10">
      <c r="A2860">
        <v>24497777</v>
      </c>
      <c r="B2860" t="s">
        <v>2093</v>
      </c>
      <c r="C2860" t="s">
        <v>11</v>
      </c>
      <c r="D2860">
        <v>2094896</v>
      </c>
      <c r="E2860">
        <v>187824237</v>
      </c>
      <c r="F2860" t="s">
        <v>232</v>
      </c>
      <c r="J2860" t="s">
        <v>14</v>
      </c>
    </row>
    <row r="2861" spans="1:10">
      <c r="A2861">
        <v>24497777</v>
      </c>
      <c r="B2861" t="s">
        <v>2093</v>
      </c>
      <c r="C2861" t="s">
        <v>11</v>
      </c>
      <c r="D2861">
        <v>2094905</v>
      </c>
      <c r="E2861">
        <v>187824283</v>
      </c>
      <c r="F2861" t="s">
        <v>232</v>
      </c>
      <c r="J2861" t="s">
        <v>14</v>
      </c>
    </row>
    <row r="2862" spans="1:10">
      <c r="A2862">
        <v>24497916</v>
      </c>
      <c r="B2862" t="s">
        <v>2094</v>
      </c>
      <c r="C2862" t="s">
        <v>11</v>
      </c>
      <c r="D2862">
        <v>1880754</v>
      </c>
      <c r="E2862">
        <v>147806048</v>
      </c>
      <c r="F2862" t="s">
        <v>205</v>
      </c>
      <c r="J2862" t="s">
        <v>14</v>
      </c>
    </row>
    <row r="2863" spans="1:10">
      <c r="A2863">
        <v>24497916</v>
      </c>
      <c r="B2863" t="s">
        <v>2094</v>
      </c>
      <c r="C2863" t="s">
        <v>11</v>
      </c>
      <c r="D2863">
        <v>1880766</v>
      </c>
      <c r="E2863">
        <v>149127386</v>
      </c>
      <c r="F2863" t="s">
        <v>219</v>
      </c>
      <c r="J2863" t="s">
        <v>14</v>
      </c>
    </row>
    <row r="2864" spans="1:10">
      <c r="A2864">
        <v>24497916</v>
      </c>
      <c r="B2864" t="s">
        <v>2094</v>
      </c>
      <c r="C2864" t="s">
        <v>11</v>
      </c>
      <c r="D2864">
        <v>1880773</v>
      </c>
      <c r="E2864">
        <v>133631096</v>
      </c>
      <c r="F2864" t="s">
        <v>902</v>
      </c>
      <c r="J2864" t="s">
        <v>14</v>
      </c>
    </row>
    <row r="2865" spans="1:10">
      <c r="A2865">
        <v>24497916</v>
      </c>
      <c r="B2865" t="s">
        <v>2094</v>
      </c>
      <c r="C2865" t="s">
        <v>11</v>
      </c>
      <c r="D2865">
        <v>2508193</v>
      </c>
      <c r="E2865">
        <v>136193881</v>
      </c>
      <c r="F2865" t="s">
        <v>210</v>
      </c>
      <c r="J2865" t="s">
        <v>14</v>
      </c>
    </row>
    <row r="2866" spans="1:10">
      <c r="A2866">
        <v>24497916</v>
      </c>
      <c r="B2866" t="s">
        <v>2094</v>
      </c>
      <c r="C2866" t="s">
        <v>11</v>
      </c>
      <c r="D2866">
        <v>2508209</v>
      </c>
      <c r="E2866">
        <v>136193886</v>
      </c>
      <c r="F2866" t="s">
        <v>210</v>
      </c>
      <c r="J2866" t="s">
        <v>14</v>
      </c>
    </row>
    <row r="2867" spans="1:10">
      <c r="A2867">
        <v>24497916</v>
      </c>
      <c r="B2867" t="s">
        <v>2094</v>
      </c>
      <c r="C2867" t="s">
        <v>11</v>
      </c>
      <c r="D2867">
        <v>2508220</v>
      </c>
      <c r="E2867">
        <v>136193873</v>
      </c>
      <c r="F2867" t="s">
        <v>210</v>
      </c>
      <c r="J2867" t="s">
        <v>14</v>
      </c>
    </row>
    <row r="2868" spans="1:10">
      <c r="A2868">
        <v>24497916</v>
      </c>
      <c r="B2868" t="s">
        <v>2094</v>
      </c>
      <c r="C2868" t="s">
        <v>11</v>
      </c>
      <c r="D2868">
        <v>2508231</v>
      </c>
      <c r="E2868">
        <v>136193895</v>
      </c>
      <c r="F2868" t="s">
        <v>210</v>
      </c>
      <c r="J2868" t="s">
        <v>14</v>
      </c>
    </row>
    <row r="2869" spans="1:10">
      <c r="A2869">
        <v>24497916</v>
      </c>
      <c r="B2869" t="s">
        <v>2094</v>
      </c>
      <c r="C2869" t="s">
        <v>11</v>
      </c>
      <c r="D2869">
        <v>2638699</v>
      </c>
      <c r="E2869">
        <v>149629324</v>
      </c>
      <c r="F2869" t="s">
        <v>219</v>
      </c>
      <c r="J2869" t="s">
        <v>14</v>
      </c>
    </row>
    <row r="2870" spans="1:10">
      <c r="A2870">
        <v>24497953</v>
      </c>
      <c r="B2870" t="s">
        <v>2095</v>
      </c>
      <c r="C2870" t="s">
        <v>11</v>
      </c>
      <c r="D2870">
        <v>1773682</v>
      </c>
      <c r="E2870">
        <v>185782473</v>
      </c>
      <c r="F2870" t="s">
        <v>1534</v>
      </c>
      <c r="J2870" t="s">
        <v>14</v>
      </c>
    </row>
    <row r="2871" spans="1:10">
      <c r="A2871">
        <v>24498109</v>
      </c>
      <c r="B2871" t="s">
        <v>2096</v>
      </c>
      <c r="C2871" t="s">
        <v>11</v>
      </c>
      <c r="D2871">
        <v>1965045</v>
      </c>
      <c r="E2871">
        <v>147846129</v>
      </c>
      <c r="F2871" t="s">
        <v>205</v>
      </c>
      <c r="J2871" t="s">
        <v>14</v>
      </c>
    </row>
    <row r="2872" spans="1:10">
      <c r="A2872">
        <v>24498109</v>
      </c>
      <c r="B2872" t="s">
        <v>2096</v>
      </c>
      <c r="C2872" t="s">
        <v>11</v>
      </c>
      <c r="D2872">
        <v>1965055</v>
      </c>
      <c r="E2872">
        <v>147846056</v>
      </c>
      <c r="F2872" t="s">
        <v>205</v>
      </c>
      <c r="J2872" t="s">
        <v>14</v>
      </c>
    </row>
    <row r="2873" spans="1:10">
      <c r="A2873">
        <v>24498109</v>
      </c>
      <c r="B2873" t="s">
        <v>2096</v>
      </c>
      <c r="C2873" t="s">
        <v>11</v>
      </c>
      <c r="D2873">
        <v>1965061</v>
      </c>
      <c r="E2873">
        <v>147846140</v>
      </c>
      <c r="F2873" t="s">
        <v>205</v>
      </c>
      <c r="J2873" t="s">
        <v>14</v>
      </c>
    </row>
    <row r="2874" spans="1:10">
      <c r="A2874">
        <v>24498245</v>
      </c>
      <c r="B2874" t="s">
        <v>2097</v>
      </c>
      <c r="C2874" t="s">
        <v>11</v>
      </c>
      <c r="D2874">
        <v>2396513</v>
      </c>
      <c r="E2874">
        <v>152151561</v>
      </c>
      <c r="F2874" t="s">
        <v>36</v>
      </c>
      <c r="J2874" t="s">
        <v>14</v>
      </c>
    </row>
    <row r="2875" spans="1:10">
      <c r="A2875">
        <v>24498245</v>
      </c>
      <c r="B2875" t="s">
        <v>2097</v>
      </c>
      <c r="C2875" t="s">
        <v>11</v>
      </c>
      <c r="D2875">
        <v>2396525</v>
      </c>
      <c r="E2875">
        <v>153534876</v>
      </c>
      <c r="F2875" t="s">
        <v>37</v>
      </c>
      <c r="J2875" t="s">
        <v>14</v>
      </c>
    </row>
    <row r="2876" spans="1:10">
      <c r="A2876">
        <v>24498245</v>
      </c>
      <c r="B2876" t="s">
        <v>2097</v>
      </c>
      <c r="C2876" t="s">
        <v>11</v>
      </c>
      <c r="D2876">
        <v>2396532</v>
      </c>
      <c r="E2876">
        <v>152151435</v>
      </c>
      <c r="F2876" t="s">
        <v>36</v>
      </c>
      <c r="J2876" t="s">
        <v>14</v>
      </c>
    </row>
    <row r="2877" spans="1:10">
      <c r="A2877">
        <v>24498245</v>
      </c>
      <c r="B2877" t="s">
        <v>2097</v>
      </c>
      <c r="C2877" t="s">
        <v>11</v>
      </c>
      <c r="D2877">
        <v>2396540</v>
      </c>
      <c r="E2877">
        <v>152151453</v>
      </c>
      <c r="F2877" t="s">
        <v>36</v>
      </c>
      <c r="J2877" t="s">
        <v>14</v>
      </c>
    </row>
    <row r="2878" spans="1:10">
      <c r="A2878">
        <v>24498257</v>
      </c>
      <c r="B2878" t="s">
        <v>2098</v>
      </c>
      <c r="C2878" t="s">
        <v>11</v>
      </c>
      <c r="D2878">
        <v>2801742</v>
      </c>
      <c r="E2878">
        <v>152471983</v>
      </c>
      <c r="F2878" t="s">
        <v>36</v>
      </c>
      <c r="J2878" t="s">
        <v>14</v>
      </c>
    </row>
    <row r="2879" spans="1:10">
      <c r="A2879">
        <v>24498257</v>
      </c>
      <c r="B2879" t="s">
        <v>2098</v>
      </c>
      <c r="C2879" t="s">
        <v>11</v>
      </c>
      <c r="D2879">
        <v>2801749</v>
      </c>
      <c r="E2879">
        <v>152471918</v>
      </c>
      <c r="F2879" t="s">
        <v>36</v>
      </c>
      <c r="J2879" t="s">
        <v>14</v>
      </c>
    </row>
    <row r="2880" spans="1:10">
      <c r="A2880">
        <v>24498257</v>
      </c>
      <c r="B2880" t="s">
        <v>2098</v>
      </c>
      <c r="C2880" t="s">
        <v>11</v>
      </c>
      <c r="D2880">
        <v>2801761</v>
      </c>
      <c r="E2880">
        <v>152471936</v>
      </c>
      <c r="F2880" t="s">
        <v>36</v>
      </c>
      <c r="J2880" t="s">
        <v>14</v>
      </c>
    </row>
    <row r="2881" spans="1:10">
      <c r="A2881">
        <v>24498257</v>
      </c>
      <c r="B2881" t="s">
        <v>2098</v>
      </c>
      <c r="C2881" t="s">
        <v>11</v>
      </c>
      <c r="D2881">
        <v>2801768</v>
      </c>
      <c r="E2881">
        <v>155262699</v>
      </c>
      <c r="F2881" t="s">
        <v>43</v>
      </c>
      <c r="J2881" t="s">
        <v>14</v>
      </c>
    </row>
    <row r="2882" spans="1:10">
      <c r="A2882">
        <v>24498502</v>
      </c>
      <c r="B2882" t="s">
        <v>2099</v>
      </c>
      <c r="C2882" t="s">
        <v>11</v>
      </c>
      <c r="D2882">
        <v>16095729</v>
      </c>
      <c r="E2882">
        <v>1533881644</v>
      </c>
      <c r="F2882" t="s">
        <v>140</v>
      </c>
      <c r="J2882" t="s">
        <v>14</v>
      </c>
    </row>
    <row r="2883" spans="1:10">
      <c r="A2883">
        <v>24499051</v>
      </c>
      <c r="B2883" t="s">
        <v>2100</v>
      </c>
      <c r="C2883" t="s">
        <v>11</v>
      </c>
      <c r="D2883">
        <v>2429469</v>
      </c>
      <c r="E2883">
        <v>150810828</v>
      </c>
      <c r="F2883" t="s">
        <v>202</v>
      </c>
      <c r="J2883" t="s">
        <v>14</v>
      </c>
    </row>
    <row r="2884" spans="1:10">
      <c r="A2884">
        <v>24499051</v>
      </c>
      <c r="B2884" t="s">
        <v>2100</v>
      </c>
      <c r="C2884" t="s">
        <v>11</v>
      </c>
      <c r="D2884">
        <v>2429483</v>
      </c>
      <c r="E2884">
        <v>150810868</v>
      </c>
      <c r="F2884" t="s">
        <v>202</v>
      </c>
      <c r="J2884" t="s">
        <v>14</v>
      </c>
    </row>
    <row r="2885" spans="1:10">
      <c r="A2885">
        <v>24499051</v>
      </c>
      <c r="B2885" t="s">
        <v>2100</v>
      </c>
      <c r="C2885" t="s">
        <v>11</v>
      </c>
      <c r="D2885">
        <v>2429499</v>
      </c>
      <c r="E2885">
        <v>153558882</v>
      </c>
      <c r="F2885" t="s">
        <v>37</v>
      </c>
      <c r="J2885" t="s">
        <v>14</v>
      </c>
    </row>
    <row r="2886" spans="1:10">
      <c r="A2886">
        <v>24499051</v>
      </c>
      <c r="B2886" t="s">
        <v>2100</v>
      </c>
      <c r="C2886" t="s">
        <v>11</v>
      </c>
      <c r="D2886">
        <v>8947798</v>
      </c>
      <c r="E2886">
        <v>110832448</v>
      </c>
      <c r="F2886" t="s">
        <v>1028</v>
      </c>
      <c r="J2886" t="s">
        <v>14</v>
      </c>
    </row>
    <row r="2887" spans="1:10">
      <c r="A2887">
        <v>24499091</v>
      </c>
      <c r="B2887" t="s">
        <v>2101</v>
      </c>
      <c r="C2887" t="s">
        <v>11</v>
      </c>
      <c r="D2887">
        <v>2172711</v>
      </c>
      <c r="E2887">
        <v>140517230</v>
      </c>
      <c r="F2887" t="s">
        <v>234</v>
      </c>
      <c r="J2887" t="s">
        <v>14</v>
      </c>
    </row>
    <row r="2888" spans="1:10">
      <c r="A2888">
        <v>24499091</v>
      </c>
      <c r="B2888" t="s">
        <v>2101</v>
      </c>
      <c r="C2888" t="s">
        <v>11</v>
      </c>
      <c r="D2888">
        <v>2172713</v>
      </c>
      <c r="E2888">
        <v>140517235</v>
      </c>
      <c r="F2888" t="s">
        <v>234</v>
      </c>
      <c r="J2888" t="s">
        <v>14</v>
      </c>
    </row>
    <row r="2889" spans="1:10">
      <c r="A2889">
        <v>24499091</v>
      </c>
      <c r="B2889" t="s">
        <v>2101</v>
      </c>
      <c r="C2889" t="s">
        <v>11</v>
      </c>
      <c r="D2889">
        <v>2172715</v>
      </c>
      <c r="E2889">
        <v>140517231</v>
      </c>
      <c r="F2889" t="s">
        <v>234</v>
      </c>
      <c r="J2889" t="s">
        <v>14</v>
      </c>
    </row>
    <row r="2890" spans="1:10">
      <c r="A2890">
        <v>24499091</v>
      </c>
      <c r="B2890" t="s">
        <v>2101</v>
      </c>
      <c r="C2890" t="s">
        <v>11</v>
      </c>
      <c r="D2890">
        <v>2172722</v>
      </c>
      <c r="E2890">
        <v>149284006</v>
      </c>
      <c r="F2890" t="s">
        <v>219</v>
      </c>
      <c r="J2890" t="s">
        <v>14</v>
      </c>
    </row>
    <row r="2891" spans="1:10">
      <c r="A2891">
        <v>24499676</v>
      </c>
      <c r="B2891" t="s">
        <v>2102</v>
      </c>
      <c r="C2891" t="s">
        <v>11</v>
      </c>
      <c r="D2891">
        <v>1881301</v>
      </c>
      <c r="E2891">
        <v>181551948</v>
      </c>
      <c r="F2891" t="s">
        <v>2103</v>
      </c>
      <c r="J2891" t="s">
        <v>14</v>
      </c>
    </row>
    <row r="2892" spans="1:10">
      <c r="A2892">
        <v>24499676</v>
      </c>
      <c r="B2892" t="s">
        <v>2102</v>
      </c>
      <c r="C2892" t="s">
        <v>11</v>
      </c>
      <c r="D2892">
        <v>2526698</v>
      </c>
      <c r="E2892">
        <v>136207548</v>
      </c>
      <c r="F2892" t="s">
        <v>210</v>
      </c>
      <c r="J2892" t="s">
        <v>14</v>
      </c>
    </row>
    <row r="2893" spans="1:10">
      <c r="A2893">
        <v>24499676</v>
      </c>
      <c r="B2893" t="s">
        <v>2102</v>
      </c>
      <c r="C2893" t="s">
        <v>11</v>
      </c>
      <c r="D2893">
        <v>2526704</v>
      </c>
      <c r="E2893">
        <v>136207545</v>
      </c>
      <c r="F2893" t="s">
        <v>210</v>
      </c>
      <c r="J2893" t="s">
        <v>14</v>
      </c>
    </row>
    <row r="2894" spans="1:10">
      <c r="A2894">
        <v>24499676</v>
      </c>
      <c r="B2894" t="s">
        <v>2102</v>
      </c>
      <c r="C2894" t="s">
        <v>11</v>
      </c>
      <c r="D2894">
        <v>2526711</v>
      </c>
      <c r="E2894">
        <v>181551947</v>
      </c>
      <c r="F2894" t="s">
        <v>2103</v>
      </c>
      <c r="J2894" t="s">
        <v>14</v>
      </c>
    </row>
    <row r="2895" spans="1:10">
      <c r="A2895">
        <v>24499746</v>
      </c>
      <c r="B2895" t="s">
        <v>2104</v>
      </c>
      <c r="C2895" t="s">
        <v>11</v>
      </c>
      <c r="D2895">
        <v>2166334</v>
      </c>
      <c r="E2895">
        <v>150621685</v>
      </c>
      <c r="F2895" t="s">
        <v>202</v>
      </c>
      <c r="J2895" t="s">
        <v>14</v>
      </c>
    </row>
    <row r="2896" spans="1:10">
      <c r="A2896">
        <v>24499746</v>
      </c>
      <c r="B2896" t="s">
        <v>2104</v>
      </c>
      <c r="C2896" t="s">
        <v>11</v>
      </c>
      <c r="D2896">
        <v>2166348</v>
      </c>
      <c r="E2896">
        <v>150621894</v>
      </c>
      <c r="F2896" t="s">
        <v>202</v>
      </c>
      <c r="J2896" t="s">
        <v>14</v>
      </c>
    </row>
    <row r="2897" spans="1:10">
      <c r="A2897">
        <v>24499746</v>
      </c>
      <c r="B2897" t="s">
        <v>2104</v>
      </c>
      <c r="C2897" t="s">
        <v>11</v>
      </c>
      <c r="D2897">
        <v>2166361</v>
      </c>
      <c r="E2897">
        <v>150621816</v>
      </c>
      <c r="F2897" t="s">
        <v>202</v>
      </c>
      <c r="J2897" t="s">
        <v>14</v>
      </c>
    </row>
    <row r="2898" spans="1:10">
      <c r="A2898">
        <v>24499746</v>
      </c>
      <c r="B2898" t="s">
        <v>2104</v>
      </c>
      <c r="C2898" t="s">
        <v>11</v>
      </c>
      <c r="D2898">
        <v>2166371</v>
      </c>
      <c r="E2898">
        <v>153369692</v>
      </c>
      <c r="F2898" t="s">
        <v>37</v>
      </c>
      <c r="J2898" t="s">
        <v>14</v>
      </c>
    </row>
    <row r="2899" spans="1:10">
      <c r="A2899">
        <v>24499842</v>
      </c>
      <c r="B2899" t="s">
        <v>2105</v>
      </c>
      <c r="C2899" t="s">
        <v>11</v>
      </c>
      <c r="D2899">
        <v>2475672</v>
      </c>
      <c r="E2899">
        <v>149503155</v>
      </c>
      <c r="F2899" t="s">
        <v>219</v>
      </c>
      <c r="J2899" t="s">
        <v>14</v>
      </c>
    </row>
    <row r="2900" spans="1:10">
      <c r="A2900">
        <v>24499842</v>
      </c>
      <c r="B2900" t="s">
        <v>2105</v>
      </c>
      <c r="C2900" t="s">
        <v>11</v>
      </c>
      <c r="D2900">
        <v>2475683</v>
      </c>
      <c r="E2900">
        <v>149503093</v>
      </c>
      <c r="F2900" t="s">
        <v>219</v>
      </c>
      <c r="J2900" t="s">
        <v>14</v>
      </c>
    </row>
    <row r="2901" spans="1:10">
      <c r="A2901">
        <v>24499842</v>
      </c>
      <c r="B2901" t="s">
        <v>2105</v>
      </c>
      <c r="C2901" t="s">
        <v>11</v>
      </c>
      <c r="D2901">
        <v>2475691</v>
      </c>
      <c r="E2901">
        <v>152624596</v>
      </c>
      <c r="F2901" t="s">
        <v>556</v>
      </c>
      <c r="J2901" t="s">
        <v>14</v>
      </c>
    </row>
    <row r="2902" spans="1:10">
      <c r="A2902">
        <v>24499940</v>
      </c>
      <c r="B2902" t="s">
        <v>2106</v>
      </c>
      <c r="C2902" t="s">
        <v>11</v>
      </c>
      <c r="D2902">
        <v>1595398</v>
      </c>
      <c r="E2902">
        <v>148994703</v>
      </c>
      <c r="F2902" t="s">
        <v>219</v>
      </c>
      <c r="J2902" t="s">
        <v>14</v>
      </c>
    </row>
    <row r="2903" spans="1:10">
      <c r="A2903">
        <v>24499940</v>
      </c>
      <c r="B2903" t="s">
        <v>2106</v>
      </c>
      <c r="C2903" t="s">
        <v>11</v>
      </c>
      <c r="D2903">
        <v>1595403</v>
      </c>
      <c r="E2903">
        <v>148994572</v>
      </c>
      <c r="F2903" t="s">
        <v>219</v>
      </c>
      <c r="J2903" t="s">
        <v>14</v>
      </c>
    </row>
    <row r="2904" spans="1:10">
      <c r="A2904">
        <v>24499940</v>
      </c>
      <c r="B2904" t="s">
        <v>2106</v>
      </c>
      <c r="C2904" t="s">
        <v>11</v>
      </c>
      <c r="D2904">
        <v>2109105</v>
      </c>
      <c r="E2904">
        <v>149246329</v>
      </c>
      <c r="F2904" t="s">
        <v>219</v>
      </c>
      <c r="J2904" t="s">
        <v>14</v>
      </c>
    </row>
    <row r="2905" spans="1:10">
      <c r="A2905">
        <v>24499940</v>
      </c>
      <c r="B2905" t="s">
        <v>2106</v>
      </c>
      <c r="C2905" t="s">
        <v>11</v>
      </c>
      <c r="D2905">
        <v>2109123</v>
      </c>
      <c r="E2905">
        <v>151952768</v>
      </c>
      <c r="F2905" t="s">
        <v>36</v>
      </c>
      <c r="J2905" t="s">
        <v>14</v>
      </c>
    </row>
    <row r="2906" spans="1:10">
      <c r="A2906">
        <v>24511024</v>
      </c>
      <c r="B2906" t="s">
        <v>2107</v>
      </c>
      <c r="C2906" t="s">
        <v>11</v>
      </c>
      <c r="D2906">
        <v>6338446</v>
      </c>
      <c r="E2906">
        <v>206570009</v>
      </c>
      <c r="F2906" t="s">
        <v>2108</v>
      </c>
      <c r="J2906" t="s">
        <v>14</v>
      </c>
    </row>
    <row r="2907" spans="1:10">
      <c r="A2907">
        <v>24511024</v>
      </c>
      <c r="B2907" t="s">
        <v>2109</v>
      </c>
      <c r="C2907" t="s">
        <v>11</v>
      </c>
      <c r="D2907">
        <v>7365414</v>
      </c>
      <c r="E2907">
        <v>110850196</v>
      </c>
      <c r="F2907" t="s">
        <v>1028</v>
      </c>
      <c r="J2907" t="s">
        <v>14</v>
      </c>
    </row>
    <row r="2908" spans="1:10">
      <c r="A2908">
        <v>24511326</v>
      </c>
      <c r="B2908" t="s">
        <v>2110</v>
      </c>
      <c r="C2908" t="s">
        <v>11</v>
      </c>
      <c r="D2908">
        <v>1848237</v>
      </c>
      <c r="E2908">
        <v>142750034</v>
      </c>
      <c r="F2908" t="s">
        <v>160</v>
      </c>
      <c r="J2908" t="s">
        <v>14</v>
      </c>
    </row>
    <row r="2909" spans="1:10">
      <c r="A2909">
        <v>24511326</v>
      </c>
      <c r="B2909" t="s">
        <v>2110</v>
      </c>
      <c r="C2909" t="s">
        <v>11</v>
      </c>
      <c r="D2909">
        <v>1848242</v>
      </c>
      <c r="E2909">
        <v>142750035</v>
      </c>
      <c r="F2909" t="s">
        <v>160</v>
      </c>
      <c r="J2909" t="s">
        <v>14</v>
      </c>
    </row>
    <row r="2910" spans="1:10">
      <c r="A2910">
        <v>24511326</v>
      </c>
      <c r="B2910" t="s">
        <v>2110</v>
      </c>
      <c r="C2910" t="s">
        <v>11</v>
      </c>
      <c r="D2910">
        <v>1848249</v>
      </c>
      <c r="E2910">
        <v>142750047</v>
      </c>
      <c r="F2910" t="s">
        <v>160</v>
      </c>
      <c r="J2910" t="s">
        <v>14</v>
      </c>
    </row>
    <row r="2911" spans="1:10">
      <c r="A2911">
        <v>24511326</v>
      </c>
      <c r="B2911" t="s">
        <v>2110</v>
      </c>
      <c r="C2911" t="s">
        <v>11</v>
      </c>
      <c r="D2911">
        <v>1848255</v>
      </c>
      <c r="E2911">
        <v>145224779</v>
      </c>
      <c r="F2911" t="s">
        <v>63</v>
      </c>
      <c r="J2911" t="s">
        <v>14</v>
      </c>
    </row>
    <row r="2912" spans="1:10">
      <c r="A2912">
        <v>24529233</v>
      </c>
      <c r="B2912" t="s">
        <v>2111</v>
      </c>
      <c r="C2912" t="s">
        <v>11</v>
      </c>
      <c r="D2912">
        <v>1329585</v>
      </c>
      <c r="E2912">
        <v>169756127</v>
      </c>
      <c r="F2912" t="s">
        <v>1047</v>
      </c>
      <c r="J2912" t="s">
        <v>14</v>
      </c>
    </row>
    <row r="2913" spans="1:10">
      <c r="A2913">
        <v>24529233</v>
      </c>
      <c r="B2913" t="s">
        <v>2111</v>
      </c>
      <c r="C2913" t="s">
        <v>11</v>
      </c>
      <c r="D2913">
        <v>1329586</v>
      </c>
      <c r="E2913">
        <v>169756139</v>
      </c>
      <c r="F2913" t="s">
        <v>1047</v>
      </c>
      <c r="J2913" t="s">
        <v>14</v>
      </c>
    </row>
    <row r="2914" spans="1:10">
      <c r="A2914">
        <v>24529233</v>
      </c>
      <c r="B2914" t="s">
        <v>2111</v>
      </c>
      <c r="C2914" t="s">
        <v>11</v>
      </c>
      <c r="D2914">
        <v>1329587</v>
      </c>
      <c r="E2914">
        <v>173108923</v>
      </c>
      <c r="F2914" t="s">
        <v>166</v>
      </c>
      <c r="J2914" t="s">
        <v>14</v>
      </c>
    </row>
    <row r="2915" spans="1:10">
      <c r="A2915">
        <v>24529569</v>
      </c>
      <c r="B2915" t="s">
        <v>2112</v>
      </c>
      <c r="C2915" t="s">
        <v>11</v>
      </c>
      <c r="D2915">
        <v>2148852</v>
      </c>
      <c r="E2915">
        <v>126751618</v>
      </c>
      <c r="F2915" t="s">
        <v>2113</v>
      </c>
      <c r="J2915" t="s">
        <v>14</v>
      </c>
    </row>
    <row r="2916" spans="1:10">
      <c r="A2916">
        <v>24529569</v>
      </c>
      <c r="B2916" t="s">
        <v>2112</v>
      </c>
      <c r="C2916" t="s">
        <v>11</v>
      </c>
      <c r="D2916">
        <v>2148856</v>
      </c>
      <c r="E2916">
        <v>126751619</v>
      </c>
      <c r="F2916" t="s">
        <v>2113</v>
      </c>
      <c r="J2916" t="s">
        <v>14</v>
      </c>
    </row>
    <row r="2917" spans="1:10">
      <c r="A2917">
        <v>24529569</v>
      </c>
      <c r="B2917" t="s">
        <v>2112</v>
      </c>
      <c r="C2917" t="s">
        <v>11</v>
      </c>
      <c r="D2917">
        <v>2148949</v>
      </c>
      <c r="E2917">
        <v>126751611</v>
      </c>
      <c r="F2917" t="s">
        <v>2113</v>
      </c>
      <c r="J2917" t="s">
        <v>14</v>
      </c>
    </row>
    <row r="2918" spans="1:10">
      <c r="A2918">
        <v>24529569</v>
      </c>
      <c r="B2918" t="s">
        <v>2112</v>
      </c>
      <c r="C2918" t="s">
        <v>11</v>
      </c>
      <c r="D2918">
        <v>2148953</v>
      </c>
      <c r="E2918">
        <v>126751644</v>
      </c>
      <c r="F2918" t="s">
        <v>2113</v>
      </c>
      <c r="J2918" t="s">
        <v>14</v>
      </c>
    </row>
    <row r="2919" spans="1:10">
      <c r="A2919">
        <v>24529569</v>
      </c>
      <c r="B2919" t="s">
        <v>2112</v>
      </c>
      <c r="C2919" t="s">
        <v>11</v>
      </c>
      <c r="D2919">
        <v>2465815</v>
      </c>
      <c r="E2919">
        <v>159358141</v>
      </c>
      <c r="F2919" t="s">
        <v>206</v>
      </c>
      <c r="J2919" t="s">
        <v>14</v>
      </c>
    </row>
    <row r="2920" spans="1:10">
      <c r="A2920">
        <v>24529569</v>
      </c>
      <c r="B2920" t="s">
        <v>2112</v>
      </c>
      <c r="C2920" t="s">
        <v>11</v>
      </c>
      <c r="D2920">
        <v>2465830</v>
      </c>
      <c r="E2920">
        <v>159358091</v>
      </c>
      <c r="F2920" t="s">
        <v>206</v>
      </c>
      <c r="J2920" t="s">
        <v>14</v>
      </c>
    </row>
    <row r="2921" spans="1:10">
      <c r="A2921">
        <v>24529569</v>
      </c>
      <c r="B2921" t="s">
        <v>2112</v>
      </c>
      <c r="C2921" t="s">
        <v>11</v>
      </c>
      <c r="D2921">
        <v>2465842</v>
      </c>
      <c r="E2921">
        <v>159358105</v>
      </c>
      <c r="F2921" t="s">
        <v>206</v>
      </c>
      <c r="J2921" t="s">
        <v>14</v>
      </c>
    </row>
    <row r="2922" spans="1:10">
      <c r="A2922">
        <v>24537558</v>
      </c>
      <c r="B2922" t="s">
        <v>2114</v>
      </c>
      <c r="C2922" t="s">
        <v>11</v>
      </c>
      <c r="D2922">
        <v>1435752</v>
      </c>
      <c r="E2922">
        <v>128335228</v>
      </c>
      <c r="F2922" t="s">
        <v>316</v>
      </c>
      <c r="J2922" t="s">
        <v>14</v>
      </c>
    </row>
    <row r="2923" spans="1:10">
      <c r="A2923">
        <v>24537558</v>
      </c>
      <c r="B2923" t="s">
        <v>2114</v>
      </c>
      <c r="C2923" t="s">
        <v>11</v>
      </c>
      <c r="D2923">
        <v>1435757</v>
      </c>
      <c r="E2923">
        <v>129320340</v>
      </c>
      <c r="F2923" t="s">
        <v>890</v>
      </c>
      <c r="J2923" t="s">
        <v>14</v>
      </c>
    </row>
    <row r="2924" spans="1:10">
      <c r="A2924">
        <v>24537558</v>
      </c>
      <c r="B2924" t="s">
        <v>2114</v>
      </c>
      <c r="C2924" t="s">
        <v>11</v>
      </c>
      <c r="D2924">
        <v>2597463</v>
      </c>
      <c r="E2924">
        <v>150937635</v>
      </c>
      <c r="F2924" t="s">
        <v>202</v>
      </c>
      <c r="J2924" t="s">
        <v>14</v>
      </c>
    </row>
    <row r="2925" spans="1:10">
      <c r="A2925">
        <v>24537558</v>
      </c>
      <c r="B2925" t="s">
        <v>2114</v>
      </c>
      <c r="C2925" t="s">
        <v>11</v>
      </c>
      <c r="D2925">
        <v>2597464</v>
      </c>
      <c r="E2925">
        <v>171065650</v>
      </c>
      <c r="F2925" t="s">
        <v>2115</v>
      </c>
      <c r="J2925" t="s">
        <v>14</v>
      </c>
    </row>
    <row r="2926" spans="1:10">
      <c r="A2926">
        <v>24537558</v>
      </c>
      <c r="B2926" t="s">
        <v>2114</v>
      </c>
      <c r="C2926" t="s">
        <v>11</v>
      </c>
      <c r="D2926">
        <v>2788710</v>
      </c>
      <c r="E2926">
        <v>151096375</v>
      </c>
      <c r="F2926" t="s">
        <v>202</v>
      </c>
      <c r="J2926" t="s">
        <v>14</v>
      </c>
    </row>
    <row r="2927" spans="1:10">
      <c r="A2927">
        <v>24537558</v>
      </c>
      <c r="B2927" t="s">
        <v>2114</v>
      </c>
      <c r="C2927" t="s">
        <v>11</v>
      </c>
      <c r="D2927">
        <v>530101</v>
      </c>
      <c r="E2927">
        <v>149986367</v>
      </c>
      <c r="F2927" t="s">
        <v>202</v>
      </c>
      <c r="J2927" t="s">
        <v>14</v>
      </c>
    </row>
    <row r="2928" spans="1:10">
      <c r="A2928">
        <v>24539393</v>
      </c>
      <c r="B2928" t="s">
        <v>2116</v>
      </c>
      <c r="C2928" t="s">
        <v>11</v>
      </c>
      <c r="D2928">
        <v>2238861</v>
      </c>
      <c r="E2928">
        <v>150672946</v>
      </c>
      <c r="F2928" t="s">
        <v>202</v>
      </c>
      <c r="J2928" t="s">
        <v>14</v>
      </c>
    </row>
    <row r="2929" spans="1:10">
      <c r="A2929">
        <v>24539393</v>
      </c>
      <c r="B2929" t="s">
        <v>2116</v>
      </c>
      <c r="C2929" t="s">
        <v>11</v>
      </c>
      <c r="D2929">
        <v>2238869</v>
      </c>
      <c r="E2929">
        <v>150672949</v>
      </c>
      <c r="F2929" t="s">
        <v>202</v>
      </c>
      <c r="J2929" t="s">
        <v>14</v>
      </c>
    </row>
    <row r="2930" spans="1:10">
      <c r="A2930">
        <v>24539393</v>
      </c>
      <c r="B2930" t="s">
        <v>2116</v>
      </c>
      <c r="C2930" t="s">
        <v>11</v>
      </c>
      <c r="D2930">
        <v>2238875</v>
      </c>
      <c r="E2930">
        <v>150672955</v>
      </c>
      <c r="F2930" t="s">
        <v>202</v>
      </c>
      <c r="J2930" t="s">
        <v>14</v>
      </c>
    </row>
    <row r="2931" spans="1:10">
      <c r="A2931">
        <v>24539586</v>
      </c>
      <c r="B2931" t="s">
        <v>2117</v>
      </c>
      <c r="C2931" t="s">
        <v>11</v>
      </c>
      <c r="D2931">
        <v>2444211</v>
      </c>
      <c r="E2931">
        <v>143117765</v>
      </c>
      <c r="F2931" t="s">
        <v>160</v>
      </c>
      <c r="J2931" t="s">
        <v>14</v>
      </c>
    </row>
    <row r="2932" spans="1:10">
      <c r="A2932">
        <v>24539586</v>
      </c>
      <c r="B2932" t="s">
        <v>2117</v>
      </c>
      <c r="C2932" t="s">
        <v>11</v>
      </c>
      <c r="D2932">
        <v>2444223</v>
      </c>
      <c r="E2932">
        <v>144344220</v>
      </c>
      <c r="F2932" t="s">
        <v>236</v>
      </c>
      <c r="J2932" t="s">
        <v>14</v>
      </c>
    </row>
    <row r="2933" spans="1:10">
      <c r="A2933">
        <v>24539586</v>
      </c>
      <c r="B2933" t="s">
        <v>2117</v>
      </c>
      <c r="C2933" t="s">
        <v>11</v>
      </c>
      <c r="D2933">
        <v>2444233</v>
      </c>
      <c r="E2933">
        <v>143117794</v>
      </c>
      <c r="F2933" t="s">
        <v>160</v>
      </c>
      <c r="J2933" t="s">
        <v>14</v>
      </c>
    </row>
    <row r="2934" spans="1:10">
      <c r="A2934">
        <v>24539586</v>
      </c>
      <c r="B2934" t="s">
        <v>2117</v>
      </c>
      <c r="C2934" t="s">
        <v>11</v>
      </c>
      <c r="D2934">
        <v>2444242</v>
      </c>
      <c r="E2934">
        <v>145917820</v>
      </c>
      <c r="F2934" t="s">
        <v>1130</v>
      </c>
      <c r="J2934" t="s">
        <v>14</v>
      </c>
    </row>
    <row r="2935" spans="1:10">
      <c r="A2935">
        <v>24545619</v>
      </c>
      <c r="B2935" t="s">
        <v>2118</v>
      </c>
      <c r="C2935" t="s">
        <v>11</v>
      </c>
      <c r="D2935">
        <v>2157665</v>
      </c>
      <c r="E2935">
        <v>147953176</v>
      </c>
      <c r="F2935" t="s">
        <v>205</v>
      </c>
      <c r="J2935" t="s">
        <v>14</v>
      </c>
    </row>
    <row r="2936" spans="1:10">
      <c r="A2936">
        <v>24545619</v>
      </c>
      <c r="B2936" t="s">
        <v>2118</v>
      </c>
      <c r="C2936" t="s">
        <v>11</v>
      </c>
      <c r="D2936">
        <v>2157682</v>
      </c>
      <c r="E2936">
        <v>147953143</v>
      </c>
      <c r="F2936" t="s">
        <v>205</v>
      </c>
      <c r="J2936" t="s">
        <v>14</v>
      </c>
    </row>
    <row r="2937" spans="1:10">
      <c r="A2937">
        <v>24545619</v>
      </c>
      <c r="B2937" t="s">
        <v>2118</v>
      </c>
      <c r="C2937" t="s">
        <v>11</v>
      </c>
      <c r="D2937">
        <v>2157693</v>
      </c>
      <c r="E2937">
        <v>147953208</v>
      </c>
      <c r="F2937" t="s">
        <v>205</v>
      </c>
      <c r="J2937" t="s">
        <v>14</v>
      </c>
    </row>
    <row r="2938" spans="1:10">
      <c r="A2938">
        <v>24545619</v>
      </c>
      <c r="B2938" t="s">
        <v>2118</v>
      </c>
      <c r="C2938" t="s">
        <v>11</v>
      </c>
      <c r="D2938">
        <v>2157703</v>
      </c>
      <c r="E2938">
        <v>147953210</v>
      </c>
      <c r="F2938" t="s">
        <v>2119</v>
      </c>
      <c r="J2938" t="s">
        <v>14</v>
      </c>
    </row>
    <row r="2939" spans="1:10">
      <c r="A2939">
        <v>24547723</v>
      </c>
      <c r="B2939" t="s">
        <v>2120</v>
      </c>
      <c r="C2939" t="s">
        <v>11</v>
      </c>
      <c r="D2939">
        <v>2443131</v>
      </c>
      <c r="E2939">
        <v>146861863</v>
      </c>
      <c r="F2939" t="s">
        <v>217</v>
      </c>
      <c r="J2939" t="s">
        <v>14</v>
      </c>
    </row>
    <row r="2940" spans="1:10">
      <c r="A2940">
        <v>24547723</v>
      </c>
      <c r="B2940" t="s">
        <v>2120</v>
      </c>
      <c r="C2940" t="s">
        <v>11</v>
      </c>
      <c r="D2940">
        <v>2443135</v>
      </c>
      <c r="E2940">
        <v>146861869</v>
      </c>
      <c r="F2940" t="s">
        <v>217</v>
      </c>
      <c r="J2940" t="s">
        <v>14</v>
      </c>
    </row>
    <row r="2941" spans="1:10">
      <c r="A2941">
        <v>24547723</v>
      </c>
      <c r="B2941" t="s">
        <v>2120</v>
      </c>
      <c r="C2941" t="s">
        <v>11</v>
      </c>
      <c r="D2941">
        <v>2443140</v>
      </c>
      <c r="E2941">
        <v>146861949</v>
      </c>
      <c r="F2941" t="s">
        <v>217</v>
      </c>
      <c r="J2941" t="s">
        <v>14</v>
      </c>
    </row>
    <row r="2942" spans="1:10">
      <c r="A2942">
        <v>24548722</v>
      </c>
      <c r="B2942" t="s">
        <v>2121</v>
      </c>
      <c r="C2942" t="s">
        <v>11</v>
      </c>
      <c r="D2942">
        <v>2204941</v>
      </c>
      <c r="E2942">
        <v>152013309</v>
      </c>
      <c r="F2942" t="s">
        <v>36</v>
      </c>
      <c r="J2942" t="s">
        <v>14</v>
      </c>
    </row>
    <row r="2943" spans="1:10">
      <c r="A2943">
        <v>24549947</v>
      </c>
      <c r="B2943" t="s">
        <v>2122</v>
      </c>
      <c r="C2943" t="s">
        <v>11</v>
      </c>
      <c r="D2943">
        <v>1964758</v>
      </c>
      <c r="E2943">
        <v>139227914</v>
      </c>
      <c r="F2943" t="s">
        <v>42</v>
      </c>
      <c r="J2943" t="s">
        <v>14</v>
      </c>
    </row>
    <row r="2944" spans="1:10">
      <c r="A2944">
        <v>24550736</v>
      </c>
      <c r="B2944" t="s">
        <v>2123</v>
      </c>
      <c r="C2944" t="s">
        <v>11</v>
      </c>
      <c r="D2944">
        <v>2738330</v>
      </c>
      <c r="E2944">
        <v>149712459</v>
      </c>
      <c r="F2944" t="s">
        <v>219</v>
      </c>
      <c r="J2944" t="s">
        <v>14</v>
      </c>
    </row>
    <row r="2945" spans="1:10">
      <c r="A2945">
        <v>24550736</v>
      </c>
      <c r="B2945" t="s">
        <v>2123</v>
      </c>
      <c r="C2945" t="s">
        <v>11</v>
      </c>
      <c r="D2945">
        <v>2738342</v>
      </c>
      <c r="E2945">
        <v>148391066</v>
      </c>
      <c r="F2945" t="s">
        <v>205</v>
      </c>
      <c r="J2945" t="s">
        <v>14</v>
      </c>
    </row>
    <row r="2946" spans="1:10">
      <c r="A2946">
        <v>24550736</v>
      </c>
      <c r="B2946" t="s">
        <v>2123</v>
      </c>
      <c r="C2946" t="s">
        <v>11</v>
      </c>
      <c r="D2946">
        <v>2738347</v>
      </c>
      <c r="E2946">
        <v>149712444</v>
      </c>
      <c r="F2946" t="s">
        <v>219</v>
      </c>
      <c r="J2946" t="s">
        <v>14</v>
      </c>
    </row>
    <row r="2947" spans="1:10">
      <c r="A2947">
        <v>24550736</v>
      </c>
      <c r="B2947" t="s">
        <v>2123</v>
      </c>
      <c r="C2947" t="s">
        <v>11</v>
      </c>
      <c r="D2947">
        <v>2738354</v>
      </c>
      <c r="E2947">
        <v>149712478</v>
      </c>
      <c r="F2947" t="s">
        <v>2124</v>
      </c>
      <c r="J2947" t="s">
        <v>14</v>
      </c>
    </row>
    <row r="2948" spans="1:10">
      <c r="A2948">
        <v>24550760</v>
      </c>
      <c r="B2948" t="s">
        <v>2125</v>
      </c>
      <c r="C2948" t="s">
        <v>11</v>
      </c>
      <c r="D2948">
        <v>2403246</v>
      </c>
      <c r="E2948">
        <v>138356789</v>
      </c>
      <c r="F2948" t="s">
        <v>213</v>
      </c>
      <c r="J2948" t="s">
        <v>14</v>
      </c>
    </row>
    <row r="2949" spans="1:10">
      <c r="A2949">
        <v>24550760</v>
      </c>
      <c r="B2949" t="s">
        <v>2125</v>
      </c>
      <c r="C2949" t="s">
        <v>11</v>
      </c>
      <c r="D2949">
        <v>2403255</v>
      </c>
      <c r="E2949">
        <v>138356793</v>
      </c>
      <c r="F2949" t="s">
        <v>213</v>
      </c>
      <c r="J2949" t="s">
        <v>14</v>
      </c>
    </row>
    <row r="2950" spans="1:10">
      <c r="A2950">
        <v>24550760</v>
      </c>
      <c r="B2950" t="s">
        <v>2125</v>
      </c>
      <c r="C2950" t="s">
        <v>11</v>
      </c>
      <c r="D2950">
        <v>2403262</v>
      </c>
      <c r="E2950">
        <v>138356801</v>
      </c>
      <c r="F2950" t="s">
        <v>213</v>
      </c>
      <c r="J2950" t="s">
        <v>14</v>
      </c>
    </row>
    <row r="2951" spans="1:10">
      <c r="A2951">
        <v>24550760</v>
      </c>
      <c r="B2951" t="s">
        <v>2125</v>
      </c>
      <c r="C2951" t="s">
        <v>11</v>
      </c>
      <c r="D2951">
        <v>2403267</v>
      </c>
      <c r="E2951">
        <v>140683027</v>
      </c>
      <c r="F2951" t="s">
        <v>234</v>
      </c>
      <c r="J2951" t="s">
        <v>14</v>
      </c>
    </row>
    <row r="2952" spans="1:10">
      <c r="A2952">
        <v>24551639</v>
      </c>
      <c r="B2952" t="s">
        <v>2126</v>
      </c>
      <c r="C2952" t="s">
        <v>11</v>
      </c>
      <c r="D2952">
        <v>2521066</v>
      </c>
      <c r="E2952">
        <v>148214395</v>
      </c>
      <c r="F2952" t="s">
        <v>205</v>
      </c>
      <c r="J2952" t="s">
        <v>14</v>
      </c>
    </row>
    <row r="2953" spans="1:10">
      <c r="A2953">
        <v>24551639</v>
      </c>
      <c r="B2953" t="s">
        <v>2126</v>
      </c>
      <c r="C2953" t="s">
        <v>11</v>
      </c>
      <c r="D2953">
        <v>2521070</v>
      </c>
      <c r="E2953">
        <v>148214402</v>
      </c>
      <c r="F2953" t="s">
        <v>205</v>
      </c>
      <c r="J2953" t="s">
        <v>14</v>
      </c>
    </row>
    <row r="2954" spans="1:10">
      <c r="A2954">
        <v>24551639</v>
      </c>
      <c r="B2954" t="s">
        <v>2126</v>
      </c>
      <c r="C2954" t="s">
        <v>11</v>
      </c>
      <c r="D2954">
        <v>2521081</v>
      </c>
      <c r="E2954">
        <v>148214641</v>
      </c>
      <c r="F2954" t="s">
        <v>205</v>
      </c>
      <c r="J2954" t="s">
        <v>14</v>
      </c>
    </row>
    <row r="2955" spans="1:10">
      <c r="A2955">
        <v>24551639</v>
      </c>
      <c r="B2955" t="s">
        <v>2126</v>
      </c>
      <c r="C2955" t="s">
        <v>11</v>
      </c>
      <c r="D2955">
        <v>2521094</v>
      </c>
      <c r="E2955">
        <v>150877455</v>
      </c>
      <c r="F2955" t="s">
        <v>202</v>
      </c>
      <c r="J2955" t="s">
        <v>14</v>
      </c>
    </row>
    <row r="2956" spans="1:10">
      <c r="A2956">
        <v>24567971</v>
      </c>
      <c r="B2956" t="s">
        <v>2127</v>
      </c>
      <c r="C2956" t="s">
        <v>11</v>
      </c>
      <c r="D2956">
        <v>2148363</v>
      </c>
      <c r="E2956">
        <v>191676924</v>
      </c>
      <c r="F2956" t="s">
        <v>247</v>
      </c>
      <c r="J2956" t="s">
        <v>14</v>
      </c>
    </row>
    <row r="2957" spans="1:10">
      <c r="A2957">
        <v>24567971</v>
      </c>
      <c r="B2957" t="s">
        <v>2127</v>
      </c>
      <c r="C2957" t="s">
        <v>11</v>
      </c>
      <c r="D2957">
        <v>2148375</v>
      </c>
      <c r="E2957">
        <v>191676937</v>
      </c>
      <c r="F2957" t="s">
        <v>247</v>
      </c>
      <c r="J2957" t="s">
        <v>14</v>
      </c>
    </row>
    <row r="2958" spans="1:10">
      <c r="A2958">
        <v>24567971</v>
      </c>
      <c r="B2958" t="s">
        <v>2127</v>
      </c>
      <c r="C2958" t="s">
        <v>11</v>
      </c>
      <c r="D2958">
        <v>2148384</v>
      </c>
      <c r="E2958">
        <v>191677025</v>
      </c>
      <c r="F2958" t="s">
        <v>247</v>
      </c>
      <c r="J2958" t="s">
        <v>14</v>
      </c>
    </row>
    <row r="2959" spans="1:10">
      <c r="A2959">
        <v>24572096</v>
      </c>
      <c r="B2959" t="s">
        <v>2128</v>
      </c>
      <c r="C2959" t="s">
        <v>11</v>
      </c>
      <c r="D2959">
        <v>8018053</v>
      </c>
      <c r="E2959">
        <v>200585961</v>
      </c>
      <c r="F2959" t="s">
        <v>61</v>
      </c>
      <c r="J2959" t="s">
        <v>14</v>
      </c>
    </row>
    <row r="2960" spans="1:10">
      <c r="A2960">
        <v>24573191</v>
      </c>
      <c r="B2960" t="s">
        <v>2129</v>
      </c>
      <c r="C2960" t="s">
        <v>11</v>
      </c>
      <c r="D2960">
        <v>10207017</v>
      </c>
      <c r="E2960">
        <v>207641971</v>
      </c>
      <c r="F2960" t="s">
        <v>179</v>
      </c>
      <c r="J2960" t="s">
        <v>14</v>
      </c>
    </row>
    <row r="2961" spans="1:10">
      <c r="A2961">
        <v>24573191</v>
      </c>
      <c r="B2961" t="s">
        <v>2130</v>
      </c>
      <c r="C2961" t="s">
        <v>11</v>
      </c>
      <c r="D2961">
        <v>8759136</v>
      </c>
      <c r="E2961">
        <v>110435250</v>
      </c>
      <c r="F2961" t="s">
        <v>73</v>
      </c>
      <c r="J2961" t="s">
        <v>14</v>
      </c>
    </row>
    <row r="2962" spans="1:10">
      <c r="A2962">
        <v>24573191</v>
      </c>
      <c r="B2962" t="s">
        <v>2131</v>
      </c>
      <c r="C2962" t="s">
        <v>11</v>
      </c>
      <c r="D2962">
        <v>9047812</v>
      </c>
      <c r="E2962">
        <v>205782274</v>
      </c>
      <c r="F2962" t="s">
        <v>1486</v>
      </c>
      <c r="J2962" t="s">
        <v>14</v>
      </c>
    </row>
    <row r="2963" spans="1:10">
      <c r="A2963">
        <v>24573573</v>
      </c>
      <c r="B2963" t="s">
        <v>2132</v>
      </c>
      <c r="C2963" t="s">
        <v>11</v>
      </c>
      <c r="D2963">
        <v>10017374</v>
      </c>
      <c r="E2963">
        <v>207738524</v>
      </c>
      <c r="F2963" t="s">
        <v>179</v>
      </c>
      <c r="J2963" t="s">
        <v>14</v>
      </c>
    </row>
    <row r="2964" spans="1:10">
      <c r="A2964">
        <v>24573573</v>
      </c>
      <c r="B2964" t="s">
        <v>2133</v>
      </c>
      <c r="C2964" t="s">
        <v>11</v>
      </c>
      <c r="D2964">
        <v>6839484</v>
      </c>
      <c r="E2964">
        <v>201282820</v>
      </c>
      <c r="F2964" t="s">
        <v>477</v>
      </c>
      <c r="J2964" t="s">
        <v>14</v>
      </c>
    </row>
    <row r="2965" spans="1:10">
      <c r="A2965">
        <v>24574198</v>
      </c>
      <c r="B2965" t="s">
        <v>2134</v>
      </c>
      <c r="C2965" t="s">
        <v>11</v>
      </c>
      <c r="D2965">
        <v>8318016</v>
      </c>
      <c r="E2965">
        <v>200725721</v>
      </c>
      <c r="F2965" t="s">
        <v>61</v>
      </c>
      <c r="J2965" t="s">
        <v>14</v>
      </c>
    </row>
    <row r="2966" spans="1:10">
      <c r="A2966">
        <v>24574522</v>
      </c>
      <c r="B2966" t="s">
        <v>2135</v>
      </c>
      <c r="C2966" t="s">
        <v>11</v>
      </c>
      <c r="D2966">
        <v>1261228</v>
      </c>
      <c r="E2966">
        <v>144976088</v>
      </c>
      <c r="F2966" t="s">
        <v>63</v>
      </c>
      <c r="J2966" t="s">
        <v>14</v>
      </c>
    </row>
    <row r="2967" spans="1:10">
      <c r="A2967">
        <v>24574522</v>
      </c>
      <c r="B2967" t="s">
        <v>2135</v>
      </c>
      <c r="C2967" t="s">
        <v>11</v>
      </c>
      <c r="D2967">
        <v>1261234</v>
      </c>
      <c r="E2967">
        <v>144975872</v>
      </c>
      <c r="F2967" t="s">
        <v>63</v>
      </c>
      <c r="J2967" t="s">
        <v>14</v>
      </c>
    </row>
    <row r="2968" spans="1:10">
      <c r="A2968">
        <v>24574522</v>
      </c>
      <c r="B2968" t="s">
        <v>2135</v>
      </c>
      <c r="C2968" t="s">
        <v>11</v>
      </c>
      <c r="D2968">
        <v>1261237</v>
      </c>
      <c r="E2968">
        <v>140097272</v>
      </c>
      <c r="F2968" t="s">
        <v>234</v>
      </c>
      <c r="J2968" t="s">
        <v>14</v>
      </c>
    </row>
    <row r="2969" spans="1:10">
      <c r="A2969">
        <v>24574522</v>
      </c>
      <c r="B2969" t="s">
        <v>2135</v>
      </c>
      <c r="C2969" t="s">
        <v>11</v>
      </c>
      <c r="D2969">
        <v>2715134</v>
      </c>
      <c r="E2969">
        <v>145804931</v>
      </c>
      <c r="F2969" t="s">
        <v>63</v>
      </c>
      <c r="J2969" t="s">
        <v>14</v>
      </c>
    </row>
    <row r="2970" spans="1:10">
      <c r="A2970">
        <v>24574522</v>
      </c>
      <c r="B2970" t="s">
        <v>2135</v>
      </c>
      <c r="C2970" t="s">
        <v>11</v>
      </c>
      <c r="D2970">
        <v>2715147</v>
      </c>
      <c r="E2970">
        <v>145804907</v>
      </c>
      <c r="F2970" t="s">
        <v>63</v>
      </c>
      <c r="J2970" t="s">
        <v>14</v>
      </c>
    </row>
    <row r="2971" spans="1:10">
      <c r="A2971">
        <v>24579007</v>
      </c>
      <c r="B2971" t="s">
        <v>2136</v>
      </c>
      <c r="C2971" t="s">
        <v>11</v>
      </c>
      <c r="D2971">
        <v>1286015</v>
      </c>
      <c r="E2971">
        <v>150214690</v>
      </c>
      <c r="F2971" t="s">
        <v>202</v>
      </c>
      <c r="J2971" t="s">
        <v>14</v>
      </c>
    </row>
    <row r="2972" spans="1:10">
      <c r="A2972">
        <v>24579007</v>
      </c>
      <c r="B2972" t="s">
        <v>2136</v>
      </c>
      <c r="C2972" t="s">
        <v>11</v>
      </c>
      <c r="D2972">
        <v>1639082</v>
      </c>
      <c r="E2972">
        <v>150354467</v>
      </c>
      <c r="F2972" t="s">
        <v>202</v>
      </c>
      <c r="J2972" t="s">
        <v>14</v>
      </c>
    </row>
    <row r="2973" spans="1:10">
      <c r="A2973">
        <v>24579007</v>
      </c>
      <c r="B2973" t="s">
        <v>2136</v>
      </c>
      <c r="C2973" t="s">
        <v>11</v>
      </c>
      <c r="D2973">
        <v>1639355</v>
      </c>
      <c r="E2973">
        <v>153102560</v>
      </c>
      <c r="F2973" t="s">
        <v>37</v>
      </c>
      <c r="J2973" t="s">
        <v>14</v>
      </c>
    </row>
    <row r="2974" spans="1:10">
      <c r="A2974">
        <v>24580177</v>
      </c>
      <c r="B2974" t="s">
        <v>2137</v>
      </c>
      <c r="C2974" t="s">
        <v>11</v>
      </c>
      <c r="D2974">
        <v>8518698</v>
      </c>
      <c r="E2974">
        <v>110441977</v>
      </c>
      <c r="F2974" t="s">
        <v>73</v>
      </c>
      <c r="J2974" t="s">
        <v>14</v>
      </c>
    </row>
    <row r="2975" spans="1:10">
      <c r="A2975">
        <v>24581856</v>
      </c>
      <c r="B2975" t="s">
        <v>2138</v>
      </c>
      <c r="C2975" t="s">
        <v>11</v>
      </c>
      <c r="D2975">
        <v>8495293</v>
      </c>
      <c r="E2975">
        <v>207785030</v>
      </c>
      <c r="F2975" t="s">
        <v>179</v>
      </c>
      <c r="J2975" t="s">
        <v>14</v>
      </c>
    </row>
    <row r="2976" spans="1:10">
      <c r="A2976">
        <v>24586062</v>
      </c>
      <c r="B2976" t="s">
        <v>2139</v>
      </c>
      <c r="C2976" t="s">
        <v>11</v>
      </c>
      <c r="D2976">
        <v>3365804</v>
      </c>
      <c r="E2976">
        <v>198549507</v>
      </c>
      <c r="F2976" t="s">
        <v>835</v>
      </c>
      <c r="J2976" t="s">
        <v>14</v>
      </c>
    </row>
    <row r="2977" spans="1:10">
      <c r="A2977">
        <v>24586062</v>
      </c>
      <c r="B2977" t="s">
        <v>2139</v>
      </c>
      <c r="C2977" t="s">
        <v>11</v>
      </c>
      <c r="D2977">
        <v>3365826</v>
      </c>
      <c r="E2977">
        <v>198549540</v>
      </c>
      <c r="F2977" t="s">
        <v>835</v>
      </c>
      <c r="J2977" t="s">
        <v>14</v>
      </c>
    </row>
    <row r="2978" spans="1:10">
      <c r="A2978">
        <v>24586062</v>
      </c>
      <c r="B2978" t="s">
        <v>2139</v>
      </c>
      <c r="C2978" t="s">
        <v>11</v>
      </c>
      <c r="D2978">
        <v>3365844</v>
      </c>
      <c r="E2978">
        <v>198549549</v>
      </c>
      <c r="F2978" t="s">
        <v>835</v>
      </c>
      <c r="J2978" t="s">
        <v>14</v>
      </c>
    </row>
    <row r="2979" spans="1:10">
      <c r="A2979">
        <v>24586062</v>
      </c>
      <c r="B2979" t="s">
        <v>2139</v>
      </c>
      <c r="C2979" t="s">
        <v>11</v>
      </c>
      <c r="D2979">
        <v>3365859</v>
      </c>
      <c r="E2979">
        <v>198549568</v>
      </c>
      <c r="F2979" t="s">
        <v>835</v>
      </c>
      <c r="J2979" t="s">
        <v>14</v>
      </c>
    </row>
    <row r="2980" spans="1:10">
      <c r="A2980">
        <v>24586062</v>
      </c>
      <c r="B2980" t="s">
        <v>2139</v>
      </c>
      <c r="C2980" t="s">
        <v>11</v>
      </c>
      <c r="D2980">
        <v>8101198</v>
      </c>
      <c r="E2980">
        <v>200924832</v>
      </c>
      <c r="F2980" t="s">
        <v>171</v>
      </c>
      <c r="J2980" t="s">
        <v>14</v>
      </c>
    </row>
    <row r="2981" spans="1:10">
      <c r="A2981">
        <v>24601654</v>
      </c>
      <c r="B2981" t="s">
        <v>2140</v>
      </c>
      <c r="C2981" t="s">
        <v>11</v>
      </c>
      <c r="D2981">
        <v>8813347</v>
      </c>
      <c r="E2981">
        <v>110528011</v>
      </c>
      <c r="F2981" t="s">
        <v>73</v>
      </c>
      <c r="J2981" t="s">
        <v>14</v>
      </c>
    </row>
    <row r="2982" spans="1:10">
      <c r="A2982">
        <v>24601654</v>
      </c>
      <c r="B2982" t="s">
        <v>2140</v>
      </c>
      <c r="C2982" t="s">
        <v>11</v>
      </c>
      <c r="D2982">
        <v>8828543</v>
      </c>
      <c r="E2982">
        <v>110433022</v>
      </c>
      <c r="F2982" t="s">
        <v>73</v>
      </c>
      <c r="J2982" t="s">
        <v>14</v>
      </c>
    </row>
    <row r="2983" spans="1:10">
      <c r="A2983">
        <v>24601781</v>
      </c>
      <c r="B2983" t="s">
        <v>2141</v>
      </c>
      <c r="C2983" t="s">
        <v>11</v>
      </c>
      <c r="D2983">
        <v>6305908</v>
      </c>
      <c r="E2983">
        <v>200807438</v>
      </c>
      <c r="F2983" t="s">
        <v>34</v>
      </c>
      <c r="J2983" t="s">
        <v>14</v>
      </c>
    </row>
    <row r="2984" spans="1:10">
      <c r="A2984">
        <v>24602337</v>
      </c>
      <c r="B2984" t="s">
        <v>2142</v>
      </c>
      <c r="C2984" t="s">
        <v>11</v>
      </c>
      <c r="D2984">
        <v>8400806</v>
      </c>
      <c r="E2984">
        <v>201211550</v>
      </c>
      <c r="F2984" t="s">
        <v>477</v>
      </c>
      <c r="J2984" t="s">
        <v>14</v>
      </c>
    </row>
    <row r="2985" spans="1:10">
      <c r="A2985">
        <v>24602337</v>
      </c>
      <c r="B2985" t="s">
        <v>2143</v>
      </c>
      <c r="C2985" t="s">
        <v>11</v>
      </c>
      <c r="D2985">
        <v>9184318</v>
      </c>
      <c r="E2985">
        <v>203307254</v>
      </c>
      <c r="F2985" t="s">
        <v>449</v>
      </c>
      <c r="J2985" t="s">
        <v>14</v>
      </c>
    </row>
    <row r="2986" spans="1:10">
      <c r="A2986">
        <v>24602337</v>
      </c>
      <c r="B2986" t="s">
        <v>2142</v>
      </c>
      <c r="C2986" t="s">
        <v>11</v>
      </c>
      <c r="D2986">
        <v>9971748</v>
      </c>
      <c r="E2986">
        <v>207814705</v>
      </c>
      <c r="F2986" t="s">
        <v>179</v>
      </c>
      <c r="J2986" t="s">
        <v>14</v>
      </c>
    </row>
    <row r="2987" spans="1:10">
      <c r="A2987">
        <v>24602966</v>
      </c>
      <c r="B2987" t="s">
        <v>2144</v>
      </c>
      <c r="C2987" t="s">
        <v>11</v>
      </c>
      <c r="D2987">
        <v>7805690</v>
      </c>
      <c r="E2987">
        <v>205582115</v>
      </c>
      <c r="F2987" t="s">
        <v>2145</v>
      </c>
      <c r="J2987" t="s">
        <v>14</v>
      </c>
    </row>
    <row r="2988" spans="1:10">
      <c r="A2988">
        <v>24603448</v>
      </c>
      <c r="B2988" t="s">
        <v>2146</v>
      </c>
      <c r="C2988" t="s">
        <v>11</v>
      </c>
      <c r="D2988">
        <v>10526812</v>
      </c>
      <c r="E2988">
        <v>207652571</v>
      </c>
      <c r="F2988" t="s">
        <v>179</v>
      </c>
      <c r="J2988" t="s">
        <v>14</v>
      </c>
    </row>
    <row r="2989" spans="1:10">
      <c r="A2989">
        <v>24603448</v>
      </c>
      <c r="B2989" t="s">
        <v>2146</v>
      </c>
      <c r="C2989" t="s">
        <v>11</v>
      </c>
      <c r="D2989">
        <v>7963416</v>
      </c>
      <c r="E2989">
        <v>201016976</v>
      </c>
      <c r="F2989" t="s">
        <v>171</v>
      </c>
      <c r="J2989" t="s">
        <v>14</v>
      </c>
    </row>
    <row r="2990" spans="1:10">
      <c r="A2990">
        <v>24604015</v>
      </c>
      <c r="B2990" t="s">
        <v>2147</v>
      </c>
      <c r="C2990" t="s">
        <v>11</v>
      </c>
      <c r="D2990">
        <v>7640998</v>
      </c>
      <c r="E2990">
        <v>200764368</v>
      </c>
      <c r="F2990" t="s">
        <v>34</v>
      </c>
      <c r="J2990" t="s">
        <v>14</v>
      </c>
    </row>
    <row r="2991" spans="1:10">
      <c r="A2991">
        <v>24604429</v>
      </c>
      <c r="B2991" t="s">
        <v>2148</v>
      </c>
      <c r="C2991" t="s">
        <v>11</v>
      </c>
      <c r="D2991">
        <v>7580327</v>
      </c>
      <c r="E2991">
        <v>202011918</v>
      </c>
      <c r="F2991" t="s">
        <v>181</v>
      </c>
      <c r="J2991" t="s">
        <v>14</v>
      </c>
    </row>
    <row r="2992" spans="1:10">
      <c r="A2992">
        <v>24604712</v>
      </c>
      <c r="B2992" t="s">
        <v>2149</v>
      </c>
      <c r="C2992" t="s">
        <v>11</v>
      </c>
      <c r="D2992">
        <v>8601650</v>
      </c>
      <c r="E2992">
        <v>200708738</v>
      </c>
      <c r="F2992" t="s">
        <v>61</v>
      </c>
      <c r="J2992" t="s">
        <v>14</v>
      </c>
    </row>
    <row r="2993" spans="1:10">
      <c r="A2993">
        <v>24604994</v>
      </c>
      <c r="B2993" t="s">
        <v>2150</v>
      </c>
      <c r="C2993" t="s">
        <v>11</v>
      </c>
      <c r="D2993">
        <v>7892904</v>
      </c>
      <c r="E2993">
        <v>201553794</v>
      </c>
      <c r="F2993" t="s">
        <v>458</v>
      </c>
      <c r="J2993" t="s">
        <v>14</v>
      </c>
    </row>
    <row r="2994" spans="1:10">
      <c r="A2994">
        <v>24605296</v>
      </c>
      <c r="B2994" t="s">
        <v>2151</v>
      </c>
      <c r="C2994" t="s">
        <v>11</v>
      </c>
      <c r="D2994">
        <v>8909178</v>
      </c>
      <c r="E2994">
        <v>200813636</v>
      </c>
      <c r="F2994" t="s">
        <v>34</v>
      </c>
      <c r="J2994" t="s">
        <v>14</v>
      </c>
    </row>
    <row r="2995" spans="1:10">
      <c r="A2995">
        <v>24605525</v>
      </c>
      <c r="B2995" t="s">
        <v>2152</v>
      </c>
      <c r="C2995" t="s">
        <v>11</v>
      </c>
      <c r="D2995">
        <v>10870772</v>
      </c>
      <c r="E2995">
        <v>207648168</v>
      </c>
      <c r="F2995" t="s">
        <v>179</v>
      </c>
      <c r="J2995" t="s">
        <v>14</v>
      </c>
    </row>
    <row r="2996" spans="1:10">
      <c r="A2996">
        <v>24605525</v>
      </c>
      <c r="B2996" t="s">
        <v>2152</v>
      </c>
      <c r="C2996" t="s">
        <v>11</v>
      </c>
      <c r="D2996">
        <v>9146143</v>
      </c>
      <c r="E2996">
        <v>204355051</v>
      </c>
      <c r="F2996" t="s">
        <v>800</v>
      </c>
      <c r="J2996" t="s">
        <v>14</v>
      </c>
    </row>
    <row r="2997" spans="1:10">
      <c r="A2997">
        <v>24605581</v>
      </c>
      <c r="B2997" t="s">
        <v>2153</v>
      </c>
      <c r="C2997" t="s">
        <v>11</v>
      </c>
      <c r="D2997">
        <v>8638116</v>
      </c>
      <c r="E2997">
        <v>200511683</v>
      </c>
      <c r="F2997" t="s">
        <v>177</v>
      </c>
      <c r="J2997" t="s">
        <v>14</v>
      </c>
    </row>
    <row r="2998" spans="1:10">
      <c r="A2998">
        <v>24605838</v>
      </c>
      <c r="B2998" t="s">
        <v>2154</v>
      </c>
      <c r="C2998" t="s">
        <v>11</v>
      </c>
      <c r="D2998">
        <v>6536890</v>
      </c>
      <c r="E2998">
        <v>202481125</v>
      </c>
      <c r="F2998" t="s">
        <v>185</v>
      </c>
      <c r="J2998" t="s">
        <v>14</v>
      </c>
    </row>
    <row r="2999" spans="1:10">
      <c r="A2999">
        <v>24606030</v>
      </c>
      <c r="B2999" t="s">
        <v>2155</v>
      </c>
      <c r="C2999" t="s">
        <v>11</v>
      </c>
      <c r="D2999">
        <v>9350810</v>
      </c>
      <c r="E2999">
        <v>202484904</v>
      </c>
      <c r="F2999" t="s">
        <v>185</v>
      </c>
      <c r="J2999" t="s">
        <v>14</v>
      </c>
    </row>
    <row r="3000" spans="1:10">
      <c r="A3000">
        <v>24606069</v>
      </c>
      <c r="B3000" t="s">
        <v>2156</v>
      </c>
      <c r="C3000" t="s">
        <v>11</v>
      </c>
      <c r="D3000">
        <v>7946247</v>
      </c>
      <c r="E3000">
        <v>200913524</v>
      </c>
      <c r="F3000" t="s">
        <v>34</v>
      </c>
      <c r="J3000" t="s">
        <v>14</v>
      </c>
    </row>
    <row r="3001" spans="1:10">
      <c r="A3001">
        <v>24606075</v>
      </c>
      <c r="B3001" t="s">
        <v>2157</v>
      </c>
      <c r="C3001" t="s">
        <v>11</v>
      </c>
      <c r="D3001">
        <v>1850668</v>
      </c>
      <c r="E3001">
        <v>153203758</v>
      </c>
      <c r="F3001" t="s">
        <v>37</v>
      </c>
      <c r="J3001" t="s">
        <v>14</v>
      </c>
    </row>
    <row r="3002" spans="1:10">
      <c r="A3002">
        <v>24606342</v>
      </c>
      <c r="B3002" t="s">
        <v>2158</v>
      </c>
      <c r="C3002" t="s">
        <v>11</v>
      </c>
      <c r="D3002">
        <v>9176108</v>
      </c>
      <c r="E3002">
        <v>201504960</v>
      </c>
      <c r="F3002" t="s">
        <v>458</v>
      </c>
      <c r="J3002" t="s">
        <v>14</v>
      </c>
    </row>
    <row r="3003" spans="1:10">
      <c r="A3003">
        <v>24606656</v>
      </c>
      <c r="B3003" t="s">
        <v>2159</v>
      </c>
      <c r="C3003" t="s">
        <v>11</v>
      </c>
      <c r="D3003">
        <v>8347676</v>
      </c>
      <c r="E3003">
        <v>201385770</v>
      </c>
      <c r="F3003" t="s">
        <v>40</v>
      </c>
      <c r="J3003" t="s">
        <v>14</v>
      </c>
    </row>
    <row r="3004" spans="1:10">
      <c r="A3004">
        <v>24606707</v>
      </c>
      <c r="B3004" t="s">
        <v>2160</v>
      </c>
      <c r="C3004" t="s">
        <v>11</v>
      </c>
      <c r="D3004">
        <v>9065996</v>
      </c>
      <c r="E3004">
        <v>201974756</v>
      </c>
      <c r="F3004" t="s">
        <v>181</v>
      </c>
      <c r="J3004" t="s">
        <v>14</v>
      </c>
    </row>
    <row r="3005" spans="1:10">
      <c r="A3005">
        <v>24607050</v>
      </c>
      <c r="B3005" t="s">
        <v>2161</v>
      </c>
      <c r="C3005" t="s">
        <v>11</v>
      </c>
      <c r="D3005">
        <v>8116436</v>
      </c>
      <c r="E3005">
        <v>201039493</v>
      </c>
      <c r="F3005" t="s">
        <v>171</v>
      </c>
      <c r="J3005" t="s">
        <v>14</v>
      </c>
    </row>
    <row r="3006" spans="1:10">
      <c r="A3006">
        <v>24607053</v>
      </c>
      <c r="B3006" t="s">
        <v>2162</v>
      </c>
      <c r="C3006" t="s">
        <v>11</v>
      </c>
      <c r="D3006">
        <v>8942625</v>
      </c>
      <c r="E3006">
        <v>202041265</v>
      </c>
      <c r="F3006" t="s">
        <v>181</v>
      </c>
      <c r="J3006" t="s">
        <v>14</v>
      </c>
    </row>
    <row r="3007" spans="1:10">
      <c r="A3007">
        <v>24616793</v>
      </c>
      <c r="B3007" t="s">
        <v>2163</v>
      </c>
      <c r="C3007" t="s">
        <v>11</v>
      </c>
      <c r="D3007">
        <v>8757114</v>
      </c>
      <c r="E3007">
        <v>200992799</v>
      </c>
      <c r="F3007" t="s">
        <v>171</v>
      </c>
      <c r="J3007" t="s">
        <v>14</v>
      </c>
    </row>
    <row r="3008" spans="1:10">
      <c r="A3008">
        <v>24618659</v>
      </c>
      <c r="B3008" t="s">
        <v>2164</v>
      </c>
      <c r="C3008" t="s">
        <v>11</v>
      </c>
      <c r="D3008">
        <v>7114648</v>
      </c>
      <c r="E3008">
        <v>110471217</v>
      </c>
      <c r="F3008" t="s">
        <v>73</v>
      </c>
      <c r="J3008" t="s">
        <v>14</v>
      </c>
    </row>
    <row r="3009" spans="1:10">
      <c r="A3009">
        <v>24620434</v>
      </c>
      <c r="B3009" t="s">
        <v>2165</v>
      </c>
      <c r="C3009" t="s">
        <v>11</v>
      </c>
      <c r="D3009">
        <v>2155023</v>
      </c>
      <c r="E3009">
        <v>138179674</v>
      </c>
      <c r="F3009" t="s">
        <v>213</v>
      </c>
      <c r="J3009" t="s">
        <v>14</v>
      </c>
    </row>
    <row r="3010" spans="1:10">
      <c r="A3010">
        <v>24620434</v>
      </c>
      <c r="B3010" t="s">
        <v>2165</v>
      </c>
      <c r="C3010" t="s">
        <v>11</v>
      </c>
      <c r="D3010">
        <v>2155026</v>
      </c>
      <c r="E3010">
        <v>138179720</v>
      </c>
      <c r="F3010" t="s">
        <v>213</v>
      </c>
      <c r="J3010" t="s">
        <v>14</v>
      </c>
    </row>
    <row r="3011" spans="1:10">
      <c r="A3011">
        <v>24620434</v>
      </c>
      <c r="B3011" t="s">
        <v>2165</v>
      </c>
      <c r="C3011" t="s">
        <v>11</v>
      </c>
      <c r="D3011">
        <v>2155028</v>
      </c>
      <c r="E3011">
        <v>138179684</v>
      </c>
      <c r="F3011" t="s">
        <v>213</v>
      </c>
      <c r="J3011" t="s">
        <v>14</v>
      </c>
    </row>
    <row r="3012" spans="1:10">
      <c r="A3012">
        <v>24620434</v>
      </c>
      <c r="B3012" t="s">
        <v>2165</v>
      </c>
      <c r="C3012" t="s">
        <v>11</v>
      </c>
      <c r="D3012">
        <v>2155215</v>
      </c>
      <c r="E3012">
        <v>138179798</v>
      </c>
      <c r="F3012" t="s">
        <v>213</v>
      </c>
      <c r="J3012" t="s">
        <v>14</v>
      </c>
    </row>
    <row r="3013" spans="1:10">
      <c r="A3013">
        <v>24621981</v>
      </c>
      <c r="B3013" t="s">
        <v>2166</v>
      </c>
      <c r="C3013" t="s">
        <v>11</v>
      </c>
      <c r="D3013">
        <v>109798</v>
      </c>
      <c r="E3013">
        <v>200262047</v>
      </c>
      <c r="F3013" t="s">
        <v>195</v>
      </c>
      <c r="J3013" t="s">
        <v>14</v>
      </c>
    </row>
    <row r="3014" spans="1:10">
      <c r="A3014">
        <v>24622791</v>
      </c>
      <c r="B3014" t="s">
        <v>2167</v>
      </c>
      <c r="C3014" t="s">
        <v>11</v>
      </c>
      <c r="D3014">
        <v>7483639</v>
      </c>
      <c r="E3014">
        <v>200351331</v>
      </c>
      <c r="F3014" t="s">
        <v>195</v>
      </c>
      <c r="J3014" t="s">
        <v>14</v>
      </c>
    </row>
    <row r="3015" spans="1:10">
      <c r="A3015">
        <v>24622851</v>
      </c>
      <c r="B3015" t="s">
        <v>2168</v>
      </c>
      <c r="C3015" t="s">
        <v>11</v>
      </c>
      <c r="D3015">
        <v>8175838</v>
      </c>
      <c r="E3015">
        <v>201413083</v>
      </c>
      <c r="F3015" t="s">
        <v>40</v>
      </c>
      <c r="J3015" t="s">
        <v>14</v>
      </c>
    </row>
    <row r="3016" spans="1:10">
      <c r="A3016">
        <v>24622851</v>
      </c>
      <c r="B3016" t="s">
        <v>2169</v>
      </c>
      <c r="C3016" t="s">
        <v>11</v>
      </c>
      <c r="D3016">
        <v>9540832</v>
      </c>
      <c r="E3016">
        <v>207623822</v>
      </c>
      <c r="F3016" t="s">
        <v>179</v>
      </c>
      <c r="J3016" t="s">
        <v>14</v>
      </c>
    </row>
    <row r="3017" spans="1:10">
      <c r="A3017">
        <v>24624056</v>
      </c>
      <c r="B3017" t="s">
        <v>2170</v>
      </c>
      <c r="C3017" t="s">
        <v>11</v>
      </c>
      <c r="D3017">
        <v>7845233</v>
      </c>
      <c r="E3017">
        <v>200703988</v>
      </c>
      <c r="F3017" t="s">
        <v>61</v>
      </c>
      <c r="J3017" t="s">
        <v>14</v>
      </c>
    </row>
    <row r="3018" spans="1:10">
      <c r="A3018">
        <v>24628738</v>
      </c>
      <c r="B3018" t="s">
        <v>2171</v>
      </c>
      <c r="C3018" t="s">
        <v>11</v>
      </c>
      <c r="D3018">
        <v>8758575</v>
      </c>
      <c r="E3018">
        <v>110507660</v>
      </c>
      <c r="F3018" t="s">
        <v>73</v>
      </c>
      <c r="J3018" t="s">
        <v>14</v>
      </c>
    </row>
    <row r="3019" spans="1:10">
      <c r="A3019">
        <v>24628834</v>
      </c>
      <c r="B3019" t="s">
        <v>2172</v>
      </c>
      <c r="C3019" t="s">
        <v>11</v>
      </c>
      <c r="D3019">
        <v>5929567</v>
      </c>
      <c r="E3019">
        <v>200623743</v>
      </c>
      <c r="F3019" t="s">
        <v>61</v>
      </c>
      <c r="J3019" t="s">
        <v>14</v>
      </c>
    </row>
    <row r="3020" spans="1:10">
      <c r="A3020">
        <v>24632364</v>
      </c>
      <c r="B3020" t="s">
        <v>2173</v>
      </c>
      <c r="C3020" t="s">
        <v>11</v>
      </c>
      <c r="D3020">
        <v>7899008</v>
      </c>
      <c r="E3020">
        <v>110311507</v>
      </c>
      <c r="F3020" t="s">
        <v>463</v>
      </c>
      <c r="J3020" t="s">
        <v>14</v>
      </c>
    </row>
    <row r="3021" spans="1:10">
      <c r="A3021">
        <v>24658628</v>
      </c>
      <c r="B3021" t="s">
        <v>2174</v>
      </c>
      <c r="C3021" t="s">
        <v>11</v>
      </c>
      <c r="D3021">
        <v>8957375</v>
      </c>
      <c r="E3021">
        <v>201594239</v>
      </c>
      <c r="F3021" t="s">
        <v>458</v>
      </c>
      <c r="J3021" t="s">
        <v>14</v>
      </c>
    </row>
    <row r="3022" spans="1:10">
      <c r="A3022">
        <v>24658628</v>
      </c>
      <c r="B3022" t="s">
        <v>2174</v>
      </c>
      <c r="C3022" t="s">
        <v>11</v>
      </c>
      <c r="D3022">
        <v>8957680</v>
      </c>
      <c r="E3022">
        <v>201484117</v>
      </c>
      <c r="F3022" t="s">
        <v>458</v>
      </c>
      <c r="J3022" t="s">
        <v>14</v>
      </c>
    </row>
    <row r="3023" spans="1:10">
      <c r="A3023">
        <v>24673218</v>
      </c>
      <c r="B3023" t="s">
        <v>2175</v>
      </c>
      <c r="C3023" t="s">
        <v>11</v>
      </c>
      <c r="D3023">
        <v>10485365</v>
      </c>
      <c r="E3023">
        <v>207710686</v>
      </c>
      <c r="F3023" t="s">
        <v>179</v>
      </c>
      <c r="J3023" t="s">
        <v>14</v>
      </c>
    </row>
    <row r="3024" spans="1:10">
      <c r="A3024">
        <v>24673218</v>
      </c>
      <c r="B3024" t="s">
        <v>2175</v>
      </c>
      <c r="C3024" t="s">
        <v>11</v>
      </c>
      <c r="D3024">
        <v>5787791</v>
      </c>
      <c r="E3024">
        <v>110760688</v>
      </c>
      <c r="F3024" t="s">
        <v>326</v>
      </c>
      <c r="J3024" t="s">
        <v>14</v>
      </c>
    </row>
    <row r="3025" spans="1:10">
      <c r="A3025">
        <v>24675306</v>
      </c>
      <c r="B3025" t="s">
        <v>2176</v>
      </c>
      <c r="C3025" t="s">
        <v>11</v>
      </c>
      <c r="D3025">
        <v>2799399</v>
      </c>
      <c r="E3025">
        <v>155462885</v>
      </c>
      <c r="F3025" t="s">
        <v>2177</v>
      </c>
      <c r="J3025" t="s">
        <v>14</v>
      </c>
    </row>
    <row r="3026" spans="1:10">
      <c r="A3026">
        <v>24675985</v>
      </c>
      <c r="B3026" t="s">
        <v>2178</v>
      </c>
      <c r="C3026" t="s">
        <v>11</v>
      </c>
      <c r="D3026">
        <v>7897754</v>
      </c>
      <c r="E3026">
        <v>201427589</v>
      </c>
      <c r="F3026" t="s">
        <v>40</v>
      </c>
      <c r="J3026" t="s">
        <v>14</v>
      </c>
    </row>
    <row r="3027" spans="1:10">
      <c r="A3027">
        <v>24676040</v>
      </c>
      <c r="B3027" t="s">
        <v>2179</v>
      </c>
      <c r="C3027" t="s">
        <v>11</v>
      </c>
      <c r="D3027">
        <v>7531817</v>
      </c>
      <c r="E3027">
        <v>207649493</v>
      </c>
      <c r="F3027" t="s">
        <v>179</v>
      </c>
      <c r="J3027" t="s">
        <v>14</v>
      </c>
    </row>
    <row r="3028" spans="1:10">
      <c r="A3028">
        <v>24684921</v>
      </c>
      <c r="B3028" t="s">
        <v>2180</v>
      </c>
      <c r="C3028" t="s">
        <v>11</v>
      </c>
      <c r="D3028">
        <v>2538891</v>
      </c>
      <c r="E3028">
        <v>143186878</v>
      </c>
      <c r="F3028" t="s">
        <v>160</v>
      </c>
      <c r="J3028" t="s">
        <v>14</v>
      </c>
    </row>
    <row r="3029" spans="1:10">
      <c r="A3029">
        <v>24684921</v>
      </c>
      <c r="B3029" t="s">
        <v>2180</v>
      </c>
      <c r="C3029" t="s">
        <v>11</v>
      </c>
      <c r="D3029">
        <v>2538906</v>
      </c>
      <c r="E3029">
        <v>143187024</v>
      </c>
      <c r="F3029" t="s">
        <v>160</v>
      </c>
      <c r="J3029" t="s">
        <v>14</v>
      </c>
    </row>
    <row r="3030" spans="1:10">
      <c r="A3030">
        <v>24684921</v>
      </c>
      <c r="B3030" t="s">
        <v>2180</v>
      </c>
      <c r="C3030" t="s">
        <v>11</v>
      </c>
      <c r="D3030">
        <v>2538912</v>
      </c>
      <c r="E3030">
        <v>143186770</v>
      </c>
      <c r="F3030" t="s">
        <v>160</v>
      </c>
      <c r="J3030" t="s">
        <v>14</v>
      </c>
    </row>
    <row r="3031" spans="1:10">
      <c r="A3031">
        <v>24684921</v>
      </c>
      <c r="B3031" t="s">
        <v>2180</v>
      </c>
      <c r="C3031" t="s">
        <v>11</v>
      </c>
      <c r="D3031">
        <v>2538924</v>
      </c>
      <c r="E3031">
        <v>149549380</v>
      </c>
      <c r="F3031" t="s">
        <v>219</v>
      </c>
      <c r="J3031" t="s">
        <v>14</v>
      </c>
    </row>
    <row r="3032" spans="1:10">
      <c r="A3032">
        <v>24686233</v>
      </c>
      <c r="B3032" t="s">
        <v>2181</v>
      </c>
      <c r="C3032" t="s">
        <v>11</v>
      </c>
      <c r="D3032">
        <v>1308927</v>
      </c>
      <c r="E3032">
        <v>138942459</v>
      </c>
      <c r="F3032" t="s">
        <v>42</v>
      </c>
      <c r="J3032" t="s">
        <v>14</v>
      </c>
    </row>
    <row r="3033" spans="1:10">
      <c r="A3033">
        <v>24686233</v>
      </c>
      <c r="B3033" t="s">
        <v>2181</v>
      </c>
      <c r="C3033" t="s">
        <v>11</v>
      </c>
      <c r="D3033">
        <v>22486</v>
      </c>
      <c r="E3033">
        <v>138601944</v>
      </c>
      <c r="F3033" t="s">
        <v>42</v>
      </c>
      <c r="J3033" t="s">
        <v>14</v>
      </c>
    </row>
    <row r="3034" spans="1:10">
      <c r="A3034">
        <v>24686233</v>
      </c>
      <c r="B3034" t="s">
        <v>2182</v>
      </c>
      <c r="C3034" t="s">
        <v>11</v>
      </c>
      <c r="D3034">
        <v>897762</v>
      </c>
      <c r="E3034">
        <v>164548552</v>
      </c>
      <c r="F3034" t="s">
        <v>790</v>
      </c>
      <c r="J3034" t="s">
        <v>14</v>
      </c>
    </row>
    <row r="3035" spans="1:10">
      <c r="A3035">
        <v>24686233</v>
      </c>
      <c r="B3035" t="s">
        <v>2181</v>
      </c>
      <c r="C3035" t="s">
        <v>11</v>
      </c>
      <c r="D3035">
        <v>950113</v>
      </c>
      <c r="E3035">
        <v>141194173</v>
      </c>
      <c r="F3035" t="s">
        <v>156</v>
      </c>
      <c r="J3035" t="s">
        <v>14</v>
      </c>
    </row>
    <row r="3036" spans="1:10">
      <c r="A3036">
        <v>24687492</v>
      </c>
      <c r="B3036" t="s">
        <v>2183</v>
      </c>
      <c r="C3036" t="s">
        <v>11</v>
      </c>
      <c r="D3036">
        <v>2530929</v>
      </c>
      <c r="E3036">
        <v>146925787</v>
      </c>
      <c r="F3036" t="s">
        <v>217</v>
      </c>
      <c r="J3036" t="s">
        <v>14</v>
      </c>
    </row>
    <row r="3037" spans="1:10">
      <c r="A3037">
        <v>24687492</v>
      </c>
      <c r="B3037" t="s">
        <v>2183</v>
      </c>
      <c r="C3037" t="s">
        <v>11</v>
      </c>
      <c r="D3037">
        <v>2530947</v>
      </c>
      <c r="E3037">
        <v>146925820</v>
      </c>
      <c r="F3037" t="s">
        <v>217</v>
      </c>
      <c r="J3037" t="s">
        <v>14</v>
      </c>
    </row>
    <row r="3038" spans="1:10">
      <c r="A3038">
        <v>24687492</v>
      </c>
      <c r="B3038" t="s">
        <v>2183</v>
      </c>
      <c r="C3038" t="s">
        <v>11</v>
      </c>
      <c r="D3038">
        <v>2530959</v>
      </c>
      <c r="E3038">
        <v>146925833</v>
      </c>
      <c r="F3038" t="s">
        <v>217</v>
      </c>
      <c r="J3038" t="s">
        <v>14</v>
      </c>
    </row>
    <row r="3039" spans="1:10">
      <c r="A3039">
        <v>24687492</v>
      </c>
      <c r="B3039" t="s">
        <v>2183</v>
      </c>
      <c r="C3039" t="s">
        <v>11</v>
      </c>
      <c r="D3039">
        <v>2530966</v>
      </c>
      <c r="E3039">
        <v>146925811</v>
      </c>
      <c r="F3039" t="s">
        <v>217</v>
      </c>
      <c r="J3039" t="s">
        <v>14</v>
      </c>
    </row>
    <row r="3040" spans="1:10">
      <c r="A3040">
        <v>24693845</v>
      </c>
      <c r="B3040" t="s">
        <v>2184</v>
      </c>
      <c r="C3040" t="s">
        <v>11</v>
      </c>
      <c r="D3040">
        <v>1283682</v>
      </c>
      <c r="E3040">
        <v>147550857</v>
      </c>
      <c r="F3040" t="s">
        <v>205</v>
      </c>
      <c r="J3040" t="s">
        <v>14</v>
      </c>
    </row>
    <row r="3041" spans="1:10">
      <c r="A3041">
        <v>24693845</v>
      </c>
      <c r="B3041" t="s">
        <v>2184</v>
      </c>
      <c r="C3041" t="s">
        <v>11</v>
      </c>
      <c r="D3041">
        <v>1283708</v>
      </c>
      <c r="E3041">
        <v>147550907</v>
      </c>
      <c r="F3041" t="s">
        <v>205</v>
      </c>
      <c r="J3041" t="s">
        <v>14</v>
      </c>
    </row>
    <row r="3042" spans="1:10">
      <c r="A3042">
        <v>24693845</v>
      </c>
      <c r="B3042" t="s">
        <v>2184</v>
      </c>
      <c r="C3042" t="s">
        <v>11</v>
      </c>
      <c r="D3042">
        <v>519562</v>
      </c>
      <c r="E3042">
        <v>148643390</v>
      </c>
      <c r="F3042" t="s">
        <v>219</v>
      </c>
      <c r="J3042" t="s">
        <v>14</v>
      </c>
    </row>
    <row r="3043" spans="1:10">
      <c r="A3043">
        <v>24693845</v>
      </c>
      <c r="B3043" t="s">
        <v>2184</v>
      </c>
      <c r="C3043" t="s">
        <v>11</v>
      </c>
      <c r="D3043">
        <v>689116</v>
      </c>
      <c r="E3043">
        <v>147366157</v>
      </c>
      <c r="F3043" t="s">
        <v>205</v>
      </c>
      <c r="J3043" t="s">
        <v>14</v>
      </c>
    </row>
    <row r="3044" spans="1:10">
      <c r="A3044">
        <v>24693845</v>
      </c>
      <c r="B3044" t="s">
        <v>2184</v>
      </c>
      <c r="C3044" t="s">
        <v>11</v>
      </c>
      <c r="D3044">
        <v>689123</v>
      </c>
      <c r="E3044">
        <v>148687480</v>
      </c>
      <c r="F3044" t="s">
        <v>219</v>
      </c>
      <c r="J3044" t="s">
        <v>14</v>
      </c>
    </row>
    <row r="3045" spans="1:10">
      <c r="A3045">
        <v>24694226</v>
      </c>
      <c r="B3045" t="s">
        <v>2185</v>
      </c>
      <c r="C3045" t="s">
        <v>11</v>
      </c>
      <c r="D3045">
        <v>1401316</v>
      </c>
      <c r="E3045">
        <v>142553283</v>
      </c>
      <c r="F3045" t="s">
        <v>160</v>
      </c>
      <c r="J3045" t="s">
        <v>14</v>
      </c>
    </row>
    <row r="3046" spans="1:10">
      <c r="A3046">
        <v>24694226</v>
      </c>
      <c r="B3046" t="s">
        <v>2185</v>
      </c>
      <c r="C3046" t="s">
        <v>11</v>
      </c>
      <c r="D3046">
        <v>500329</v>
      </c>
      <c r="E3046">
        <v>142275221</v>
      </c>
      <c r="F3046" t="s">
        <v>160</v>
      </c>
      <c r="J3046" t="s">
        <v>14</v>
      </c>
    </row>
    <row r="3047" spans="1:10">
      <c r="A3047">
        <v>24694226</v>
      </c>
      <c r="B3047" t="s">
        <v>2185</v>
      </c>
      <c r="C3047" t="s">
        <v>11</v>
      </c>
      <c r="D3047">
        <v>500332</v>
      </c>
      <c r="E3047">
        <v>142275385</v>
      </c>
      <c r="F3047" t="s">
        <v>160</v>
      </c>
      <c r="J3047" t="s">
        <v>14</v>
      </c>
    </row>
    <row r="3048" spans="1:10">
      <c r="A3048">
        <v>24694372</v>
      </c>
      <c r="B3048" t="s">
        <v>2186</v>
      </c>
      <c r="C3048" t="s">
        <v>11</v>
      </c>
      <c r="D3048">
        <v>1140200</v>
      </c>
      <c r="E3048">
        <v>147500224</v>
      </c>
      <c r="F3048" t="s">
        <v>205</v>
      </c>
      <c r="J3048" t="s">
        <v>14</v>
      </c>
    </row>
    <row r="3049" spans="1:10">
      <c r="A3049">
        <v>24694372</v>
      </c>
      <c r="B3049" t="s">
        <v>2186</v>
      </c>
      <c r="C3049" t="s">
        <v>11</v>
      </c>
      <c r="D3049">
        <v>734671</v>
      </c>
      <c r="E3049">
        <v>147380137</v>
      </c>
      <c r="F3049" t="s">
        <v>205</v>
      </c>
      <c r="J3049" t="s">
        <v>14</v>
      </c>
    </row>
    <row r="3050" spans="1:10">
      <c r="A3050">
        <v>24694372</v>
      </c>
      <c r="B3050" t="s">
        <v>2186</v>
      </c>
      <c r="C3050" t="s">
        <v>11</v>
      </c>
      <c r="D3050">
        <v>734675</v>
      </c>
      <c r="E3050">
        <v>147380148</v>
      </c>
      <c r="F3050" t="s">
        <v>205</v>
      </c>
      <c r="J3050" t="s">
        <v>14</v>
      </c>
    </row>
    <row r="3051" spans="1:10">
      <c r="A3051">
        <v>24694372</v>
      </c>
      <c r="B3051" t="s">
        <v>2186</v>
      </c>
      <c r="C3051" t="s">
        <v>11</v>
      </c>
      <c r="D3051">
        <v>734677</v>
      </c>
      <c r="E3051">
        <v>150043119</v>
      </c>
      <c r="F3051" t="s">
        <v>202</v>
      </c>
      <c r="J3051" t="s">
        <v>14</v>
      </c>
    </row>
    <row r="3052" spans="1:10">
      <c r="A3052">
        <v>24694501</v>
      </c>
      <c r="B3052" t="s">
        <v>2187</v>
      </c>
      <c r="C3052" t="s">
        <v>11</v>
      </c>
      <c r="D3052">
        <v>1855211</v>
      </c>
      <c r="E3052">
        <v>165129698</v>
      </c>
      <c r="F3052" t="s">
        <v>1611</v>
      </c>
      <c r="J3052" t="s">
        <v>14</v>
      </c>
    </row>
    <row r="3053" spans="1:10">
      <c r="A3053">
        <v>24694501</v>
      </c>
      <c r="B3053" t="s">
        <v>2187</v>
      </c>
      <c r="C3053" t="s">
        <v>11</v>
      </c>
      <c r="D3053">
        <v>2321997</v>
      </c>
      <c r="E3053">
        <v>138596979</v>
      </c>
      <c r="F3053" t="s">
        <v>2188</v>
      </c>
      <c r="J3053" t="s">
        <v>14</v>
      </c>
    </row>
    <row r="3054" spans="1:10">
      <c r="A3054">
        <v>24694501</v>
      </c>
      <c r="B3054" t="s">
        <v>2187</v>
      </c>
      <c r="C3054" t="s">
        <v>11</v>
      </c>
      <c r="D3054">
        <v>2733197</v>
      </c>
      <c r="E3054">
        <v>147090424</v>
      </c>
      <c r="F3054" t="s">
        <v>217</v>
      </c>
      <c r="J3054" t="s">
        <v>14</v>
      </c>
    </row>
    <row r="3055" spans="1:10">
      <c r="A3055">
        <v>24694501</v>
      </c>
      <c r="B3055" t="s">
        <v>2187</v>
      </c>
      <c r="C3055" t="s">
        <v>11</v>
      </c>
      <c r="D3055">
        <v>2733207</v>
      </c>
      <c r="E3055">
        <v>147090354</v>
      </c>
      <c r="F3055" t="s">
        <v>217</v>
      </c>
      <c r="J3055" t="s">
        <v>14</v>
      </c>
    </row>
    <row r="3056" spans="1:10">
      <c r="A3056">
        <v>24694501</v>
      </c>
      <c r="B3056" t="s">
        <v>2187</v>
      </c>
      <c r="C3056" t="s">
        <v>11</v>
      </c>
      <c r="D3056">
        <v>2733210</v>
      </c>
      <c r="E3056">
        <v>148535522</v>
      </c>
      <c r="F3056" t="s">
        <v>130</v>
      </c>
      <c r="J3056" t="s">
        <v>14</v>
      </c>
    </row>
    <row r="3057" spans="1:10">
      <c r="A3057">
        <v>24694501</v>
      </c>
      <c r="B3057" t="s">
        <v>2189</v>
      </c>
      <c r="C3057" t="s">
        <v>11</v>
      </c>
      <c r="D3057">
        <v>2918388</v>
      </c>
      <c r="E3057">
        <v>194215893</v>
      </c>
      <c r="F3057" t="s">
        <v>465</v>
      </c>
      <c r="J3057" t="s">
        <v>14</v>
      </c>
    </row>
    <row r="3058" spans="1:10">
      <c r="A3058">
        <v>24694501</v>
      </c>
      <c r="B3058" t="s">
        <v>2189</v>
      </c>
      <c r="C3058" t="s">
        <v>11</v>
      </c>
      <c r="D3058">
        <v>2918407</v>
      </c>
      <c r="E3058">
        <v>194215851</v>
      </c>
      <c r="F3058" t="s">
        <v>465</v>
      </c>
      <c r="J3058" t="s">
        <v>14</v>
      </c>
    </row>
    <row r="3059" spans="1:10">
      <c r="A3059">
        <v>24694501</v>
      </c>
      <c r="B3059" t="s">
        <v>2189</v>
      </c>
      <c r="C3059" t="s">
        <v>11</v>
      </c>
      <c r="D3059">
        <v>2918418</v>
      </c>
      <c r="E3059">
        <v>194215856</v>
      </c>
      <c r="F3059" t="s">
        <v>465</v>
      </c>
      <c r="J3059" t="s">
        <v>14</v>
      </c>
    </row>
    <row r="3060" spans="1:10">
      <c r="A3060">
        <v>24694501</v>
      </c>
      <c r="B3060" t="s">
        <v>2189</v>
      </c>
      <c r="C3060" t="s">
        <v>11</v>
      </c>
      <c r="D3060">
        <v>2918424</v>
      </c>
      <c r="E3060">
        <v>194215922</v>
      </c>
      <c r="F3060" t="s">
        <v>465</v>
      </c>
      <c r="J3060" t="s">
        <v>14</v>
      </c>
    </row>
    <row r="3061" spans="1:10">
      <c r="A3061">
        <v>24694798</v>
      </c>
      <c r="B3061" t="s">
        <v>2190</v>
      </c>
      <c r="C3061" t="s">
        <v>11</v>
      </c>
      <c r="D3061">
        <v>2412412</v>
      </c>
      <c r="E3061">
        <v>140689554</v>
      </c>
      <c r="F3061" t="s">
        <v>234</v>
      </c>
      <c r="J3061" t="s">
        <v>14</v>
      </c>
    </row>
    <row r="3062" spans="1:10">
      <c r="A3062">
        <v>24694798</v>
      </c>
      <c r="B3062" t="s">
        <v>2190</v>
      </c>
      <c r="C3062" t="s">
        <v>11</v>
      </c>
      <c r="D3062">
        <v>2412425</v>
      </c>
      <c r="E3062">
        <v>140689567</v>
      </c>
      <c r="F3062" t="s">
        <v>234</v>
      </c>
      <c r="J3062" t="s">
        <v>14</v>
      </c>
    </row>
    <row r="3063" spans="1:10">
      <c r="A3063">
        <v>24694798</v>
      </c>
      <c r="B3063" t="s">
        <v>2190</v>
      </c>
      <c r="C3063" t="s">
        <v>11</v>
      </c>
      <c r="D3063">
        <v>2412434</v>
      </c>
      <c r="E3063">
        <v>140689568</v>
      </c>
      <c r="F3063" t="s">
        <v>234</v>
      </c>
      <c r="J3063" t="s">
        <v>14</v>
      </c>
    </row>
    <row r="3064" spans="1:10">
      <c r="A3064">
        <v>24694798</v>
      </c>
      <c r="B3064" t="s">
        <v>2190</v>
      </c>
      <c r="C3064" t="s">
        <v>11</v>
      </c>
      <c r="D3064">
        <v>2412444</v>
      </c>
      <c r="E3064">
        <v>140689591</v>
      </c>
      <c r="F3064" t="s">
        <v>234</v>
      </c>
      <c r="J3064" t="s">
        <v>14</v>
      </c>
    </row>
    <row r="3065" spans="1:10">
      <c r="A3065">
        <v>24695488</v>
      </c>
      <c r="B3065" t="s">
        <v>2191</v>
      </c>
      <c r="C3065" t="s">
        <v>11</v>
      </c>
      <c r="D3065">
        <v>1503907</v>
      </c>
      <c r="E3065">
        <v>150298128</v>
      </c>
      <c r="F3065" t="s">
        <v>202</v>
      </c>
      <c r="J3065" t="s">
        <v>14</v>
      </c>
    </row>
    <row r="3066" spans="1:10">
      <c r="A3066">
        <v>24695488</v>
      </c>
      <c r="B3066" t="s">
        <v>2191</v>
      </c>
      <c r="C3066" t="s">
        <v>11</v>
      </c>
      <c r="D3066">
        <v>1503916</v>
      </c>
      <c r="E3066">
        <v>150298248</v>
      </c>
      <c r="F3066" t="s">
        <v>202</v>
      </c>
      <c r="J3066" t="s">
        <v>14</v>
      </c>
    </row>
    <row r="3067" spans="1:10">
      <c r="A3067">
        <v>24695488</v>
      </c>
      <c r="B3067" t="s">
        <v>2191</v>
      </c>
      <c r="C3067" t="s">
        <v>11</v>
      </c>
      <c r="D3067">
        <v>1503925</v>
      </c>
      <c r="E3067">
        <v>151662888</v>
      </c>
      <c r="F3067" t="s">
        <v>36</v>
      </c>
      <c r="J3067" t="s">
        <v>14</v>
      </c>
    </row>
    <row r="3068" spans="1:10">
      <c r="A3068">
        <v>24695922</v>
      </c>
      <c r="B3068" t="s">
        <v>2192</v>
      </c>
      <c r="C3068" t="s">
        <v>11</v>
      </c>
      <c r="D3068">
        <v>1923406</v>
      </c>
      <c r="E3068">
        <v>135813733</v>
      </c>
      <c r="F3068" t="s">
        <v>210</v>
      </c>
      <c r="J3068" t="s">
        <v>14</v>
      </c>
    </row>
    <row r="3069" spans="1:10">
      <c r="A3069">
        <v>24695922</v>
      </c>
      <c r="B3069" t="s">
        <v>2192</v>
      </c>
      <c r="C3069" t="s">
        <v>11</v>
      </c>
      <c r="D3069">
        <v>1923420</v>
      </c>
      <c r="E3069">
        <v>135813729</v>
      </c>
      <c r="F3069" t="s">
        <v>210</v>
      </c>
      <c r="J3069" t="s">
        <v>14</v>
      </c>
    </row>
    <row r="3070" spans="1:10">
      <c r="A3070">
        <v>24695922</v>
      </c>
      <c r="B3070" t="s">
        <v>2192</v>
      </c>
      <c r="C3070" t="s">
        <v>11</v>
      </c>
      <c r="D3070">
        <v>1923433</v>
      </c>
      <c r="E3070">
        <v>135813751</v>
      </c>
      <c r="F3070" t="s">
        <v>210</v>
      </c>
      <c r="J3070" t="s">
        <v>14</v>
      </c>
    </row>
    <row r="3071" spans="1:10">
      <c r="A3071">
        <v>24695922</v>
      </c>
      <c r="B3071" t="s">
        <v>2192</v>
      </c>
      <c r="C3071" t="s">
        <v>11</v>
      </c>
      <c r="D3071">
        <v>1923442</v>
      </c>
      <c r="E3071">
        <v>135813761</v>
      </c>
      <c r="F3071" t="s">
        <v>210</v>
      </c>
      <c r="J3071" t="s">
        <v>14</v>
      </c>
    </row>
    <row r="3072" spans="1:10">
      <c r="A3072">
        <v>24695940</v>
      </c>
      <c r="B3072" t="s">
        <v>2193</v>
      </c>
      <c r="C3072" t="s">
        <v>11</v>
      </c>
      <c r="D3072">
        <v>1714757</v>
      </c>
      <c r="E3072">
        <v>139108700</v>
      </c>
      <c r="F3072" t="s">
        <v>42</v>
      </c>
      <c r="J3072" t="s">
        <v>14</v>
      </c>
    </row>
    <row r="3073" spans="1:10">
      <c r="A3073">
        <v>24719045</v>
      </c>
      <c r="B3073" t="s">
        <v>2194</v>
      </c>
      <c r="C3073" t="s">
        <v>11</v>
      </c>
      <c r="D3073">
        <v>8615783</v>
      </c>
      <c r="E3073">
        <v>200757450</v>
      </c>
      <c r="F3073" t="s">
        <v>34</v>
      </c>
      <c r="J3073" t="s">
        <v>14</v>
      </c>
    </row>
    <row r="3074" spans="1:10">
      <c r="A3074">
        <v>24729007</v>
      </c>
      <c r="B3074" t="s">
        <v>2195</v>
      </c>
      <c r="C3074" t="s">
        <v>11</v>
      </c>
      <c r="D3074">
        <v>2655085</v>
      </c>
      <c r="E3074">
        <v>145754909</v>
      </c>
      <c r="F3074" t="s">
        <v>63</v>
      </c>
      <c r="J3074" t="s">
        <v>14</v>
      </c>
    </row>
    <row r="3075" spans="1:10">
      <c r="A3075">
        <v>24742454</v>
      </c>
      <c r="B3075" t="s">
        <v>2196</v>
      </c>
      <c r="C3075" t="s">
        <v>11</v>
      </c>
      <c r="D3075">
        <v>8009458</v>
      </c>
      <c r="E3075">
        <v>110699570</v>
      </c>
      <c r="F3075" t="s">
        <v>326</v>
      </c>
      <c r="J3075" t="s">
        <v>14</v>
      </c>
    </row>
    <row r="3076" spans="1:10">
      <c r="A3076">
        <v>24762311</v>
      </c>
      <c r="B3076" t="s">
        <v>2197</v>
      </c>
      <c r="C3076" t="s">
        <v>11</v>
      </c>
      <c r="D3076">
        <v>195429</v>
      </c>
      <c r="E3076">
        <v>151285984</v>
      </c>
      <c r="F3076" t="s">
        <v>36</v>
      </c>
      <c r="J3076" t="s">
        <v>14</v>
      </c>
    </row>
    <row r="3077" spans="1:10">
      <c r="A3077">
        <v>24762311</v>
      </c>
      <c r="B3077" t="s">
        <v>2197</v>
      </c>
      <c r="C3077" t="s">
        <v>11</v>
      </c>
      <c r="D3077">
        <v>299479</v>
      </c>
      <c r="E3077">
        <v>151308073</v>
      </c>
      <c r="F3077" t="s">
        <v>36</v>
      </c>
      <c r="J3077" t="s">
        <v>14</v>
      </c>
    </row>
    <row r="3078" spans="1:10">
      <c r="A3078">
        <v>24762311</v>
      </c>
      <c r="B3078" t="s">
        <v>2197</v>
      </c>
      <c r="C3078" t="s">
        <v>11</v>
      </c>
      <c r="D3078">
        <v>447030</v>
      </c>
      <c r="E3078">
        <v>151332921</v>
      </c>
      <c r="F3078" t="s">
        <v>36</v>
      </c>
      <c r="J3078" t="s">
        <v>14</v>
      </c>
    </row>
    <row r="3079" spans="1:10">
      <c r="A3079">
        <v>24762311</v>
      </c>
      <c r="B3079" t="s">
        <v>2197</v>
      </c>
      <c r="C3079" t="s">
        <v>11</v>
      </c>
      <c r="D3079">
        <v>827673</v>
      </c>
      <c r="E3079">
        <v>152817964</v>
      </c>
      <c r="F3079" t="s">
        <v>37</v>
      </c>
      <c r="J3079" t="s">
        <v>14</v>
      </c>
    </row>
    <row r="3080" spans="1:10">
      <c r="A3080">
        <v>24766090</v>
      </c>
      <c r="B3080" t="s">
        <v>2198</v>
      </c>
      <c r="C3080" t="s">
        <v>11</v>
      </c>
      <c r="D3080">
        <v>2644275</v>
      </c>
      <c r="E3080">
        <v>145745958</v>
      </c>
      <c r="F3080" t="s">
        <v>63</v>
      </c>
      <c r="J3080" t="s">
        <v>14</v>
      </c>
    </row>
    <row r="3081" spans="1:10">
      <c r="A3081">
        <v>24766090</v>
      </c>
      <c r="B3081" t="s">
        <v>2198</v>
      </c>
      <c r="C3081" t="s">
        <v>11</v>
      </c>
      <c r="D3081">
        <v>2644282</v>
      </c>
      <c r="E3081">
        <v>145745964</v>
      </c>
      <c r="F3081" t="s">
        <v>63</v>
      </c>
      <c r="J3081" t="s">
        <v>14</v>
      </c>
    </row>
    <row r="3082" spans="1:10">
      <c r="A3082">
        <v>24766090</v>
      </c>
      <c r="B3082" t="s">
        <v>2198</v>
      </c>
      <c r="C3082" t="s">
        <v>11</v>
      </c>
      <c r="D3082">
        <v>2644291</v>
      </c>
      <c r="E3082">
        <v>145745968</v>
      </c>
      <c r="F3082" t="s">
        <v>63</v>
      </c>
      <c r="J3082" t="s">
        <v>14</v>
      </c>
    </row>
    <row r="3083" spans="1:10">
      <c r="A3083">
        <v>24803641</v>
      </c>
      <c r="B3083" t="s">
        <v>2199</v>
      </c>
      <c r="C3083" t="s">
        <v>11</v>
      </c>
      <c r="D3083">
        <v>2366209</v>
      </c>
      <c r="E3083">
        <v>148100977</v>
      </c>
      <c r="F3083" t="s">
        <v>205</v>
      </c>
      <c r="J3083" t="s">
        <v>14</v>
      </c>
    </row>
    <row r="3084" spans="1:10">
      <c r="A3084">
        <v>24803641</v>
      </c>
      <c r="B3084" t="s">
        <v>2199</v>
      </c>
      <c r="C3084" t="s">
        <v>11</v>
      </c>
      <c r="D3084">
        <v>2366213</v>
      </c>
      <c r="E3084">
        <v>148100991</v>
      </c>
      <c r="F3084" t="s">
        <v>205</v>
      </c>
      <c r="J3084" t="s">
        <v>14</v>
      </c>
    </row>
    <row r="3085" spans="1:10">
      <c r="A3085">
        <v>24803641</v>
      </c>
      <c r="B3085" t="s">
        <v>2199</v>
      </c>
      <c r="C3085" t="s">
        <v>11</v>
      </c>
      <c r="D3085">
        <v>2366216</v>
      </c>
      <c r="E3085">
        <v>148100925</v>
      </c>
      <c r="F3085" t="s">
        <v>205</v>
      </c>
      <c r="J3085" t="s">
        <v>14</v>
      </c>
    </row>
    <row r="3086" spans="1:10">
      <c r="A3086">
        <v>24803641</v>
      </c>
      <c r="B3086" t="s">
        <v>2199</v>
      </c>
      <c r="C3086" t="s">
        <v>11</v>
      </c>
      <c r="D3086">
        <v>2366223</v>
      </c>
      <c r="E3086">
        <v>149422407</v>
      </c>
      <c r="F3086" t="s">
        <v>219</v>
      </c>
      <c r="J3086" t="s">
        <v>14</v>
      </c>
    </row>
    <row r="3087" spans="1:10">
      <c r="A3087">
        <v>24805076</v>
      </c>
      <c r="B3087" t="s">
        <v>2200</v>
      </c>
      <c r="C3087" t="s">
        <v>11</v>
      </c>
      <c r="D3087">
        <v>2494731</v>
      </c>
      <c r="E3087">
        <v>149516967</v>
      </c>
      <c r="F3087" t="s">
        <v>219</v>
      </c>
      <c r="J3087" t="s">
        <v>14</v>
      </c>
    </row>
    <row r="3088" spans="1:10">
      <c r="A3088">
        <v>24805076</v>
      </c>
      <c r="B3088" t="s">
        <v>2200</v>
      </c>
      <c r="C3088" t="s">
        <v>11</v>
      </c>
      <c r="D3088">
        <v>2494748</v>
      </c>
      <c r="E3088">
        <v>149516922</v>
      </c>
      <c r="F3088" t="s">
        <v>219</v>
      </c>
      <c r="J3088" t="s">
        <v>14</v>
      </c>
    </row>
    <row r="3089" spans="1:10">
      <c r="A3089">
        <v>24805076</v>
      </c>
      <c r="B3089" t="s">
        <v>2200</v>
      </c>
      <c r="C3089" t="s">
        <v>11</v>
      </c>
      <c r="D3089">
        <v>2494763</v>
      </c>
      <c r="E3089">
        <v>149516982</v>
      </c>
      <c r="F3089" t="s">
        <v>219</v>
      </c>
      <c r="J3089" t="s">
        <v>14</v>
      </c>
    </row>
    <row r="3090" spans="1:10">
      <c r="A3090">
        <v>24805076</v>
      </c>
      <c r="B3090" t="s">
        <v>2200</v>
      </c>
      <c r="C3090" t="s">
        <v>11</v>
      </c>
      <c r="D3090">
        <v>2494775</v>
      </c>
      <c r="E3090">
        <v>149516997</v>
      </c>
      <c r="F3090" t="s">
        <v>219</v>
      </c>
      <c r="J3090" t="s">
        <v>14</v>
      </c>
    </row>
    <row r="3091" spans="1:10">
      <c r="A3091">
        <v>24805076</v>
      </c>
      <c r="B3091" t="s">
        <v>2200</v>
      </c>
      <c r="C3091" t="s">
        <v>11</v>
      </c>
      <c r="D3091">
        <v>3347282</v>
      </c>
      <c r="E3091">
        <v>204629307</v>
      </c>
      <c r="F3091" t="s">
        <v>354</v>
      </c>
      <c r="J3091" t="s">
        <v>14</v>
      </c>
    </row>
    <row r="3092" spans="1:10">
      <c r="A3092">
        <v>24805076</v>
      </c>
      <c r="B3092" t="s">
        <v>2200</v>
      </c>
      <c r="C3092" t="s">
        <v>11</v>
      </c>
      <c r="D3092">
        <v>3347300</v>
      </c>
      <c r="E3092">
        <v>204629361</v>
      </c>
      <c r="F3092" t="s">
        <v>354</v>
      </c>
      <c r="J3092" t="s">
        <v>14</v>
      </c>
    </row>
    <row r="3093" spans="1:10">
      <c r="A3093">
        <v>24805076</v>
      </c>
      <c r="B3093" t="s">
        <v>2200</v>
      </c>
      <c r="C3093" t="s">
        <v>11</v>
      </c>
      <c r="D3093">
        <v>3347316</v>
      </c>
      <c r="E3093">
        <v>206699732</v>
      </c>
      <c r="F3093" t="s">
        <v>38</v>
      </c>
      <c r="J3093" t="s">
        <v>14</v>
      </c>
    </row>
    <row r="3094" spans="1:10">
      <c r="A3094">
        <v>24806170</v>
      </c>
      <c r="B3094" t="s">
        <v>2201</v>
      </c>
      <c r="C3094" t="s">
        <v>11</v>
      </c>
      <c r="D3094">
        <v>2595446</v>
      </c>
      <c r="E3094">
        <v>149594198</v>
      </c>
      <c r="F3094" t="s">
        <v>219</v>
      </c>
      <c r="J3094" t="s">
        <v>14</v>
      </c>
    </row>
    <row r="3095" spans="1:10">
      <c r="A3095">
        <v>24806468</v>
      </c>
      <c r="B3095" t="s">
        <v>2202</v>
      </c>
      <c r="C3095" t="s">
        <v>11</v>
      </c>
      <c r="D3095">
        <v>2171383</v>
      </c>
      <c r="E3095">
        <v>141711587</v>
      </c>
      <c r="F3095" t="s">
        <v>156</v>
      </c>
      <c r="J3095" t="s">
        <v>14</v>
      </c>
    </row>
    <row r="3096" spans="1:10">
      <c r="A3096">
        <v>24806468</v>
      </c>
      <c r="B3096" t="s">
        <v>2202</v>
      </c>
      <c r="C3096" t="s">
        <v>11</v>
      </c>
      <c r="D3096">
        <v>2171393</v>
      </c>
      <c r="E3096">
        <v>141711617</v>
      </c>
      <c r="F3096" t="s">
        <v>156</v>
      </c>
      <c r="J3096" t="s">
        <v>14</v>
      </c>
    </row>
    <row r="3097" spans="1:10">
      <c r="A3097">
        <v>24806468</v>
      </c>
      <c r="B3097" t="s">
        <v>2202</v>
      </c>
      <c r="C3097" t="s">
        <v>11</v>
      </c>
      <c r="D3097">
        <v>2171395</v>
      </c>
      <c r="E3097">
        <v>141711609</v>
      </c>
      <c r="F3097" t="s">
        <v>156</v>
      </c>
      <c r="J3097" t="s">
        <v>14</v>
      </c>
    </row>
    <row r="3098" spans="1:10">
      <c r="A3098">
        <v>24806468</v>
      </c>
      <c r="B3098" t="s">
        <v>2202</v>
      </c>
      <c r="C3098" t="s">
        <v>11</v>
      </c>
      <c r="D3098">
        <v>2171397</v>
      </c>
      <c r="E3098">
        <v>141711624</v>
      </c>
      <c r="F3098" t="s">
        <v>156</v>
      </c>
      <c r="J3098" t="s">
        <v>14</v>
      </c>
    </row>
    <row r="3099" spans="1:10">
      <c r="A3099">
        <v>24806535</v>
      </c>
      <c r="B3099" t="s">
        <v>2203</v>
      </c>
      <c r="C3099" t="s">
        <v>11</v>
      </c>
      <c r="D3099">
        <v>1530804</v>
      </c>
      <c r="E3099">
        <v>189453868</v>
      </c>
      <c r="F3099" t="s">
        <v>1117</v>
      </c>
      <c r="J3099" t="s">
        <v>14</v>
      </c>
    </row>
    <row r="3100" spans="1:10">
      <c r="A3100">
        <v>24806535</v>
      </c>
      <c r="B3100" t="s">
        <v>2203</v>
      </c>
      <c r="C3100" t="s">
        <v>11</v>
      </c>
      <c r="D3100">
        <v>1641949</v>
      </c>
      <c r="E3100">
        <v>189499531</v>
      </c>
      <c r="F3100" t="s">
        <v>1117</v>
      </c>
      <c r="J3100" t="s">
        <v>14</v>
      </c>
    </row>
    <row r="3101" spans="1:10">
      <c r="A3101">
        <v>24806535</v>
      </c>
      <c r="B3101" t="s">
        <v>2203</v>
      </c>
      <c r="C3101" t="s">
        <v>11</v>
      </c>
      <c r="D3101">
        <v>1641952</v>
      </c>
      <c r="E3101">
        <v>193364527</v>
      </c>
      <c r="F3101" t="s">
        <v>465</v>
      </c>
      <c r="J3101" t="s">
        <v>14</v>
      </c>
    </row>
    <row r="3102" spans="1:10">
      <c r="A3102">
        <v>24806792</v>
      </c>
      <c r="B3102" t="s">
        <v>2204</v>
      </c>
      <c r="C3102" t="s">
        <v>11</v>
      </c>
      <c r="D3102">
        <v>2588926</v>
      </c>
      <c r="E3102">
        <v>150930758</v>
      </c>
      <c r="F3102" t="s">
        <v>286</v>
      </c>
      <c r="J3102" t="s">
        <v>14</v>
      </c>
    </row>
    <row r="3103" spans="1:10">
      <c r="A3103">
        <v>24806792</v>
      </c>
      <c r="B3103" t="s">
        <v>2204</v>
      </c>
      <c r="C3103" t="s">
        <v>11</v>
      </c>
      <c r="D3103">
        <v>2588943</v>
      </c>
      <c r="E3103">
        <v>152295465</v>
      </c>
      <c r="F3103" t="s">
        <v>36</v>
      </c>
      <c r="J3103" t="s">
        <v>14</v>
      </c>
    </row>
    <row r="3104" spans="1:10">
      <c r="A3104">
        <v>24806792</v>
      </c>
      <c r="B3104" t="s">
        <v>2204</v>
      </c>
      <c r="C3104" t="s">
        <v>11</v>
      </c>
      <c r="D3104">
        <v>2588949</v>
      </c>
      <c r="E3104">
        <v>150930742</v>
      </c>
      <c r="F3104" t="s">
        <v>286</v>
      </c>
      <c r="J3104" t="s">
        <v>14</v>
      </c>
    </row>
    <row r="3105" spans="1:10">
      <c r="A3105">
        <v>24806792</v>
      </c>
      <c r="B3105" t="s">
        <v>2204</v>
      </c>
      <c r="C3105" t="s">
        <v>11</v>
      </c>
      <c r="D3105">
        <v>2588953</v>
      </c>
      <c r="E3105">
        <v>155086202</v>
      </c>
      <c r="F3105" t="s">
        <v>43</v>
      </c>
      <c r="J3105" t="s">
        <v>14</v>
      </c>
    </row>
    <row r="3106" spans="1:10">
      <c r="A3106">
        <v>24807470</v>
      </c>
      <c r="B3106" t="s">
        <v>2205</v>
      </c>
      <c r="C3106" t="s">
        <v>11</v>
      </c>
      <c r="D3106">
        <v>7602725</v>
      </c>
      <c r="E3106">
        <v>200699347</v>
      </c>
      <c r="F3106" t="s">
        <v>61</v>
      </c>
      <c r="J3106" t="s">
        <v>14</v>
      </c>
    </row>
    <row r="3107" spans="1:10">
      <c r="A3107">
        <v>24807470</v>
      </c>
      <c r="B3107" t="s">
        <v>2205</v>
      </c>
      <c r="C3107" t="s">
        <v>11</v>
      </c>
      <c r="D3107">
        <v>8118754</v>
      </c>
      <c r="E3107">
        <v>200312588</v>
      </c>
      <c r="F3107" t="s">
        <v>195</v>
      </c>
      <c r="J3107" t="s">
        <v>14</v>
      </c>
    </row>
    <row r="3108" spans="1:10">
      <c r="A3108">
        <v>24807994</v>
      </c>
      <c r="B3108" t="s">
        <v>2206</v>
      </c>
      <c r="C3108" t="s">
        <v>11</v>
      </c>
      <c r="D3108">
        <v>1421178</v>
      </c>
      <c r="E3108">
        <v>148922836</v>
      </c>
      <c r="F3108" t="s">
        <v>219</v>
      </c>
      <c r="J3108" t="s">
        <v>14</v>
      </c>
    </row>
    <row r="3109" spans="1:10">
      <c r="A3109">
        <v>24807994</v>
      </c>
      <c r="B3109" t="s">
        <v>2206</v>
      </c>
      <c r="C3109" t="s">
        <v>11</v>
      </c>
      <c r="D3109">
        <v>1421187</v>
      </c>
      <c r="E3109">
        <v>148923167</v>
      </c>
      <c r="F3109" t="s">
        <v>219</v>
      </c>
      <c r="J3109" t="s">
        <v>14</v>
      </c>
    </row>
    <row r="3110" spans="1:10">
      <c r="A3110">
        <v>24807994</v>
      </c>
      <c r="B3110" t="s">
        <v>2206</v>
      </c>
      <c r="C3110" t="s">
        <v>11</v>
      </c>
      <c r="D3110">
        <v>1421193</v>
      </c>
      <c r="E3110">
        <v>148923049</v>
      </c>
      <c r="F3110" t="s">
        <v>219</v>
      </c>
      <c r="J3110" t="s">
        <v>14</v>
      </c>
    </row>
    <row r="3111" spans="1:10">
      <c r="A3111">
        <v>24807994</v>
      </c>
      <c r="B3111" t="s">
        <v>2206</v>
      </c>
      <c r="C3111" t="s">
        <v>11</v>
      </c>
      <c r="D3111">
        <v>1421198</v>
      </c>
      <c r="E3111">
        <v>151629242</v>
      </c>
      <c r="F3111" t="s">
        <v>36</v>
      </c>
      <c r="J3111" t="s">
        <v>14</v>
      </c>
    </row>
    <row r="3112" spans="1:10">
      <c r="A3112">
        <v>24807994</v>
      </c>
      <c r="B3112" t="s">
        <v>2206</v>
      </c>
      <c r="C3112" t="s">
        <v>11</v>
      </c>
      <c r="D3112">
        <v>1782944</v>
      </c>
      <c r="E3112">
        <v>131491966</v>
      </c>
      <c r="F3112" t="s">
        <v>200</v>
      </c>
      <c r="J3112" t="s">
        <v>14</v>
      </c>
    </row>
    <row r="3113" spans="1:10">
      <c r="A3113">
        <v>24807994</v>
      </c>
      <c r="B3113" t="s">
        <v>2206</v>
      </c>
      <c r="C3113" t="s">
        <v>11</v>
      </c>
      <c r="D3113">
        <v>1782951</v>
      </c>
      <c r="E3113">
        <v>131491875</v>
      </c>
      <c r="F3113" t="s">
        <v>200</v>
      </c>
      <c r="J3113" t="s">
        <v>14</v>
      </c>
    </row>
    <row r="3114" spans="1:10">
      <c r="A3114">
        <v>24807994</v>
      </c>
      <c r="B3114" t="s">
        <v>2206</v>
      </c>
      <c r="C3114" t="s">
        <v>11</v>
      </c>
      <c r="D3114">
        <v>1782959</v>
      </c>
      <c r="E3114">
        <v>131491881</v>
      </c>
      <c r="F3114" t="s">
        <v>200</v>
      </c>
      <c r="J3114" t="s">
        <v>14</v>
      </c>
    </row>
    <row r="3115" spans="1:10">
      <c r="A3115">
        <v>24807994</v>
      </c>
      <c r="B3115" t="s">
        <v>2206</v>
      </c>
      <c r="C3115" t="s">
        <v>11</v>
      </c>
      <c r="D3115">
        <v>1782968</v>
      </c>
      <c r="E3115">
        <v>133584230</v>
      </c>
      <c r="F3115" t="s">
        <v>902</v>
      </c>
      <c r="J3115" t="s">
        <v>14</v>
      </c>
    </row>
    <row r="3116" spans="1:10">
      <c r="A3116">
        <v>24808007</v>
      </c>
      <c r="B3116" t="s">
        <v>2207</v>
      </c>
      <c r="C3116" t="s">
        <v>11</v>
      </c>
      <c r="D3116">
        <v>1729670</v>
      </c>
      <c r="E3116">
        <v>205531693</v>
      </c>
      <c r="F3116" t="s">
        <v>38</v>
      </c>
      <c r="J3116" t="s">
        <v>14</v>
      </c>
    </row>
    <row r="3117" spans="1:10">
      <c r="A3117">
        <v>24808007</v>
      </c>
      <c r="B3117" t="s">
        <v>2207</v>
      </c>
      <c r="C3117" t="s">
        <v>11</v>
      </c>
      <c r="D3117">
        <v>3327265</v>
      </c>
      <c r="E3117">
        <v>206682794</v>
      </c>
      <c r="F3117" t="s">
        <v>38</v>
      </c>
      <c r="J3117" t="s">
        <v>14</v>
      </c>
    </row>
    <row r="3118" spans="1:10">
      <c r="A3118">
        <v>24808007</v>
      </c>
      <c r="B3118" t="s">
        <v>2207</v>
      </c>
      <c r="C3118" t="s">
        <v>11</v>
      </c>
      <c r="D3118">
        <v>3327278</v>
      </c>
      <c r="E3118">
        <v>206682886</v>
      </c>
      <c r="F3118" t="s">
        <v>38</v>
      </c>
      <c r="J3118" t="s">
        <v>14</v>
      </c>
    </row>
    <row r="3119" spans="1:10">
      <c r="A3119">
        <v>24808111</v>
      </c>
      <c r="B3119" t="s">
        <v>2208</v>
      </c>
      <c r="C3119" t="s">
        <v>11</v>
      </c>
      <c r="D3119">
        <v>1340846</v>
      </c>
      <c r="E3119">
        <v>191301367</v>
      </c>
      <c r="F3119" t="s">
        <v>247</v>
      </c>
      <c r="J3119" t="s">
        <v>14</v>
      </c>
    </row>
    <row r="3120" spans="1:10">
      <c r="A3120">
        <v>24808111</v>
      </c>
      <c r="B3120" t="s">
        <v>2208</v>
      </c>
      <c r="C3120" t="s">
        <v>11</v>
      </c>
      <c r="D3120">
        <v>1340856</v>
      </c>
      <c r="E3120">
        <v>191301527</v>
      </c>
      <c r="F3120" t="s">
        <v>247</v>
      </c>
      <c r="J3120" t="s">
        <v>14</v>
      </c>
    </row>
    <row r="3121" spans="1:10">
      <c r="A3121">
        <v>24808111</v>
      </c>
      <c r="B3121" t="s">
        <v>2208</v>
      </c>
      <c r="C3121" t="s">
        <v>11</v>
      </c>
      <c r="D3121">
        <v>1340861</v>
      </c>
      <c r="E3121">
        <v>191301322</v>
      </c>
      <c r="F3121" t="s">
        <v>247</v>
      </c>
      <c r="J3121" t="s">
        <v>14</v>
      </c>
    </row>
    <row r="3122" spans="1:10">
      <c r="A3122">
        <v>24808111</v>
      </c>
      <c r="B3122" t="s">
        <v>2208</v>
      </c>
      <c r="C3122" t="s">
        <v>11</v>
      </c>
      <c r="D3122">
        <v>3483107</v>
      </c>
      <c r="E3122">
        <v>192749151</v>
      </c>
      <c r="F3122" t="s">
        <v>247</v>
      </c>
      <c r="J3122" t="s">
        <v>14</v>
      </c>
    </row>
    <row r="3123" spans="1:10">
      <c r="A3123">
        <v>24808188</v>
      </c>
      <c r="B3123" t="s">
        <v>2209</v>
      </c>
      <c r="C3123" t="s">
        <v>11</v>
      </c>
      <c r="D3123">
        <v>1924535</v>
      </c>
      <c r="E3123">
        <v>145259086</v>
      </c>
      <c r="F3123" t="s">
        <v>63</v>
      </c>
      <c r="J3123" t="s">
        <v>14</v>
      </c>
    </row>
    <row r="3124" spans="1:10">
      <c r="A3124">
        <v>24809169</v>
      </c>
      <c r="B3124" t="s">
        <v>2210</v>
      </c>
      <c r="C3124" t="s">
        <v>11</v>
      </c>
      <c r="D3124">
        <v>2371655</v>
      </c>
      <c r="E3124">
        <v>150768204</v>
      </c>
      <c r="F3124" t="s">
        <v>202</v>
      </c>
      <c r="J3124" t="s">
        <v>14</v>
      </c>
    </row>
    <row r="3125" spans="1:10">
      <c r="A3125">
        <v>24809169</v>
      </c>
      <c r="B3125" t="s">
        <v>2210</v>
      </c>
      <c r="C3125" t="s">
        <v>11</v>
      </c>
      <c r="D3125">
        <v>2371661</v>
      </c>
      <c r="E3125">
        <v>149426511</v>
      </c>
      <c r="F3125" t="s">
        <v>219</v>
      </c>
      <c r="J3125" t="s">
        <v>14</v>
      </c>
    </row>
    <row r="3126" spans="1:10">
      <c r="A3126">
        <v>24809169</v>
      </c>
      <c r="B3126" t="s">
        <v>2210</v>
      </c>
      <c r="C3126" t="s">
        <v>11</v>
      </c>
      <c r="D3126">
        <v>2371665</v>
      </c>
      <c r="E3126">
        <v>149426516</v>
      </c>
      <c r="F3126" t="s">
        <v>219</v>
      </c>
      <c r="J3126" t="s">
        <v>14</v>
      </c>
    </row>
    <row r="3127" spans="1:10">
      <c r="A3127">
        <v>24809169</v>
      </c>
      <c r="B3127" t="s">
        <v>2210</v>
      </c>
      <c r="C3127" t="s">
        <v>11</v>
      </c>
      <c r="D3127">
        <v>2619342</v>
      </c>
      <c r="E3127">
        <v>149613714</v>
      </c>
      <c r="F3127" t="s">
        <v>219</v>
      </c>
      <c r="J3127" t="s">
        <v>14</v>
      </c>
    </row>
    <row r="3128" spans="1:10">
      <c r="A3128">
        <v>24809169</v>
      </c>
      <c r="B3128" t="s">
        <v>2210</v>
      </c>
      <c r="C3128" t="s">
        <v>11</v>
      </c>
      <c r="D3128">
        <v>2619353</v>
      </c>
      <c r="E3128">
        <v>149613670</v>
      </c>
      <c r="F3128" t="s">
        <v>219</v>
      </c>
      <c r="J3128" t="s">
        <v>14</v>
      </c>
    </row>
    <row r="3129" spans="1:10">
      <c r="A3129">
        <v>24809169</v>
      </c>
      <c r="B3129" t="s">
        <v>2210</v>
      </c>
      <c r="C3129" t="s">
        <v>11</v>
      </c>
      <c r="D3129">
        <v>2619359</v>
      </c>
      <c r="E3129">
        <v>149613645</v>
      </c>
      <c r="F3129" t="s">
        <v>219</v>
      </c>
      <c r="J3129" t="s">
        <v>14</v>
      </c>
    </row>
    <row r="3130" spans="1:10">
      <c r="A3130">
        <v>24809328</v>
      </c>
      <c r="B3130" t="s">
        <v>2211</v>
      </c>
      <c r="C3130" t="s">
        <v>11</v>
      </c>
      <c r="D3130">
        <v>1234643</v>
      </c>
      <c r="E3130">
        <v>135519829</v>
      </c>
      <c r="F3130" t="s">
        <v>210</v>
      </c>
      <c r="J3130" t="s">
        <v>14</v>
      </c>
    </row>
    <row r="3131" spans="1:10">
      <c r="A3131">
        <v>24809487</v>
      </c>
      <c r="B3131" t="s">
        <v>2212</v>
      </c>
      <c r="C3131" t="s">
        <v>11</v>
      </c>
      <c r="D3131">
        <v>1238396</v>
      </c>
      <c r="E3131">
        <v>142491301</v>
      </c>
      <c r="F3131" t="s">
        <v>160</v>
      </c>
      <c r="J3131" t="s">
        <v>14</v>
      </c>
    </row>
    <row r="3132" spans="1:10">
      <c r="A3132">
        <v>24809487</v>
      </c>
      <c r="B3132" t="s">
        <v>2212</v>
      </c>
      <c r="C3132" t="s">
        <v>11</v>
      </c>
      <c r="D3132">
        <v>1238400</v>
      </c>
      <c r="E3132">
        <v>144966058</v>
      </c>
      <c r="F3132" t="s">
        <v>63</v>
      </c>
      <c r="J3132" t="s">
        <v>14</v>
      </c>
    </row>
    <row r="3133" spans="1:10">
      <c r="A3133">
        <v>24809487</v>
      </c>
      <c r="B3133" t="s">
        <v>2212</v>
      </c>
      <c r="C3133" t="s">
        <v>11</v>
      </c>
      <c r="D3133">
        <v>1238403</v>
      </c>
      <c r="E3133">
        <v>143717797</v>
      </c>
      <c r="F3133" t="s">
        <v>236</v>
      </c>
      <c r="J3133" t="s">
        <v>14</v>
      </c>
    </row>
    <row r="3134" spans="1:10">
      <c r="A3134">
        <v>24809921</v>
      </c>
      <c r="B3134" t="s">
        <v>2213</v>
      </c>
      <c r="C3134" t="s">
        <v>11</v>
      </c>
      <c r="D3134">
        <v>8607129</v>
      </c>
      <c r="E3134">
        <v>110696228</v>
      </c>
      <c r="F3134" t="s">
        <v>326</v>
      </c>
      <c r="J3134" t="s">
        <v>14</v>
      </c>
    </row>
    <row r="3135" spans="1:10">
      <c r="A3135">
        <v>24810536</v>
      </c>
      <c r="B3135" t="s">
        <v>2214</v>
      </c>
      <c r="C3135" t="s">
        <v>11</v>
      </c>
      <c r="D3135">
        <v>2723442</v>
      </c>
      <c r="E3135">
        <v>148378467</v>
      </c>
      <c r="F3135" t="s">
        <v>205</v>
      </c>
      <c r="J3135" t="s">
        <v>14</v>
      </c>
    </row>
    <row r="3136" spans="1:10">
      <c r="A3136">
        <v>24810536</v>
      </c>
      <c r="B3136" t="s">
        <v>2214</v>
      </c>
      <c r="C3136" t="s">
        <v>11</v>
      </c>
      <c r="D3136">
        <v>2723448</v>
      </c>
      <c r="E3136">
        <v>148378483</v>
      </c>
      <c r="F3136" t="s">
        <v>205</v>
      </c>
      <c r="J3136" t="s">
        <v>14</v>
      </c>
    </row>
    <row r="3137" spans="1:10">
      <c r="A3137">
        <v>24810536</v>
      </c>
      <c r="B3137" t="s">
        <v>2214</v>
      </c>
      <c r="C3137" t="s">
        <v>11</v>
      </c>
      <c r="D3137">
        <v>2723453</v>
      </c>
      <c r="E3137">
        <v>148378498</v>
      </c>
      <c r="F3137" t="s">
        <v>205</v>
      </c>
      <c r="J3137" t="s">
        <v>14</v>
      </c>
    </row>
    <row r="3138" spans="1:10">
      <c r="A3138">
        <v>24811399</v>
      </c>
      <c r="B3138" t="s">
        <v>2215</v>
      </c>
      <c r="C3138" t="s">
        <v>11</v>
      </c>
      <c r="D3138">
        <v>2590701</v>
      </c>
      <c r="E3138">
        <v>153680174</v>
      </c>
      <c r="F3138" t="s">
        <v>37</v>
      </c>
      <c r="J3138" t="s">
        <v>14</v>
      </c>
    </row>
    <row r="3139" spans="1:10">
      <c r="A3139">
        <v>24811399</v>
      </c>
      <c r="B3139" t="s">
        <v>2215</v>
      </c>
      <c r="C3139" t="s">
        <v>11</v>
      </c>
      <c r="D3139">
        <v>2590713</v>
      </c>
      <c r="E3139">
        <v>153680182</v>
      </c>
      <c r="F3139" t="s">
        <v>37</v>
      </c>
      <c r="J3139" t="s">
        <v>14</v>
      </c>
    </row>
    <row r="3140" spans="1:10">
      <c r="A3140">
        <v>24811399</v>
      </c>
      <c r="B3140" t="s">
        <v>2215</v>
      </c>
      <c r="C3140" t="s">
        <v>11</v>
      </c>
      <c r="D3140">
        <v>2590730</v>
      </c>
      <c r="E3140">
        <v>153680255</v>
      </c>
      <c r="F3140" t="s">
        <v>37</v>
      </c>
      <c r="J3140" t="s">
        <v>14</v>
      </c>
    </row>
    <row r="3141" spans="1:10">
      <c r="A3141">
        <v>24811399</v>
      </c>
      <c r="B3141" t="s">
        <v>2215</v>
      </c>
      <c r="C3141" t="s">
        <v>11</v>
      </c>
      <c r="D3141">
        <v>2590738</v>
      </c>
      <c r="E3141">
        <v>149590601</v>
      </c>
      <c r="F3141" t="s">
        <v>219</v>
      </c>
      <c r="J3141" t="s">
        <v>14</v>
      </c>
    </row>
    <row r="3142" spans="1:10">
      <c r="A3142">
        <v>24811651</v>
      </c>
      <c r="B3142" t="s">
        <v>2216</v>
      </c>
      <c r="C3142" t="s">
        <v>11</v>
      </c>
      <c r="D3142">
        <v>1767741</v>
      </c>
      <c r="E3142">
        <v>133576404</v>
      </c>
      <c r="F3142" t="s">
        <v>902</v>
      </c>
      <c r="J3142" t="s">
        <v>14</v>
      </c>
    </row>
    <row r="3143" spans="1:10">
      <c r="A3143">
        <v>24811651</v>
      </c>
      <c r="B3143" t="s">
        <v>2216</v>
      </c>
      <c r="C3143" t="s">
        <v>11</v>
      </c>
      <c r="D3143">
        <v>1767753</v>
      </c>
      <c r="E3143">
        <v>134649998</v>
      </c>
      <c r="F3143" t="s">
        <v>2217</v>
      </c>
      <c r="J3143" t="s">
        <v>14</v>
      </c>
    </row>
    <row r="3144" spans="1:10">
      <c r="A3144">
        <v>24811651</v>
      </c>
      <c r="B3144" t="s">
        <v>2216</v>
      </c>
      <c r="C3144" t="s">
        <v>11</v>
      </c>
      <c r="D3144">
        <v>1767762</v>
      </c>
      <c r="E3144">
        <v>133576502</v>
      </c>
      <c r="F3144" t="s">
        <v>902</v>
      </c>
      <c r="J3144" t="s">
        <v>14</v>
      </c>
    </row>
    <row r="3145" spans="1:10">
      <c r="A3145">
        <v>24811651</v>
      </c>
      <c r="B3145" t="s">
        <v>2216</v>
      </c>
      <c r="C3145" t="s">
        <v>11</v>
      </c>
      <c r="D3145">
        <v>2626650</v>
      </c>
      <c r="E3145">
        <v>149619656</v>
      </c>
      <c r="F3145" t="s">
        <v>219</v>
      </c>
      <c r="J3145" t="s">
        <v>14</v>
      </c>
    </row>
    <row r="3146" spans="1:10">
      <c r="A3146">
        <v>24811651</v>
      </c>
      <c r="B3146" t="s">
        <v>2216</v>
      </c>
      <c r="C3146" t="s">
        <v>11</v>
      </c>
      <c r="D3146">
        <v>2626660</v>
      </c>
      <c r="E3146">
        <v>150961278</v>
      </c>
      <c r="F3146" t="s">
        <v>202</v>
      </c>
      <c r="J3146" t="s">
        <v>14</v>
      </c>
    </row>
    <row r="3147" spans="1:10">
      <c r="A3147">
        <v>24811651</v>
      </c>
      <c r="B3147" t="s">
        <v>2216</v>
      </c>
      <c r="C3147" t="s">
        <v>11</v>
      </c>
      <c r="D3147">
        <v>2626671</v>
      </c>
      <c r="E3147">
        <v>150961301</v>
      </c>
      <c r="F3147" t="s">
        <v>202</v>
      </c>
      <c r="J3147" t="s">
        <v>14</v>
      </c>
    </row>
    <row r="3148" spans="1:10">
      <c r="A3148">
        <v>24812141</v>
      </c>
      <c r="B3148" t="s">
        <v>2218</v>
      </c>
      <c r="C3148" t="s">
        <v>11</v>
      </c>
      <c r="D3148">
        <v>1920880</v>
      </c>
      <c r="E3148">
        <v>147823708</v>
      </c>
      <c r="F3148" t="s">
        <v>205</v>
      </c>
      <c r="J3148" t="s">
        <v>14</v>
      </c>
    </row>
    <row r="3149" spans="1:10">
      <c r="A3149">
        <v>24812525</v>
      </c>
      <c r="B3149" t="s">
        <v>2219</v>
      </c>
      <c r="C3149" t="s">
        <v>11</v>
      </c>
      <c r="D3149">
        <v>2415075</v>
      </c>
      <c r="E3149">
        <v>145570458</v>
      </c>
      <c r="F3149" t="s">
        <v>63</v>
      </c>
      <c r="J3149" t="s">
        <v>14</v>
      </c>
    </row>
    <row r="3150" spans="1:10">
      <c r="A3150">
        <v>24812525</v>
      </c>
      <c r="B3150" t="s">
        <v>2219</v>
      </c>
      <c r="C3150" t="s">
        <v>11</v>
      </c>
      <c r="D3150">
        <v>2415091</v>
      </c>
      <c r="E3150">
        <v>145570466</v>
      </c>
      <c r="F3150" t="s">
        <v>63</v>
      </c>
      <c r="J3150" t="s">
        <v>14</v>
      </c>
    </row>
    <row r="3151" spans="1:10">
      <c r="A3151">
        <v>24812525</v>
      </c>
      <c r="B3151" t="s">
        <v>2219</v>
      </c>
      <c r="C3151" t="s">
        <v>11</v>
      </c>
      <c r="D3151">
        <v>2415099</v>
      </c>
      <c r="E3151">
        <v>145570468</v>
      </c>
      <c r="F3151" t="s">
        <v>63</v>
      </c>
      <c r="J3151" t="s">
        <v>14</v>
      </c>
    </row>
    <row r="3152" spans="1:10">
      <c r="A3152">
        <v>24812525</v>
      </c>
      <c r="B3152" t="s">
        <v>2219</v>
      </c>
      <c r="C3152" t="s">
        <v>11</v>
      </c>
      <c r="D3152">
        <v>2415108</v>
      </c>
      <c r="E3152">
        <v>145570487</v>
      </c>
      <c r="F3152" t="s">
        <v>63</v>
      </c>
      <c r="J3152" t="s">
        <v>14</v>
      </c>
    </row>
    <row r="3153" spans="1:10">
      <c r="A3153">
        <v>24812525</v>
      </c>
      <c r="B3153" t="s">
        <v>2219</v>
      </c>
      <c r="C3153" t="s">
        <v>11</v>
      </c>
      <c r="D3153">
        <v>2793166</v>
      </c>
      <c r="E3153">
        <v>172288797</v>
      </c>
      <c r="F3153" t="s">
        <v>165</v>
      </c>
      <c r="J3153" t="s">
        <v>14</v>
      </c>
    </row>
    <row r="3154" spans="1:10">
      <c r="A3154">
        <v>24812525</v>
      </c>
      <c r="B3154" t="s">
        <v>2219</v>
      </c>
      <c r="C3154" t="s">
        <v>11</v>
      </c>
      <c r="D3154">
        <v>2793175</v>
      </c>
      <c r="E3154">
        <v>172288760</v>
      </c>
      <c r="F3154" t="s">
        <v>165</v>
      </c>
      <c r="J3154" t="s">
        <v>14</v>
      </c>
    </row>
    <row r="3155" spans="1:10">
      <c r="A3155">
        <v>24812525</v>
      </c>
      <c r="B3155" t="s">
        <v>2219</v>
      </c>
      <c r="C3155" t="s">
        <v>11</v>
      </c>
      <c r="D3155">
        <v>2793183</v>
      </c>
      <c r="E3155">
        <v>172288773</v>
      </c>
      <c r="F3155" t="s">
        <v>165</v>
      </c>
      <c r="J3155" t="s">
        <v>14</v>
      </c>
    </row>
    <row r="3156" spans="1:10">
      <c r="A3156">
        <v>24812525</v>
      </c>
      <c r="B3156" t="s">
        <v>2219</v>
      </c>
      <c r="C3156" t="s">
        <v>11</v>
      </c>
      <c r="D3156">
        <v>2793190</v>
      </c>
      <c r="E3156">
        <v>173977885</v>
      </c>
      <c r="F3156" t="s">
        <v>166</v>
      </c>
      <c r="J3156" t="s">
        <v>14</v>
      </c>
    </row>
    <row r="3157" spans="1:10">
      <c r="A3157">
        <v>24812525</v>
      </c>
      <c r="B3157" t="s">
        <v>2219</v>
      </c>
      <c r="C3157" t="s">
        <v>11</v>
      </c>
      <c r="D3157">
        <v>3157863</v>
      </c>
      <c r="E3157">
        <v>206543610</v>
      </c>
      <c r="F3157" t="s">
        <v>38</v>
      </c>
      <c r="J3157" t="s">
        <v>14</v>
      </c>
    </row>
    <row r="3158" spans="1:10">
      <c r="A3158">
        <v>24812525</v>
      </c>
      <c r="B3158" t="s">
        <v>2219</v>
      </c>
      <c r="C3158" t="s">
        <v>11</v>
      </c>
      <c r="D3158">
        <v>3157872</v>
      </c>
      <c r="E3158">
        <v>206543631</v>
      </c>
      <c r="F3158" t="s">
        <v>38</v>
      </c>
      <c r="J3158" t="s">
        <v>14</v>
      </c>
    </row>
    <row r="3159" spans="1:10">
      <c r="A3159">
        <v>24812525</v>
      </c>
      <c r="B3159" t="s">
        <v>2219</v>
      </c>
      <c r="C3159" t="s">
        <v>11</v>
      </c>
      <c r="D3159">
        <v>3157883</v>
      </c>
      <c r="E3159">
        <v>206543621</v>
      </c>
      <c r="F3159" t="s">
        <v>38</v>
      </c>
      <c r="J3159" t="s">
        <v>14</v>
      </c>
    </row>
    <row r="3160" spans="1:10">
      <c r="A3160">
        <v>24812525</v>
      </c>
      <c r="B3160" t="s">
        <v>2219</v>
      </c>
      <c r="C3160" t="s">
        <v>11</v>
      </c>
      <c r="D3160">
        <v>3157886</v>
      </c>
      <c r="E3160">
        <v>206543558</v>
      </c>
      <c r="F3160" t="s">
        <v>38</v>
      </c>
      <c r="J3160" t="s">
        <v>14</v>
      </c>
    </row>
    <row r="3161" spans="1:10">
      <c r="A3161">
        <v>24812525</v>
      </c>
      <c r="B3161" t="s">
        <v>2219</v>
      </c>
      <c r="C3161" t="s">
        <v>11</v>
      </c>
      <c r="D3161">
        <v>9454000</v>
      </c>
      <c r="E3161">
        <v>204258782</v>
      </c>
      <c r="F3161" t="s">
        <v>800</v>
      </c>
      <c r="J3161" t="s">
        <v>14</v>
      </c>
    </row>
    <row r="3162" spans="1:10">
      <c r="A3162">
        <v>24812604</v>
      </c>
      <c r="B3162" t="s">
        <v>2220</v>
      </c>
      <c r="C3162" t="s">
        <v>11</v>
      </c>
      <c r="D3162">
        <v>1643604</v>
      </c>
      <c r="E3162">
        <v>147693544</v>
      </c>
      <c r="F3162" t="s">
        <v>205</v>
      </c>
      <c r="J3162" t="s">
        <v>14</v>
      </c>
    </row>
    <row r="3163" spans="1:10">
      <c r="A3163">
        <v>24812604</v>
      </c>
      <c r="B3163" t="s">
        <v>2220</v>
      </c>
      <c r="C3163" t="s">
        <v>11</v>
      </c>
      <c r="D3163">
        <v>1643608</v>
      </c>
      <c r="E3163">
        <v>147693549</v>
      </c>
      <c r="F3163" t="s">
        <v>205</v>
      </c>
      <c r="J3163" t="s">
        <v>14</v>
      </c>
    </row>
    <row r="3164" spans="1:10">
      <c r="A3164">
        <v>24812604</v>
      </c>
      <c r="B3164" t="s">
        <v>2220</v>
      </c>
      <c r="C3164" t="s">
        <v>11</v>
      </c>
      <c r="D3164">
        <v>1643613</v>
      </c>
      <c r="E3164">
        <v>147693547</v>
      </c>
      <c r="F3164" t="s">
        <v>205</v>
      </c>
      <c r="J3164" t="s">
        <v>14</v>
      </c>
    </row>
    <row r="3165" spans="1:10">
      <c r="A3165">
        <v>24812604</v>
      </c>
      <c r="B3165" t="s">
        <v>2220</v>
      </c>
      <c r="C3165" t="s">
        <v>11</v>
      </c>
      <c r="D3165">
        <v>1643618</v>
      </c>
      <c r="E3165">
        <v>147693745</v>
      </c>
      <c r="F3165" t="s">
        <v>205</v>
      </c>
      <c r="J3165" t="s">
        <v>14</v>
      </c>
    </row>
    <row r="3166" spans="1:10">
      <c r="A3166">
        <v>24813617</v>
      </c>
      <c r="B3166" t="s">
        <v>2221</v>
      </c>
      <c r="C3166" t="s">
        <v>11</v>
      </c>
      <c r="D3166">
        <v>2519602</v>
      </c>
      <c r="E3166">
        <v>152241065</v>
      </c>
      <c r="F3166" t="s">
        <v>36</v>
      </c>
      <c r="J3166" t="s">
        <v>14</v>
      </c>
    </row>
    <row r="3167" spans="1:10">
      <c r="A3167">
        <v>24813892</v>
      </c>
      <c r="B3167" t="s">
        <v>2222</v>
      </c>
      <c r="C3167" t="s">
        <v>11</v>
      </c>
      <c r="D3167">
        <v>2447319</v>
      </c>
      <c r="E3167">
        <v>146865223</v>
      </c>
      <c r="F3167" t="s">
        <v>217</v>
      </c>
      <c r="J3167" t="s">
        <v>14</v>
      </c>
    </row>
    <row r="3168" spans="1:10">
      <c r="A3168">
        <v>24813899</v>
      </c>
      <c r="B3168" t="s">
        <v>2223</v>
      </c>
      <c r="C3168" t="s">
        <v>11</v>
      </c>
      <c r="D3168">
        <v>2553819</v>
      </c>
      <c r="E3168">
        <v>148239820</v>
      </c>
      <c r="F3168" t="s">
        <v>205</v>
      </c>
      <c r="J3168" t="s">
        <v>14</v>
      </c>
    </row>
    <row r="3169" spans="1:10">
      <c r="A3169">
        <v>24813899</v>
      </c>
      <c r="B3169" t="s">
        <v>2223</v>
      </c>
      <c r="C3169" t="s">
        <v>11</v>
      </c>
      <c r="D3169">
        <v>2553822</v>
      </c>
      <c r="E3169">
        <v>149561228</v>
      </c>
      <c r="F3169" t="s">
        <v>219</v>
      </c>
      <c r="J3169" t="s">
        <v>14</v>
      </c>
    </row>
    <row r="3170" spans="1:10">
      <c r="A3170">
        <v>24813899</v>
      </c>
      <c r="B3170" t="s">
        <v>2223</v>
      </c>
      <c r="C3170" t="s">
        <v>11</v>
      </c>
      <c r="D3170">
        <v>2553827</v>
      </c>
      <c r="E3170">
        <v>148239826</v>
      </c>
      <c r="F3170" t="s">
        <v>205</v>
      </c>
      <c r="J3170" t="s">
        <v>14</v>
      </c>
    </row>
    <row r="3171" spans="1:10">
      <c r="A3171">
        <v>24813899</v>
      </c>
      <c r="B3171" t="s">
        <v>2223</v>
      </c>
      <c r="C3171" t="s">
        <v>11</v>
      </c>
      <c r="D3171">
        <v>3029751</v>
      </c>
      <c r="E3171">
        <v>206436276</v>
      </c>
      <c r="F3171" t="s">
        <v>38</v>
      </c>
      <c r="J3171" t="s">
        <v>14</v>
      </c>
    </row>
    <row r="3172" spans="1:10">
      <c r="A3172">
        <v>24813899</v>
      </c>
      <c r="B3172" t="s">
        <v>2223</v>
      </c>
      <c r="C3172" t="s">
        <v>11</v>
      </c>
      <c r="D3172">
        <v>3029752</v>
      </c>
      <c r="E3172">
        <v>206436185</v>
      </c>
      <c r="F3172" t="s">
        <v>38</v>
      </c>
      <c r="J3172" t="s">
        <v>14</v>
      </c>
    </row>
    <row r="3173" spans="1:10">
      <c r="A3173">
        <v>24813899</v>
      </c>
      <c r="B3173" t="s">
        <v>2223</v>
      </c>
      <c r="C3173" t="s">
        <v>11</v>
      </c>
      <c r="D3173">
        <v>3029754</v>
      </c>
      <c r="E3173">
        <v>206436184</v>
      </c>
      <c r="F3173" t="s">
        <v>38</v>
      </c>
      <c r="J3173" t="s">
        <v>14</v>
      </c>
    </row>
    <row r="3174" spans="1:10">
      <c r="A3174">
        <v>24814499</v>
      </c>
      <c r="B3174" t="s">
        <v>2224</v>
      </c>
      <c r="C3174" t="s">
        <v>11</v>
      </c>
      <c r="D3174">
        <v>1952587</v>
      </c>
      <c r="E3174">
        <v>139221637</v>
      </c>
      <c r="F3174" t="s">
        <v>42</v>
      </c>
      <c r="J3174" t="s">
        <v>14</v>
      </c>
    </row>
    <row r="3175" spans="1:10">
      <c r="A3175">
        <v>24814499</v>
      </c>
      <c r="B3175" t="s">
        <v>2224</v>
      </c>
      <c r="C3175" t="s">
        <v>11</v>
      </c>
      <c r="D3175">
        <v>1952589</v>
      </c>
      <c r="E3175">
        <v>139221670</v>
      </c>
      <c r="F3175" t="s">
        <v>42</v>
      </c>
      <c r="J3175" t="s">
        <v>14</v>
      </c>
    </row>
    <row r="3176" spans="1:10">
      <c r="A3176">
        <v>24814499</v>
      </c>
      <c r="B3176" t="s">
        <v>2224</v>
      </c>
      <c r="C3176" t="s">
        <v>11</v>
      </c>
      <c r="D3176">
        <v>1952591</v>
      </c>
      <c r="E3176">
        <v>140394074</v>
      </c>
      <c r="F3176" t="s">
        <v>234</v>
      </c>
      <c r="J3176" t="s">
        <v>14</v>
      </c>
    </row>
    <row r="3177" spans="1:10">
      <c r="A3177">
        <v>24814855</v>
      </c>
      <c r="B3177" t="s">
        <v>2225</v>
      </c>
      <c r="C3177" t="s">
        <v>11</v>
      </c>
      <c r="D3177">
        <v>2297240</v>
      </c>
      <c r="E3177">
        <v>144236848</v>
      </c>
      <c r="F3177" t="s">
        <v>236</v>
      </c>
      <c r="J3177" t="s">
        <v>14</v>
      </c>
    </row>
    <row r="3178" spans="1:10">
      <c r="A3178">
        <v>24814855</v>
      </c>
      <c r="B3178" t="s">
        <v>2225</v>
      </c>
      <c r="C3178" t="s">
        <v>11</v>
      </c>
      <c r="D3178">
        <v>2297242</v>
      </c>
      <c r="E3178">
        <v>143010446</v>
      </c>
      <c r="F3178" t="s">
        <v>160</v>
      </c>
      <c r="J3178" t="s">
        <v>14</v>
      </c>
    </row>
    <row r="3179" spans="1:10">
      <c r="A3179">
        <v>24814855</v>
      </c>
      <c r="B3179" t="s">
        <v>2225</v>
      </c>
      <c r="C3179" t="s">
        <v>11</v>
      </c>
      <c r="D3179">
        <v>2297247</v>
      </c>
      <c r="E3179">
        <v>143010368</v>
      </c>
      <c r="F3179" t="s">
        <v>160</v>
      </c>
      <c r="J3179" t="s">
        <v>14</v>
      </c>
    </row>
    <row r="3180" spans="1:10">
      <c r="A3180">
        <v>24814855</v>
      </c>
      <c r="B3180" t="s">
        <v>2225</v>
      </c>
      <c r="C3180" t="s">
        <v>11</v>
      </c>
      <c r="D3180">
        <v>2297250</v>
      </c>
      <c r="E3180">
        <v>145485242</v>
      </c>
      <c r="F3180" t="s">
        <v>63</v>
      </c>
      <c r="J3180" t="s">
        <v>14</v>
      </c>
    </row>
    <row r="3181" spans="1:10">
      <c r="A3181">
        <v>24814893</v>
      </c>
      <c r="B3181" t="s">
        <v>2226</v>
      </c>
      <c r="C3181" t="s">
        <v>11</v>
      </c>
      <c r="D3181">
        <v>1866835</v>
      </c>
      <c r="E3181">
        <v>205598031</v>
      </c>
      <c r="F3181" t="s">
        <v>38</v>
      </c>
      <c r="J3181" t="s">
        <v>14</v>
      </c>
    </row>
    <row r="3182" spans="1:10">
      <c r="A3182">
        <v>24814893</v>
      </c>
      <c r="B3182" t="s">
        <v>2226</v>
      </c>
      <c r="C3182" t="s">
        <v>11</v>
      </c>
      <c r="D3182">
        <v>2571318</v>
      </c>
      <c r="E3182">
        <v>152281642</v>
      </c>
      <c r="F3182" t="s">
        <v>36</v>
      </c>
      <c r="J3182" t="s">
        <v>14</v>
      </c>
    </row>
    <row r="3183" spans="1:10">
      <c r="A3183">
        <v>24815098</v>
      </c>
      <c r="B3183" t="s">
        <v>2227</v>
      </c>
      <c r="C3183" t="s">
        <v>11</v>
      </c>
      <c r="D3183">
        <v>1267896</v>
      </c>
      <c r="E3183">
        <v>132314773</v>
      </c>
      <c r="F3183" t="s">
        <v>56</v>
      </c>
      <c r="J3183" t="s">
        <v>14</v>
      </c>
    </row>
    <row r="3184" spans="1:10">
      <c r="A3184">
        <v>24815098</v>
      </c>
      <c r="B3184" t="s">
        <v>2227</v>
      </c>
      <c r="C3184" t="s">
        <v>11</v>
      </c>
      <c r="D3184">
        <v>1267900</v>
      </c>
      <c r="E3184">
        <v>132314781</v>
      </c>
      <c r="F3184" t="s">
        <v>56</v>
      </c>
      <c r="J3184" t="s">
        <v>14</v>
      </c>
    </row>
    <row r="3185" spans="1:10">
      <c r="A3185">
        <v>24815098</v>
      </c>
      <c r="B3185" t="s">
        <v>2227</v>
      </c>
      <c r="C3185" t="s">
        <v>11</v>
      </c>
      <c r="D3185">
        <v>1267905</v>
      </c>
      <c r="E3185">
        <v>127305014</v>
      </c>
      <c r="F3185" t="s">
        <v>315</v>
      </c>
      <c r="J3185" t="s">
        <v>14</v>
      </c>
    </row>
    <row r="3186" spans="1:10">
      <c r="A3186">
        <v>24815098</v>
      </c>
      <c r="B3186" t="s">
        <v>2228</v>
      </c>
      <c r="C3186" t="s">
        <v>11</v>
      </c>
      <c r="D3186">
        <v>15600411</v>
      </c>
      <c r="E3186">
        <v>1704101598</v>
      </c>
      <c r="F3186" t="s">
        <v>2229</v>
      </c>
      <c r="J3186" t="s">
        <v>14</v>
      </c>
    </row>
    <row r="3187" spans="1:10">
      <c r="A3187">
        <v>24815098</v>
      </c>
      <c r="B3187" t="s">
        <v>2227</v>
      </c>
      <c r="C3187" t="s">
        <v>11</v>
      </c>
      <c r="D3187">
        <v>2436653</v>
      </c>
      <c r="E3187">
        <v>132922781</v>
      </c>
      <c r="F3187" t="s">
        <v>56</v>
      </c>
      <c r="J3187" t="s">
        <v>14</v>
      </c>
    </row>
    <row r="3188" spans="1:10">
      <c r="A3188">
        <v>24815098</v>
      </c>
      <c r="B3188" t="s">
        <v>2227</v>
      </c>
      <c r="C3188" t="s">
        <v>11</v>
      </c>
      <c r="D3188">
        <v>2436663</v>
      </c>
      <c r="E3188">
        <v>132922788</v>
      </c>
      <c r="F3188" t="s">
        <v>56</v>
      </c>
      <c r="J3188" t="s">
        <v>14</v>
      </c>
    </row>
    <row r="3189" spans="1:10">
      <c r="A3189">
        <v>24815173</v>
      </c>
      <c r="B3189" t="s">
        <v>2230</v>
      </c>
      <c r="C3189" t="s">
        <v>11</v>
      </c>
      <c r="D3189">
        <v>1783781</v>
      </c>
      <c r="E3189">
        <v>150422823</v>
      </c>
      <c r="F3189" t="s">
        <v>202</v>
      </c>
      <c r="J3189" t="s">
        <v>14</v>
      </c>
    </row>
    <row r="3190" spans="1:10">
      <c r="A3190">
        <v>24815173</v>
      </c>
      <c r="B3190" t="s">
        <v>2230</v>
      </c>
      <c r="C3190" t="s">
        <v>11</v>
      </c>
      <c r="D3190">
        <v>1783786</v>
      </c>
      <c r="E3190">
        <v>149081202</v>
      </c>
      <c r="F3190" t="s">
        <v>219</v>
      </c>
      <c r="J3190" t="s">
        <v>14</v>
      </c>
    </row>
    <row r="3191" spans="1:10">
      <c r="A3191">
        <v>24815173</v>
      </c>
      <c r="B3191" t="s">
        <v>2230</v>
      </c>
      <c r="C3191" t="s">
        <v>11</v>
      </c>
      <c r="D3191">
        <v>1783790</v>
      </c>
      <c r="E3191">
        <v>150422877</v>
      </c>
      <c r="F3191" t="s">
        <v>202</v>
      </c>
      <c r="J3191" t="s">
        <v>14</v>
      </c>
    </row>
    <row r="3192" spans="1:10">
      <c r="A3192">
        <v>24815173</v>
      </c>
      <c r="B3192" t="s">
        <v>2230</v>
      </c>
      <c r="C3192" t="s">
        <v>11</v>
      </c>
      <c r="D3192">
        <v>3269390</v>
      </c>
      <c r="E3192">
        <v>177832645</v>
      </c>
      <c r="F3192" t="s">
        <v>1361</v>
      </c>
      <c r="J3192" t="s">
        <v>14</v>
      </c>
    </row>
    <row r="3193" spans="1:10">
      <c r="A3193">
        <v>24815173</v>
      </c>
      <c r="B3193" t="s">
        <v>2230</v>
      </c>
      <c r="C3193" t="s">
        <v>11</v>
      </c>
      <c r="D3193">
        <v>3269391</v>
      </c>
      <c r="E3193">
        <v>177832683</v>
      </c>
      <c r="F3193" t="s">
        <v>1361</v>
      </c>
      <c r="J3193" t="s">
        <v>14</v>
      </c>
    </row>
    <row r="3194" spans="1:10">
      <c r="A3194">
        <v>24815173</v>
      </c>
      <c r="B3194" t="s">
        <v>2230</v>
      </c>
      <c r="C3194" t="s">
        <v>11</v>
      </c>
      <c r="D3194">
        <v>3269392</v>
      </c>
      <c r="E3194">
        <v>177832650</v>
      </c>
      <c r="F3194" t="s">
        <v>1361</v>
      </c>
      <c r="J3194" t="s">
        <v>14</v>
      </c>
    </row>
    <row r="3195" spans="1:10">
      <c r="A3195">
        <v>24815173</v>
      </c>
      <c r="B3195" t="s">
        <v>2230</v>
      </c>
      <c r="C3195" t="s">
        <v>11</v>
      </c>
      <c r="D3195">
        <v>3269394</v>
      </c>
      <c r="E3195">
        <v>177832651</v>
      </c>
      <c r="F3195" t="s">
        <v>1361</v>
      </c>
      <c r="J3195" t="s">
        <v>14</v>
      </c>
    </row>
    <row r="3196" spans="1:10">
      <c r="A3196">
        <v>24815174</v>
      </c>
      <c r="B3196" t="s">
        <v>2231</v>
      </c>
      <c r="C3196" t="s">
        <v>11</v>
      </c>
      <c r="D3196">
        <v>2474279</v>
      </c>
      <c r="E3196">
        <v>132950311</v>
      </c>
      <c r="F3196" t="s">
        <v>56</v>
      </c>
      <c r="J3196" t="s">
        <v>14</v>
      </c>
    </row>
    <row r="3197" spans="1:10">
      <c r="A3197">
        <v>24815174</v>
      </c>
      <c r="B3197" t="s">
        <v>2231</v>
      </c>
      <c r="C3197" t="s">
        <v>11</v>
      </c>
      <c r="D3197">
        <v>2474281</v>
      </c>
      <c r="E3197">
        <v>132950321</v>
      </c>
      <c r="F3197" t="s">
        <v>56</v>
      </c>
      <c r="J3197" t="s">
        <v>14</v>
      </c>
    </row>
    <row r="3198" spans="1:10">
      <c r="A3198">
        <v>24815174</v>
      </c>
      <c r="B3198" t="s">
        <v>2231</v>
      </c>
      <c r="C3198" t="s">
        <v>11</v>
      </c>
      <c r="D3198">
        <v>2474283</v>
      </c>
      <c r="E3198">
        <v>132950315</v>
      </c>
      <c r="F3198" t="s">
        <v>56</v>
      </c>
      <c r="J3198" t="s">
        <v>14</v>
      </c>
    </row>
    <row r="3199" spans="1:10">
      <c r="A3199">
        <v>24815210</v>
      </c>
      <c r="B3199" t="s">
        <v>2232</v>
      </c>
      <c r="C3199" t="s">
        <v>11</v>
      </c>
      <c r="D3199">
        <v>1298819</v>
      </c>
      <c r="E3199">
        <v>197187718</v>
      </c>
      <c r="F3199" t="s">
        <v>835</v>
      </c>
      <c r="J3199" t="s">
        <v>14</v>
      </c>
    </row>
    <row r="3200" spans="1:10">
      <c r="A3200">
        <v>24815210</v>
      </c>
      <c r="B3200" t="s">
        <v>2232</v>
      </c>
      <c r="C3200" t="s">
        <v>11</v>
      </c>
      <c r="D3200">
        <v>1298828</v>
      </c>
      <c r="E3200">
        <v>197187771</v>
      </c>
      <c r="F3200" t="s">
        <v>835</v>
      </c>
      <c r="J3200" t="s">
        <v>14</v>
      </c>
    </row>
    <row r="3201" spans="1:10">
      <c r="A3201">
        <v>24815210</v>
      </c>
      <c r="B3201" t="s">
        <v>2232</v>
      </c>
      <c r="C3201" t="s">
        <v>11</v>
      </c>
      <c r="D3201">
        <v>1298833</v>
      </c>
      <c r="E3201">
        <v>197188107</v>
      </c>
      <c r="F3201" t="s">
        <v>835</v>
      </c>
      <c r="J3201" t="s">
        <v>14</v>
      </c>
    </row>
    <row r="3202" spans="1:10">
      <c r="A3202">
        <v>24815232</v>
      </c>
      <c r="B3202" t="s">
        <v>2233</v>
      </c>
      <c r="C3202" t="s">
        <v>11</v>
      </c>
      <c r="D3202">
        <v>2689614</v>
      </c>
      <c r="E3202">
        <v>143309070</v>
      </c>
      <c r="F3202" t="s">
        <v>160</v>
      </c>
      <c r="J3202" t="s">
        <v>14</v>
      </c>
    </row>
    <row r="3203" spans="1:10">
      <c r="A3203">
        <v>24815232</v>
      </c>
      <c r="B3203" t="s">
        <v>2233</v>
      </c>
      <c r="C3203" t="s">
        <v>11</v>
      </c>
      <c r="D3203">
        <v>2689622</v>
      </c>
      <c r="E3203">
        <v>143309076</v>
      </c>
      <c r="F3203" t="s">
        <v>160</v>
      </c>
      <c r="J3203" t="s">
        <v>14</v>
      </c>
    </row>
    <row r="3204" spans="1:10">
      <c r="A3204">
        <v>24815232</v>
      </c>
      <c r="B3204" t="s">
        <v>2233</v>
      </c>
      <c r="C3204" t="s">
        <v>11</v>
      </c>
      <c r="D3204">
        <v>2689630</v>
      </c>
      <c r="E3204">
        <v>143309084</v>
      </c>
      <c r="F3204" t="s">
        <v>160</v>
      </c>
      <c r="J3204" t="s">
        <v>14</v>
      </c>
    </row>
    <row r="3205" spans="1:10">
      <c r="A3205">
        <v>24815270</v>
      </c>
      <c r="B3205" t="s">
        <v>2234</v>
      </c>
      <c r="C3205" t="s">
        <v>11</v>
      </c>
      <c r="D3205">
        <v>2064604</v>
      </c>
      <c r="E3205">
        <v>147900919</v>
      </c>
      <c r="F3205" t="s">
        <v>205</v>
      </c>
      <c r="J3205" t="s">
        <v>14</v>
      </c>
    </row>
    <row r="3206" spans="1:10">
      <c r="A3206">
        <v>24815270</v>
      </c>
      <c r="B3206" t="s">
        <v>2234</v>
      </c>
      <c r="C3206" t="s">
        <v>11</v>
      </c>
      <c r="D3206">
        <v>2064614</v>
      </c>
      <c r="E3206">
        <v>147900874</v>
      </c>
      <c r="F3206" t="s">
        <v>205</v>
      </c>
      <c r="J3206" t="s">
        <v>14</v>
      </c>
    </row>
    <row r="3207" spans="1:10">
      <c r="A3207">
        <v>24815270</v>
      </c>
      <c r="B3207" t="s">
        <v>2234</v>
      </c>
      <c r="C3207" t="s">
        <v>11</v>
      </c>
      <c r="D3207">
        <v>2064621</v>
      </c>
      <c r="E3207">
        <v>149222184</v>
      </c>
      <c r="F3207" t="s">
        <v>219</v>
      </c>
      <c r="J3207" t="s">
        <v>14</v>
      </c>
    </row>
    <row r="3208" spans="1:10">
      <c r="A3208">
        <v>24815503</v>
      </c>
      <c r="B3208" t="s">
        <v>2235</v>
      </c>
      <c r="C3208" t="s">
        <v>11</v>
      </c>
      <c r="D3208">
        <v>2586275</v>
      </c>
      <c r="E3208">
        <v>146969392</v>
      </c>
      <c r="F3208" t="s">
        <v>217</v>
      </c>
      <c r="J3208" t="s">
        <v>14</v>
      </c>
    </row>
    <row r="3209" spans="1:10">
      <c r="A3209">
        <v>24815503</v>
      </c>
      <c r="B3209" t="s">
        <v>2235</v>
      </c>
      <c r="C3209" t="s">
        <v>11</v>
      </c>
      <c r="D3209">
        <v>2586282</v>
      </c>
      <c r="E3209">
        <v>146969354</v>
      </c>
      <c r="F3209" t="s">
        <v>217</v>
      </c>
      <c r="J3209" t="s">
        <v>14</v>
      </c>
    </row>
    <row r="3210" spans="1:10">
      <c r="A3210">
        <v>24815503</v>
      </c>
      <c r="B3210" t="s">
        <v>2235</v>
      </c>
      <c r="C3210" t="s">
        <v>11</v>
      </c>
      <c r="D3210">
        <v>2586293</v>
      </c>
      <c r="E3210">
        <v>146969575</v>
      </c>
      <c r="F3210" t="s">
        <v>217</v>
      </c>
      <c r="J3210" t="s">
        <v>14</v>
      </c>
    </row>
    <row r="3211" spans="1:10">
      <c r="A3211">
        <v>24815503</v>
      </c>
      <c r="B3211" t="s">
        <v>2235</v>
      </c>
      <c r="C3211" t="s">
        <v>11</v>
      </c>
      <c r="D3211">
        <v>2586304</v>
      </c>
      <c r="E3211">
        <v>146969560</v>
      </c>
      <c r="F3211" t="s">
        <v>217</v>
      </c>
      <c r="J3211" t="s">
        <v>14</v>
      </c>
    </row>
    <row r="3212" spans="1:10">
      <c r="A3212">
        <v>24816124</v>
      </c>
      <c r="B3212" t="s">
        <v>2236</v>
      </c>
      <c r="C3212" t="s">
        <v>11</v>
      </c>
      <c r="D3212">
        <v>1239814</v>
      </c>
      <c r="E3212">
        <v>205330844</v>
      </c>
      <c r="F3212" t="s">
        <v>38</v>
      </c>
      <c r="J3212" t="s">
        <v>14</v>
      </c>
    </row>
    <row r="3213" spans="1:10">
      <c r="A3213">
        <v>24816124</v>
      </c>
      <c r="B3213" t="s">
        <v>2236</v>
      </c>
      <c r="C3213" t="s">
        <v>11</v>
      </c>
      <c r="D3213">
        <v>1239819</v>
      </c>
      <c r="E3213">
        <v>205330483</v>
      </c>
      <c r="F3213" t="s">
        <v>38</v>
      </c>
      <c r="J3213" t="s">
        <v>14</v>
      </c>
    </row>
    <row r="3214" spans="1:10">
      <c r="A3214">
        <v>24816124</v>
      </c>
      <c r="B3214" t="s">
        <v>2236</v>
      </c>
      <c r="C3214" t="s">
        <v>11</v>
      </c>
      <c r="D3214">
        <v>1239822</v>
      </c>
      <c r="E3214">
        <v>205330856</v>
      </c>
      <c r="F3214" t="s">
        <v>38</v>
      </c>
      <c r="J3214" t="s">
        <v>14</v>
      </c>
    </row>
    <row r="3215" spans="1:10">
      <c r="A3215">
        <v>24816137</v>
      </c>
      <c r="B3215" t="s">
        <v>2237</v>
      </c>
      <c r="C3215" t="s">
        <v>11</v>
      </c>
      <c r="D3215">
        <v>2683115</v>
      </c>
      <c r="E3215">
        <v>151007704</v>
      </c>
      <c r="F3215" t="s">
        <v>202</v>
      </c>
      <c r="J3215" t="s">
        <v>14</v>
      </c>
    </row>
    <row r="3216" spans="1:10">
      <c r="A3216">
        <v>24816137</v>
      </c>
      <c r="B3216" t="s">
        <v>2237</v>
      </c>
      <c r="C3216" t="s">
        <v>11</v>
      </c>
      <c r="D3216">
        <v>2683121</v>
      </c>
      <c r="E3216">
        <v>151007723</v>
      </c>
      <c r="F3216" t="s">
        <v>202</v>
      </c>
      <c r="J3216" t="s">
        <v>14</v>
      </c>
    </row>
    <row r="3217" spans="1:10">
      <c r="A3217">
        <v>24816137</v>
      </c>
      <c r="B3217" t="s">
        <v>2237</v>
      </c>
      <c r="C3217" t="s">
        <v>11</v>
      </c>
      <c r="D3217">
        <v>2683126</v>
      </c>
      <c r="E3217">
        <v>152372573</v>
      </c>
      <c r="F3217" t="s">
        <v>36</v>
      </c>
      <c r="J3217" t="s">
        <v>14</v>
      </c>
    </row>
    <row r="3218" spans="1:10">
      <c r="A3218">
        <v>24816199</v>
      </c>
      <c r="B3218" t="s">
        <v>2238</v>
      </c>
      <c r="C3218" t="s">
        <v>11</v>
      </c>
      <c r="D3218">
        <v>2328623</v>
      </c>
      <c r="E3218">
        <v>134972154</v>
      </c>
      <c r="F3218" t="s">
        <v>57</v>
      </c>
      <c r="J3218" t="s">
        <v>14</v>
      </c>
    </row>
    <row r="3219" spans="1:10">
      <c r="A3219">
        <v>24816199</v>
      </c>
      <c r="B3219" t="s">
        <v>2238</v>
      </c>
      <c r="C3219" t="s">
        <v>11</v>
      </c>
      <c r="D3219">
        <v>2328633</v>
      </c>
      <c r="E3219">
        <v>134972156</v>
      </c>
      <c r="F3219" t="s">
        <v>57</v>
      </c>
      <c r="J3219" t="s">
        <v>14</v>
      </c>
    </row>
    <row r="3220" spans="1:10">
      <c r="A3220">
        <v>24816199</v>
      </c>
      <c r="B3220" t="s">
        <v>2238</v>
      </c>
      <c r="C3220" t="s">
        <v>11</v>
      </c>
      <c r="D3220">
        <v>2328640</v>
      </c>
      <c r="E3220">
        <v>134972181</v>
      </c>
      <c r="F3220" t="s">
        <v>57</v>
      </c>
      <c r="J3220" t="s">
        <v>14</v>
      </c>
    </row>
    <row r="3221" spans="1:10">
      <c r="A3221">
        <v>24816199</v>
      </c>
      <c r="B3221" t="s">
        <v>2238</v>
      </c>
      <c r="C3221" t="s">
        <v>11</v>
      </c>
      <c r="D3221">
        <v>2328646</v>
      </c>
      <c r="E3221">
        <v>136062618</v>
      </c>
      <c r="F3221" t="s">
        <v>210</v>
      </c>
      <c r="J3221" t="s">
        <v>14</v>
      </c>
    </row>
    <row r="3222" spans="1:10">
      <c r="A3222">
        <v>24816199</v>
      </c>
      <c r="B3222" t="s">
        <v>2238</v>
      </c>
      <c r="C3222" t="s">
        <v>11</v>
      </c>
      <c r="D3222">
        <v>2652842</v>
      </c>
      <c r="E3222">
        <v>142069226</v>
      </c>
      <c r="F3222" t="s">
        <v>156</v>
      </c>
      <c r="J3222" t="s">
        <v>14</v>
      </c>
    </row>
    <row r="3223" spans="1:10">
      <c r="A3223">
        <v>24816199</v>
      </c>
      <c r="B3223" t="s">
        <v>2238</v>
      </c>
      <c r="C3223" t="s">
        <v>11</v>
      </c>
      <c r="D3223">
        <v>2652847</v>
      </c>
      <c r="E3223">
        <v>142069208</v>
      </c>
      <c r="F3223" t="s">
        <v>156</v>
      </c>
      <c r="J3223" t="s">
        <v>14</v>
      </c>
    </row>
    <row r="3224" spans="1:10">
      <c r="A3224">
        <v>24816199</v>
      </c>
      <c r="B3224" t="s">
        <v>2238</v>
      </c>
      <c r="C3224" t="s">
        <v>11</v>
      </c>
      <c r="D3224">
        <v>2654149</v>
      </c>
      <c r="E3224">
        <v>142070311</v>
      </c>
      <c r="F3224" t="s">
        <v>156</v>
      </c>
      <c r="J3224" t="s">
        <v>14</v>
      </c>
    </row>
    <row r="3225" spans="1:10">
      <c r="A3225">
        <v>24816325</v>
      </c>
      <c r="B3225" t="s">
        <v>2239</v>
      </c>
      <c r="C3225" t="s">
        <v>11</v>
      </c>
      <c r="D3225">
        <v>2461982</v>
      </c>
      <c r="E3225">
        <v>131904490</v>
      </c>
      <c r="F3225" t="s">
        <v>200</v>
      </c>
      <c r="J3225" t="s">
        <v>14</v>
      </c>
    </row>
    <row r="3226" spans="1:10">
      <c r="A3226">
        <v>24816325</v>
      </c>
      <c r="B3226" t="s">
        <v>2239</v>
      </c>
      <c r="C3226" t="s">
        <v>11</v>
      </c>
      <c r="D3226">
        <v>2461991</v>
      </c>
      <c r="E3226">
        <v>131904497</v>
      </c>
      <c r="F3226" t="s">
        <v>200</v>
      </c>
      <c r="J3226" t="s">
        <v>14</v>
      </c>
    </row>
    <row r="3227" spans="1:10">
      <c r="A3227">
        <v>24816325</v>
      </c>
      <c r="B3227" t="s">
        <v>2239</v>
      </c>
      <c r="C3227" t="s">
        <v>11</v>
      </c>
      <c r="D3227">
        <v>2462002</v>
      </c>
      <c r="E3227">
        <v>131904515</v>
      </c>
      <c r="F3227" t="s">
        <v>200</v>
      </c>
      <c r="J3227" t="s">
        <v>14</v>
      </c>
    </row>
    <row r="3228" spans="1:10">
      <c r="A3228">
        <v>24816325</v>
      </c>
      <c r="B3228" t="s">
        <v>2239</v>
      </c>
      <c r="C3228" t="s">
        <v>11</v>
      </c>
      <c r="D3228">
        <v>2462010</v>
      </c>
      <c r="E3228">
        <v>193844016</v>
      </c>
      <c r="F3228" t="s">
        <v>465</v>
      </c>
      <c r="J3228" t="s">
        <v>14</v>
      </c>
    </row>
    <row r="3229" spans="1:10">
      <c r="A3229">
        <v>24816325</v>
      </c>
      <c r="B3229" t="s">
        <v>2239</v>
      </c>
      <c r="C3229" t="s">
        <v>11</v>
      </c>
      <c r="D3229">
        <v>3371735</v>
      </c>
      <c r="E3229">
        <v>198554656</v>
      </c>
      <c r="F3229" t="s">
        <v>835</v>
      </c>
      <c r="J3229" t="s">
        <v>14</v>
      </c>
    </row>
    <row r="3230" spans="1:10">
      <c r="A3230">
        <v>24816325</v>
      </c>
      <c r="B3230" t="s">
        <v>2239</v>
      </c>
      <c r="C3230" t="s">
        <v>11</v>
      </c>
      <c r="D3230">
        <v>3371757</v>
      </c>
      <c r="E3230">
        <v>198554682</v>
      </c>
      <c r="F3230" t="s">
        <v>835</v>
      </c>
      <c r="J3230" t="s">
        <v>14</v>
      </c>
    </row>
    <row r="3231" spans="1:10">
      <c r="A3231">
        <v>24816325</v>
      </c>
      <c r="B3231" t="s">
        <v>2239</v>
      </c>
      <c r="C3231" t="s">
        <v>11</v>
      </c>
      <c r="D3231">
        <v>3371772</v>
      </c>
      <c r="E3231">
        <v>198554690</v>
      </c>
      <c r="F3231" t="s">
        <v>835</v>
      </c>
      <c r="J3231" t="s">
        <v>14</v>
      </c>
    </row>
    <row r="3232" spans="1:10">
      <c r="A3232">
        <v>24816325</v>
      </c>
      <c r="B3232" t="s">
        <v>2239</v>
      </c>
      <c r="C3232" t="s">
        <v>11</v>
      </c>
      <c r="D3232">
        <v>3371780</v>
      </c>
      <c r="E3232">
        <v>198554700</v>
      </c>
      <c r="F3232" t="s">
        <v>835</v>
      </c>
      <c r="J3232" t="s">
        <v>14</v>
      </c>
    </row>
    <row r="3233" spans="1:10">
      <c r="A3233">
        <v>24816394</v>
      </c>
      <c r="B3233" t="s">
        <v>2240</v>
      </c>
      <c r="C3233" t="s">
        <v>11</v>
      </c>
      <c r="D3233">
        <v>2452078</v>
      </c>
      <c r="E3233">
        <v>150828108</v>
      </c>
      <c r="F3233" t="s">
        <v>202</v>
      </c>
      <c r="J3233" t="s">
        <v>14</v>
      </c>
    </row>
    <row r="3234" spans="1:10">
      <c r="A3234">
        <v>24816394</v>
      </c>
      <c r="B3234" t="s">
        <v>2240</v>
      </c>
      <c r="C3234" t="s">
        <v>11</v>
      </c>
      <c r="D3234">
        <v>2452088</v>
      </c>
      <c r="E3234">
        <v>150828028</v>
      </c>
      <c r="F3234" t="s">
        <v>202</v>
      </c>
      <c r="J3234" t="s">
        <v>14</v>
      </c>
    </row>
    <row r="3235" spans="1:10">
      <c r="A3235">
        <v>24816394</v>
      </c>
      <c r="B3235" t="s">
        <v>2240</v>
      </c>
      <c r="C3235" t="s">
        <v>11</v>
      </c>
      <c r="D3235">
        <v>2452103</v>
      </c>
      <c r="E3235">
        <v>150828031</v>
      </c>
      <c r="F3235" t="s">
        <v>202</v>
      </c>
      <c r="J3235" t="s">
        <v>14</v>
      </c>
    </row>
    <row r="3236" spans="1:10">
      <c r="A3236">
        <v>24816394</v>
      </c>
      <c r="B3236" t="s">
        <v>2240</v>
      </c>
      <c r="C3236" t="s">
        <v>11</v>
      </c>
      <c r="D3236">
        <v>2452111</v>
      </c>
      <c r="E3236">
        <v>150828047</v>
      </c>
      <c r="F3236" t="s">
        <v>244</v>
      </c>
      <c r="J3236" t="s">
        <v>14</v>
      </c>
    </row>
    <row r="3237" spans="1:10">
      <c r="A3237">
        <v>24822562</v>
      </c>
      <c r="B3237" t="s">
        <v>2241</v>
      </c>
      <c r="C3237" t="s">
        <v>11</v>
      </c>
      <c r="D3237">
        <v>1307315</v>
      </c>
      <c r="E3237">
        <v>147559638</v>
      </c>
      <c r="F3237" t="s">
        <v>205</v>
      </c>
      <c r="J3237" t="s">
        <v>14</v>
      </c>
    </row>
    <row r="3238" spans="1:10">
      <c r="A3238">
        <v>24822562</v>
      </c>
      <c r="B3238" t="s">
        <v>2241</v>
      </c>
      <c r="C3238" t="s">
        <v>11</v>
      </c>
      <c r="D3238">
        <v>1519338</v>
      </c>
      <c r="E3238">
        <v>147642033</v>
      </c>
      <c r="F3238" t="s">
        <v>205</v>
      </c>
      <c r="J3238" t="s">
        <v>14</v>
      </c>
    </row>
    <row r="3239" spans="1:10">
      <c r="A3239">
        <v>24822562</v>
      </c>
      <c r="B3239" t="s">
        <v>2241</v>
      </c>
      <c r="C3239" t="s">
        <v>11</v>
      </c>
      <c r="D3239">
        <v>1812994</v>
      </c>
      <c r="E3239">
        <v>147774267</v>
      </c>
      <c r="F3239" t="s">
        <v>205</v>
      </c>
      <c r="J3239" t="s">
        <v>14</v>
      </c>
    </row>
    <row r="3240" spans="1:10">
      <c r="A3240">
        <v>24822840</v>
      </c>
      <c r="B3240" t="s">
        <v>2242</v>
      </c>
      <c r="C3240" t="s">
        <v>11</v>
      </c>
      <c r="D3240">
        <v>1007140</v>
      </c>
      <c r="E3240">
        <v>154278839</v>
      </c>
      <c r="F3240" t="s">
        <v>43</v>
      </c>
      <c r="J3240" t="s">
        <v>14</v>
      </c>
    </row>
    <row r="3241" spans="1:10">
      <c r="A3241">
        <v>24822840</v>
      </c>
      <c r="B3241" t="s">
        <v>2242</v>
      </c>
      <c r="C3241" t="s">
        <v>11</v>
      </c>
      <c r="D3241">
        <v>1007146</v>
      </c>
      <c r="E3241">
        <v>152871503</v>
      </c>
      <c r="F3241" t="s">
        <v>37</v>
      </c>
      <c r="J3241" t="s">
        <v>14</v>
      </c>
    </row>
    <row r="3242" spans="1:10">
      <c r="A3242">
        <v>24822840</v>
      </c>
      <c r="B3242" t="s">
        <v>2242</v>
      </c>
      <c r="C3242" t="s">
        <v>11</v>
      </c>
      <c r="D3242">
        <v>1321835</v>
      </c>
      <c r="E3242">
        <v>152976083</v>
      </c>
      <c r="F3242" t="s">
        <v>37</v>
      </c>
      <c r="J3242" t="s">
        <v>14</v>
      </c>
    </row>
    <row r="3243" spans="1:10">
      <c r="A3243">
        <v>24822840</v>
      </c>
      <c r="B3243" t="s">
        <v>2242</v>
      </c>
      <c r="C3243" t="s">
        <v>11</v>
      </c>
      <c r="D3243">
        <v>3643290</v>
      </c>
      <c r="E3243">
        <v>206960860</v>
      </c>
      <c r="F3243" t="s">
        <v>38</v>
      </c>
      <c r="J3243" t="s">
        <v>14</v>
      </c>
    </row>
    <row r="3244" spans="1:10">
      <c r="A3244">
        <v>24822840</v>
      </c>
      <c r="B3244" t="s">
        <v>2242</v>
      </c>
      <c r="C3244" t="s">
        <v>11</v>
      </c>
      <c r="D3244">
        <v>3643315</v>
      </c>
      <c r="E3244">
        <v>206960808</v>
      </c>
      <c r="F3244" t="s">
        <v>38</v>
      </c>
      <c r="J3244" t="s">
        <v>14</v>
      </c>
    </row>
    <row r="3245" spans="1:10">
      <c r="A3245">
        <v>24822840</v>
      </c>
      <c r="B3245" t="s">
        <v>2242</v>
      </c>
      <c r="C3245" t="s">
        <v>11</v>
      </c>
      <c r="D3245">
        <v>3643337</v>
      </c>
      <c r="E3245">
        <v>206960760</v>
      </c>
      <c r="F3245" t="s">
        <v>38</v>
      </c>
      <c r="J3245" t="s">
        <v>14</v>
      </c>
    </row>
    <row r="3246" spans="1:10">
      <c r="A3246">
        <v>24823401</v>
      </c>
      <c r="B3246" t="s">
        <v>2243</v>
      </c>
      <c r="C3246" t="s">
        <v>11</v>
      </c>
      <c r="D3246">
        <v>8125783</v>
      </c>
      <c r="E3246">
        <v>200327555</v>
      </c>
      <c r="F3246" t="s">
        <v>195</v>
      </c>
      <c r="J3246" t="s">
        <v>14</v>
      </c>
    </row>
    <row r="3247" spans="1:10">
      <c r="A3247">
        <v>24823985</v>
      </c>
      <c r="B3247" t="s">
        <v>2244</v>
      </c>
      <c r="C3247" t="s">
        <v>11</v>
      </c>
      <c r="D3247">
        <v>6230460</v>
      </c>
      <c r="E3247">
        <v>110314004</v>
      </c>
      <c r="F3247" t="s">
        <v>463</v>
      </c>
      <c r="J3247" t="s">
        <v>14</v>
      </c>
    </row>
    <row r="3248" spans="1:10">
      <c r="A3248">
        <v>24827543</v>
      </c>
      <c r="B3248" t="s">
        <v>2245</v>
      </c>
      <c r="C3248" t="s">
        <v>11</v>
      </c>
      <c r="D3248">
        <v>4442570</v>
      </c>
      <c r="E3248">
        <v>200559225</v>
      </c>
      <c r="F3248" t="s">
        <v>61</v>
      </c>
      <c r="J3248" t="s">
        <v>14</v>
      </c>
    </row>
    <row r="3249" spans="1:10">
      <c r="A3249">
        <v>24829379</v>
      </c>
      <c r="B3249" t="s">
        <v>2246</v>
      </c>
      <c r="C3249" t="s">
        <v>11</v>
      </c>
      <c r="D3249">
        <v>1546724</v>
      </c>
      <c r="E3249">
        <v>146356962</v>
      </c>
      <c r="F3249" t="s">
        <v>217</v>
      </c>
      <c r="J3249" t="s">
        <v>14</v>
      </c>
    </row>
    <row r="3250" spans="1:10">
      <c r="A3250">
        <v>24829379</v>
      </c>
      <c r="B3250" t="s">
        <v>2246</v>
      </c>
      <c r="C3250" t="s">
        <v>11</v>
      </c>
      <c r="D3250">
        <v>1677913</v>
      </c>
      <c r="E3250">
        <v>146413215</v>
      </c>
      <c r="F3250" t="s">
        <v>217</v>
      </c>
      <c r="J3250" t="s">
        <v>14</v>
      </c>
    </row>
    <row r="3251" spans="1:10">
      <c r="A3251">
        <v>24829379</v>
      </c>
      <c r="B3251" t="s">
        <v>2246</v>
      </c>
      <c r="C3251" t="s">
        <v>11</v>
      </c>
      <c r="D3251">
        <v>1677921</v>
      </c>
      <c r="E3251">
        <v>146413234</v>
      </c>
      <c r="F3251" t="s">
        <v>217</v>
      </c>
      <c r="J3251" t="s">
        <v>14</v>
      </c>
    </row>
    <row r="3252" spans="1:10">
      <c r="A3252">
        <v>24829379</v>
      </c>
      <c r="B3252" t="s">
        <v>2246</v>
      </c>
      <c r="C3252" t="s">
        <v>11</v>
      </c>
      <c r="D3252">
        <v>1677924</v>
      </c>
      <c r="E3252">
        <v>146412874</v>
      </c>
      <c r="F3252" t="s">
        <v>217</v>
      </c>
      <c r="J3252" t="s">
        <v>14</v>
      </c>
    </row>
    <row r="3253" spans="1:10">
      <c r="A3253">
        <v>24836681</v>
      </c>
      <c r="B3253" t="s">
        <v>2247</v>
      </c>
      <c r="C3253" t="s">
        <v>11</v>
      </c>
      <c r="D3253">
        <v>1890012</v>
      </c>
      <c r="E3253">
        <v>139192597</v>
      </c>
      <c r="F3253" t="s">
        <v>42</v>
      </c>
      <c r="J3253" t="s">
        <v>14</v>
      </c>
    </row>
    <row r="3254" spans="1:10">
      <c r="A3254">
        <v>24836681</v>
      </c>
      <c r="B3254" t="s">
        <v>2247</v>
      </c>
      <c r="C3254" t="s">
        <v>11</v>
      </c>
      <c r="D3254">
        <v>1890018</v>
      </c>
      <c r="E3254">
        <v>139192673</v>
      </c>
      <c r="F3254" t="s">
        <v>42</v>
      </c>
      <c r="J3254" t="s">
        <v>14</v>
      </c>
    </row>
    <row r="3255" spans="1:10">
      <c r="A3255">
        <v>24836681</v>
      </c>
      <c r="B3255" t="s">
        <v>2247</v>
      </c>
      <c r="C3255" t="s">
        <v>11</v>
      </c>
      <c r="D3255">
        <v>1890026</v>
      </c>
      <c r="E3255">
        <v>140365120</v>
      </c>
      <c r="F3255" t="s">
        <v>234</v>
      </c>
      <c r="J3255" t="s">
        <v>14</v>
      </c>
    </row>
    <row r="3256" spans="1:10">
      <c r="A3256">
        <v>24840513</v>
      </c>
      <c r="B3256" t="s">
        <v>2248</v>
      </c>
      <c r="C3256" t="s">
        <v>11</v>
      </c>
      <c r="D3256">
        <v>7167349</v>
      </c>
      <c r="E3256">
        <v>110686237</v>
      </c>
      <c r="F3256" t="s">
        <v>326</v>
      </c>
      <c r="J3256" t="s">
        <v>14</v>
      </c>
    </row>
    <row r="3257" spans="1:10">
      <c r="A3257">
        <v>24850491</v>
      </c>
      <c r="B3257" t="s">
        <v>2249</v>
      </c>
      <c r="C3257" t="s">
        <v>11</v>
      </c>
      <c r="D3257">
        <v>15715675</v>
      </c>
      <c r="E3257">
        <v>1433971877</v>
      </c>
      <c r="F3257" t="s">
        <v>645</v>
      </c>
      <c r="J3257" t="s">
        <v>14</v>
      </c>
    </row>
    <row r="3258" spans="1:10">
      <c r="A3258">
        <v>24918278</v>
      </c>
      <c r="B3258" t="s">
        <v>2250</v>
      </c>
      <c r="C3258" t="s">
        <v>11</v>
      </c>
      <c r="D3258">
        <v>8693145</v>
      </c>
      <c r="E3258">
        <v>200803937</v>
      </c>
      <c r="F3258" t="s">
        <v>34</v>
      </c>
      <c r="J3258" t="s">
        <v>14</v>
      </c>
    </row>
    <row r="3259" spans="1:10">
      <c r="A3259">
        <v>24919871</v>
      </c>
      <c r="B3259" t="s">
        <v>2251</v>
      </c>
      <c r="C3259" t="s">
        <v>11</v>
      </c>
      <c r="D3259">
        <v>1002335</v>
      </c>
      <c r="E3259">
        <v>138840836</v>
      </c>
      <c r="F3259" t="s">
        <v>42</v>
      </c>
      <c r="J3259" t="s">
        <v>14</v>
      </c>
    </row>
    <row r="3260" spans="1:10">
      <c r="A3260">
        <v>24919871</v>
      </c>
      <c r="B3260" t="s">
        <v>2251</v>
      </c>
      <c r="C3260" t="s">
        <v>11</v>
      </c>
      <c r="D3260">
        <v>1002344</v>
      </c>
      <c r="E3260">
        <v>138840943</v>
      </c>
      <c r="F3260" t="s">
        <v>1606</v>
      </c>
      <c r="J3260" t="s">
        <v>14</v>
      </c>
    </row>
    <row r="3261" spans="1:10">
      <c r="A3261">
        <v>24919871</v>
      </c>
      <c r="B3261" t="s">
        <v>2251</v>
      </c>
      <c r="C3261" t="s">
        <v>11</v>
      </c>
      <c r="D3261">
        <v>2314834</v>
      </c>
      <c r="E3261">
        <v>139446122</v>
      </c>
      <c r="F3261" t="s">
        <v>42</v>
      </c>
      <c r="J3261" t="s">
        <v>14</v>
      </c>
    </row>
    <row r="3262" spans="1:10">
      <c r="A3262">
        <v>24919871</v>
      </c>
      <c r="B3262" t="s">
        <v>2251</v>
      </c>
      <c r="C3262" t="s">
        <v>11</v>
      </c>
      <c r="D3262">
        <v>2339950</v>
      </c>
      <c r="E3262">
        <v>139464261</v>
      </c>
      <c r="F3262" t="s">
        <v>42</v>
      </c>
      <c r="J3262" t="s">
        <v>14</v>
      </c>
    </row>
    <row r="3263" spans="1:10">
      <c r="A3263">
        <v>24920242</v>
      </c>
      <c r="B3263" t="s">
        <v>2252</v>
      </c>
      <c r="C3263" t="s">
        <v>11</v>
      </c>
      <c r="D3263">
        <v>1543142</v>
      </c>
      <c r="E3263">
        <v>145085461</v>
      </c>
      <c r="F3263" t="s">
        <v>63</v>
      </c>
      <c r="J3263" t="s">
        <v>14</v>
      </c>
    </row>
    <row r="3264" spans="1:10">
      <c r="A3264">
        <v>24920242</v>
      </c>
      <c r="B3264" t="s">
        <v>2252</v>
      </c>
      <c r="C3264" t="s">
        <v>11</v>
      </c>
      <c r="D3264">
        <v>315067</v>
      </c>
      <c r="E3264">
        <v>148604910</v>
      </c>
      <c r="F3264" t="s">
        <v>219</v>
      </c>
      <c r="J3264" t="s">
        <v>14</v>
      </c>
    </row>
    <row r="3265" spans="1:10">
      <c r="A3265">
        <v>24920242</v>
      </c>
      <c r="B3265" t="s">
        <v>2252</v>
      </c>
      <c r="C3265" t="s">
        <v>11</v>
      </c>
      <c r="D3265">
        <v>467516</v>
      </c>
      <c r="E3265">
        <v>144742554</v>
      </c>
      <c r="F3265" t="s">
        <v>63</v>
      </c>
      <c r="J3265" t="s">
        <v>14</v>
      </c>
    </row>
    <row r="3266" spans="1:10">
      <c r="A3266">
        <v>24920242</v>
      </c>
      <c r="B3266" t="s">
        <v>2252</v>
      </c>
      <c r="C3266" t="s">
        <v>11</v>
      </c>
      <c r="D3266">
        <v>657101</v>
      </c>
      <c r="E3266">
        <v>147357381</v>
      </c>
      <c r="F3266" t="s">
        <v>205</v>
      </c>
      <c r="J3266" t="s">
        <v>14</v>
      </c>
    </row>
    <row r="3267" spans="1:10">
      <c r="A3267">
        <v>24929278</v>
      </c>
      <c r="B3267" t="s">
        <v>2253</v>
      </c>
      <c r="C3267" t="s">
        <v>11</v>
      </c>
      <c r="D3267">
        <v>2066520</v>
      </c>
      <c r="E3267">
        <v>146605535</v>
      </c>
      <c r="F3267" t="s">
        <v>217</v>
      </c>
      <c r="J3267" t="s">
        <v>14</v>
      </c>
    </row>
    <row r="3268" spans="1:10">
      <c r="A3268">
        <v>24929278</v>
      </c>
      <c r="B3268" t="s">
        <v>2253</v>
      </c>
      <c r="C3268" t="s">
        <v>11</v>
      </c>
      <c r="D3268">
        <v>2066531</v>
      </c>
      <c r="E3268">
        <v>146605931</v>
      </c>
      <c r="F3268" t="s">
        <v>217</v>
      </c>
      <c r="J3268" t="s">
        <v>14</v>
      </c>
    </row>
    <row r="3269" spans="1:10">
      <c r="A3269">
        <v>24929278</v>
      </c>
      <c r="B3269" t="s">
        <v>2253</v>
      </c>
      <c r="C3269" t="s">
        <v>11</v>
      </c>
      <c r="D3269">
        <v>2066544</v>
      </c>
      <c r="E3269">
        <v>149223241</v>
      </c>
      <c r="F3269" t="s">
        <v>219</v>
      </c>
      <c r="J3269" t="s">
        <v>14</v>
      </c>
    </row>
    <row r="3270" spans="1:10">
      <c r="A3270">
        <v>24930649</v>
      </c>
      <c r="B3270" t="s">
        <v>2254</v>
      </c>
      <c r="C3270" t="s">
        <v>11</v>
      </c>
      <c r="D3270">
        <v>1498199</v>
      </c>
      <c r="E3270">
        <v>148953846</v>
      </c>
      <c r="F3270" t="s">
        <v>219</v>
      </c>
      <c r="J3270" t="s">
        <v>14</v>
      </c>
    </row>
    <row r="3271" spans="1:10">
      <c r="A3271">
        <v>24930649</v>
      </c>
      <c r="B3271" t="s">
        <v>2254</v>
      </c>
      <c r="C3271" t="s">
        <v>11</v>
      </c>
      <c r="D3271">
        <v>1498201</v>
      </c>
      <c r="E3271">
        <v>151660262</v>
      </c>
      <c r="F3271" t="s">
        <v>36</v>
      </c>
      <c r="J3271" t="s">
        <v>14</v>
      </c>
    </row>
    <row r="3272" spans="1:10">
      <c r="A3272">
        <v>24930649</v>
      </c>
      <c r="B3272" t="s">
        <v>2254</v>
      </c>
      <c r="C3272" t="s">
        <v>11</v>
      </c>
      <c r="D3272">
        <v>951775</v>
      </c>
      <c r="E3272">
        <v>148766115</v>
      </c>
      <c r="F3272" t="s">
        <v>219</v>
      </c>
      <c r="J3272" t="s">
        <v>14</v>
      </c>
    </row>
    <row r="3273" spans="1:10">
      <c r="A3273">
        <v>24930890</v>
      </c>
      <c r="B3273" t="s">
        <v>2255</v>
      </c>
      <c r="C3273" t="s">
        <v>11</v>
      </c>
      <c r="D3273">
        <v>2070703</v>
      </c>
      <c r="E3273">
        <v>142863004</v>
      </c>
      <c r="F3273" t="s">
        <v>160</v>
      </c>
      <c r="J3273" t="s">
        <v>14</v>
      </c>
    </row>
    <row r="3274" spans="1:10">
      <c r="A3274">
        <v>24930890</v>
      </c>
      <c r="B3274" t="s">
        <v>2255</v>
      </c>
      <c r="C3274" t="s">
        <v>11</v>
      </c>
      <c r="D3274">
        <v>552826</v>
      </c>
      <c r="E3274">
        <v>149992871</v>
      </c>
      <c r="F3274" t="s">
        <v>202</v>
      </c>
      <c r="J3274" t="s">
        <v>14</v>
      </c>
    </row>
    <row r="3275" spans="1:10">
      <c r="A3275">
        <v>24930890</v>
      </c>
      <c r="B3275" t="s">
        <v>2255</v>
      </c>
      <c r="C3275" t="s">
        <v>11</v>
      </c>
      <c r="D3275">
        <v>552830</v>
      </c>
      <c r="E3275">
        <v>143514807</v>
      </c>
      <c r="F3275" t="s">
        <v>236</v>
      </c>
      <c r="J3275" t="s">
        <v>14</v>
      </c>
    </row>
    <row r="3276" spans="1:10">
      <c r="A3276">
        <v>24930890</v>
      </c>
      <c r="B3276" t="s">
        <v>2255</v>
      </c>
      <c r="C3276" t="s">
        <v>11</v>
      </c>
      <c r="D3276">
        <v>98322</v>
      </c>
      <c r="E3276">
        <v>142197221</v>
      </c>
      <c r="F3276" t="s">
        <v>160</v>
      </c>
      <c r="J3276" t="s">
        <v>14</v>
      </c>
    </row>
    <row r="3277" spans="1:10">
      <c r="A3277">
        <v>24933454</v>
      </c>
      <c r="B3277" t="s">
        <v>2256</v>
      </c>
      <c r="C3277" t="s">
        <v>11</v>
      </c>
      <c r="D3277">
        <v>2126108</v>
      </c>
      <c r="E3277">
        <v>146638286</v>
      </c>
      <c r="F3277" t="s">
        <v>217</v>
      </c>
      <c r="J3277" t="s">
        <v>14</v>
      </c>
    </row>
    <row r="3278" spans="1:10">
      <c r="A3278">
        <v>24933454</v>
      </c>
      <c r="B3278" t="s">
        <v>2256</v>
      </c>
      <c r="C3278" t="s">
        <v>11</v>
      </c>
      <c r="D3278">
        <v>2126126</v>
      </c>
      <c r="E3278">
        <v>146638421</v>
      </c>
      <c r="F3278" t="s">
        <v>217</v>
      </c>
      <c r="J3278" t="s">
        <v>14</v>
      </c>
    </row>
    <row r="3279" spans="1:10">
      <c r="A3279">
        <v>24933454</v>
      </c>
      <c r="B3279" t="s">
        <v>2256</v>
      </c>
      <c r="C3279" t="s">
        <v>11</v>
      </c>
      <c r="D3279">
        <v>2126136</v>
      </c>
      <c r="E3279">
        <v>146638328</v>
      </c>
      <c r="F3279" t="s">
        <v>217</v>
      </c>
      <c r="J3279" t="s">
        <v>14</v>
      </c>
    </row>
    <row r="3280" spans="1:10">
      <c r="A3280">
        <v>24934397</v>
      </c>
      <c r="B3280" t="s">
        <v>2257</v>
      </c>
      <c r="C3280" t="s">
        <v>11</v>
      </c>
      <c r="D3280">
        <v>2238955</v>
      </c>
      <c r="E3280">
        <v>142968670</v>
      </c>
      <c r="F3280" t="s">
        <v>160</v>
      </c>
      <c r="J3280" t="s">
        <v>14</v>
      </c>
    </row>
    <row r="3281" spans="1:10">
      <c r="A3281">
        <v>24934397</v>
      </c>
      <c r="B3281" t="s">
        <v>2257</v>
      </c>
      <c r="C3281" t="s">
        <v>11</v>
      </c>
      <c r="D3281">
        <v>2238963</v>
      </c>
      <c r="E3281">
        <v>142968675</v>
      </c>
      <c r="F3281" t="s">
        <v>160</v>
      </c>
      <c r="J3281" t="s">
        <v>14</v>
      </c>
    </row>
    <row r="3282" spans="1:10">
      <c r="A3282">
        <v>24934397</v>
      </c>
      <c r="B3282" t="s">
        <v>2257</v>
      </c>
      <c r="C3282" t="s">
        <v>11</v>
      </c>
      <c r="D3282">
        <v>2238985</v>
      </c>
      <c r="E3282">
        <v>142968682</v>
      </c>
      <c r="F3282" t="s">
        <v>160</v>
      </c>
      <c r="J3282" t="s">
        <v>14</v>
      </c>
    </row>
    <row r="3283" spans="1:10">
      <c r="A3283">
        <v>24936891</v>
      </c>
      <c r="B3283" t="s">
        <v>2258</v>
      </c>
      <c r="C3283" t="s">
        <v>11</v>
      </c>
      <c r="D3283">
        <v>1380175</v>
      </c>
      <c r="E3283">
        <v>138969038</v>
      </c>
      <c r="F3283" t="s">
        <v>42</v>
      </c>
      <c r="J3283" t="s">
        <v>14</v>
      </c>
    </row>
    <row r="3284" spans="1:10">
      <c r="A3284">
        <v>24936891</v>
      </c>
      <c r="B3284" t="s">
        <v>2258</v>
      </c>
      <c r="C3284" t="s">
        <v>11</v>
      </c>
      <c r="D3284">
        <v>1380176</v>
      </c>
      <c r="E3284">
        <v>138968972</v>
      </c>
      <c r="F3284" t="s">
        <v>42</v>
      </c>
      <c r="J3284" t="s">
        <v>14</v>
      </c>
    </row>
    <row r="3285" spans="1:10">
      <c r="A3285">
        <v>24936891</v>
      </c>
      <c r="B3285" t="s">
        <v>2258</v>
      </c>
      <c r="C3285" t="s">
        <v>11</v>
      </c>
      <c r="D3285">
        <v>1380177</v>
      </c>
      <c r="E3285">
        <v>140141416</v>
      </c>
      <c r="F3285" t="s">
        <v>234</v>
      </c>
      <c r="J3285" t="s">
        <v>14</v>
      </c>
    </row>
    <row r="3286" spans="1:10">
      <c r="A3286">
        <v>24936891</v>
      </c>
      <c r="B3286" t="s">
        <v>2258</v>
      </c>
      <c r="C3286" t="s">
        <v>11</v>
      </c>
      <c r="D3286">
        <v>2142166</v>
      </c>
      <c r="E3286">
        <v>139325820</v>
      </c>
      <c r="F3286" t="s">
        <v>42</v>
      </c>
      <c r="J3286" t="s">
        <v>14</v>
      </c>
    </row>
    <row r="3287" spans="1:10">
      <c r="A3287">
        <v>24940454</v>
      </c>
      <c r="B3287" t="s">
        <v>2259</v>
      </c>
      <c r="C3287" t="s">
        <v>11</v>
      </c>
      <c r="D3287">
        <v>202164</v>
      </c>
      <c r="E3287">
        <v>126065073</v>
      </c>
      <c r="F3287" t="s">
        <v>2113</v>
      </c>
      <c r="J3287" t="s">
        <v>14</v>
      </c>
    </row>
    <row r="3288" spans="1:10">
      <c r="A3288">
        <v>24940454</v>
      </c>
      <c r="B3288" t="s">
        <v>2259</v>
      </c>
      <c r="C3288" t="s">
        <v>11</v>
      </c>
      <c r="D3288">
        <v>2660986</v>
      </c>
      <c r="E3288">
        <v>142076076</v>
      </c>
      <c r="F3288" t="s">
        <v>156</v>
      </c>
      <c r="J3288" t="s">
        <v>14</v>
      </c>
    </row>
    <row r="3289" spans="1:10">
      <c r="A3289">
        <v>24940454</v>
      </c>
      <c r="B3289" t="s">
        <v>2259</v>
      </c>
      <c r="C3289" t="s">
        <v>11</v>
      </c>
      <c r="D3289">
        <v>2661006</v>
      </c>
      <c r="E3289">
        <v>142076105</v>
      </c>
      <c r="F3289" t="s">
        <v>156</v>
      </c>
      <c r="J3289" t="s">
        <v>14</v>
      </c>
    </row>
    <row r="3290" spans="1:10">
      <c r="A3290">
        <v>24940454</v>
      </c>
      <c r="B3290" t="s">
        <v>2259</v>
      </c>
      <c r="C3290" t="s">
        <v>11</v>
      </c>
      <c r="D3290">
        <v>2661021</v>
      </c>
      <c r="E3290">
        <v>189017821</v>
      </c>
      <c r="F3290" t="s">
        <v>2260</v>
      </c>
      <c r="J3290" t="s">
        <v>14</v>
      </c>
    </row>
    <row r="3291" spans="1:10">
      <c r="A3291">
        <v>24940454</v>
      </c>
      <c r="B3291" t="s">
        <v>2259</v>
      </c>
      <c r="C3291" t="s">
        <v>11</v>
      </c>
      <c r="D3291">
        <v>415789</v>
      </c>
      <c r="E3291">
        <v>126104459</v>
      </c>
      <c r="F3291" t="s">
        <v>2113</v>
      </c>
      <c r="J3291" t="s">
        <v>14</v>
      </c>
    </row>
    <row r="3292" spans="1:10">
      <c r="A3292">
        <v>24940454</v>
      </c>
      <c r="B3292" t="s">
        <v>2259</v>
      </c>
      <c r="C3292" t="s">
        <v>11</v>
      </c>
      <c r="D3292">
        <v>415793</v>
      </c>
      <c r="E3292">
        <v>131032736</v>
      </c>
      <c r="F3292" t="s">
        <v>200</v>
      </c>
      <c r="J3292" t="s">
        <v>14</v>
      </c>
    </row>
    <row r="3293" spans="1:10">
      <c r="A3293">
        <v>24942229</v>
      </c>
      <c r="B3293" t="s">
        <v>2261</v>
      </c>
      <c r="C3293" t="s">
        <v>11</v>
      </c>
      <c r="D3293">
        <v>2611626</v>
      </c>
      <c r="E3293">
        <v>150949179</v>
      </c>
      <c r="F3293" t="s">
        <v>202</v>
      </c>
      <c r="J3293" t="s">
        <v>14</v>
      </c>
    </row>
    <row r="3294" spans="1:10">
      <c r="A3294">
        <v>24942229</v>
      </c>
      <c r="B3294" t="s">
        <v>2261</v>
      </c>
      <c r="C3294" t="s">
        <v>11</v>
      </c>
      <c r="D3294">
        <v>2611637</v>
      </c>
      <c r="E3294">
        <v>149607572</v>
      </c>
      <c r="F3294" t="s">
        <v>219</v>
      </c>
      <c r="J3294" t="s">
        <v>14</v>
      </c>
    </row>
    <row r="3295" spans="1:10">
      <c r="A3295">
        <v>24942229</v>
      </c>
      <c r="B3295" t="s">
        <v>2261</v>
      </c>
      <c r="C3295" t="s">
        <v>11</v>
      </c>
      <c r="D3295">
        <v>2611648</v>
      </c>
      <c r="E3295">
        <v>150949260</v>
      </c>
      <c r="F3295" t="s">
        <v>202</v>
      </c>
      <c r="J3295" t="s">
        <v>14</v>
      </c>
    </row>
    <row r="3296" spans="1:10">
      <c r="A3296">
        <v>24942229</v>
      </c>
      <c r="B3296" t="s">
        <v>2261</v>
      </c>
      <c r="C3296" t="s">
        <v>11</v>
      </c>
      <c r="D3296">
        <v>2611653</v>
      </c>
      <c r="E3296">
        <v>152313982</v>
      </c>
      <c r="F3296" t="s">
        <v>36</v>
      </c>
      <c r="J3296" t="s">
        <v>14</v>
      </c>
    </row>
    <row r="3297" spans="1:10">
      <c r="A3297">
        <v>24943591</v>
      </c>
      <c r="B3297" t="s">
        <v>2262</v>
      </c>
      <c r="C3297" t="s">
        <v>11</v>
      </c>
      <c r="D3297">
        <v>1989763</v>
      </c>
      <c r="E3297">
        <v>144044074</v>
      </c>
      <c r="F3297" t="s">
        <v>236</v>
      </c>
      <c r="J3297" t="s">
        <v>14</v>
      </c>
    </row>
    <row r="3298" spans="1:10">
      <c r="A3298">
        <v>24943591</v>
      </c>
      <c r="B3298" t="s">
        <v>2262</v>
      </c>
      <c r="C3298" t="s">
        <v>11</v>
      </c>
      <c r="D3298">
        <v>1989768</v>
      </c>
      <c r="E3298">
        <v>144044053</v>
      </c>
      <c r="F3298" t="s">
        <v>236</v>
      </c>
      <c r="J3298" t="s">
        <v>14</v>
      </c>
    </row>
    <row r="3299" spans="1:10">
      <c r="A3299">
        <v>24943591</v>
      </c>
      <c r="B3299" t="s">
        <v>2262</v>
      </c>
      <c r="C3299" t="s">
        <v>11</v>
      </c>
      <c r="D3299">
        <v>1989776</v>
      </c>
      <c r="E3299">
        <v>144044108</v>
      </c>
      <c r="F3299" t="s">
        <v>236</v>
      </c>
      <c r="J3299" t="s">
        <v>14</v>
      </c>
    </row>
    <row r="3300" spans="1:10">
      <c r="A3300">
        <v>24943591</v>
      </c>
      <c r="B3300" t="s">
        <v>2262</v>
      </c>
      <c r="C3300" t="s">
        <v>11</v>
      </c>
      <c r="D3300">
        <v>1989781</v>
      </c>
      <c r="E3300">
        <v>140413452</v>
      </c>
      <c r="F3300" t="s">
        <v>234</v>
      </c>
      <c r="J3300" t="s">
        <v>14</v>
      </c>
    </row>
    <row r="3301" spans="1:10">
      <c r="A3301">
        <v>24943736</v>
      </c>
      <c r="B3301" t="s">
        <v>2263</v>
      </c>
      <c r="C3301" t="s">
        <v>11</v>
      </c>
      <c r="D3301">
        <v>1770383</v>
      </c>
      <c r="E3301">
        <v>146456993</v>
      </c>
      <c r="F3301" t="s">
        <v>217</v>
      </c>
      <c r="J3301" t="s">
        <v>14</v>
      </c>
    </row>
    <row r="3302" spans="1:10">
      <c r="A3302">
        <v>24943863</v>
      </c>
      <c r="B3302" t="s">
        <v>2264</v>
      </c>
      <c r="C3302" t="s">
        <v>11</v>
      </c>
      <c r="D3302">
        <v>2552355</v>
      </c>
      <c r="E3302">
        <v>145672181</v>
      </c>
      <c r="F3302" t="s">
        <v>63</v>
      </c>
      <c r="J3302" t="s">
        <v>14</v>
      </c>
    </row>
    <row r="3303" spans="1:10">
      <c r="A3303">
        <v>24943863</v>
      </c>
      <c r="B3303" t="s">
        <v>2264</v>
      </c>
      <c r="C3303" t="s">
        <v>11</v>
      </c>
      <c r="D3303">
        <v>2552368</v>
      </c>
      <c r="E3303">
        <v>145672193</v>
      </c>
      <c r="F3303" t="s">
        <v>63</v>
      </c>
      <c r="J3303" t="s">
        <v>14</v>
      </c>
    </row>
    <row r="3304" spans="1:10">
      <c r="A3304">
        <v>24943863</v>
      </c>
      <c r="B3304" t="s">
        <v>2264</v>
      </c>
      <c r="C3304" t="s">
        <v>11</v>
      </c>
      <c r="D3304">
        <v>2552375</v>
      </c>
      <c r="E3304">
        <v>145672203</v>
      </c>
      <c r="F3304" t="s">
        <v>63</v>
      </c>
      <c r="J3304" t="s">
        <v>14</v>
      </c>
    </row>
    <row r="3305" spans="1:10">
      <c r="A3305">
        <v>24943863</v>
      </c>
      <c r="B3305" t="s">
        <v>2264</v>
      </c>
      <c r="C3305" t="s">
        <v>11</v>
      </c>
      <c r="D3305">
        <v>2552382</v>
      </c>
      <c r="E3305">
        <v>145672230</v>
      </c>
      <c r="F3305" t="s">
        <v>63</v>
      </c>
      <c r="J3305" t="s">
        <v>14</v>
      </c>
    </row>
    <row r="3306" spans="1:10">
      <c r="A3306">
        <v>24944389</v>
      </c>
      <c r="B3306" t="s">
        <v>2265</v>
      </c>
      <c r="C3306" t="s">
        <v>11</v>
      </c>
      <c r="D3306">
        <v>3150269</v>
      </c>
      <c r="E3306">
        <v>206537038</v>
      </c>
      <c r="F3306" t="s">
        <v>38</v>
      </c>
      <c r="J3306" t="s">
        <v>14</v>
      </c>
    </row>
    <row r="3307" spans="1:10">
      <c r="A3307">
        <v>24944389</v>
      </c>
      <c r="B3307" t="s">
        <v>2265</v>
      </c>
      <c r="C3307" t="s">
        <v>11</v>
      </c>
      <c r="D3307">
        <v>3317849</v>
      </c>
      <c r="E3307">
        <v>206674920</v>
      </c>
      <c r="F3307" t="s">
        <v>38</v>
      </c>
      <c r="J3307" t="s">
        <v>14</v>
      </c>
    </row>
    <row r="3308" spans="1:10">
      <c r="A3308">
        <v>24944389</v>
      </c>
      <c r="B3308" t="s">
        <v>2265</v>
      </c>
      <c r="C3308" t="s">
        <v>11</v>
      </c>
      <c r="D3308">
        <v>51299</v>
      </c>
      <c r="E3308">
        <v>164561617</v>
      </c>
      <c r="F3308" t="s">
        <v>1611</v>
      </c>
      <c r="J3308" t="s">
        <v>14</v>
      </c>
    </row>
    <row r="3309" spans="1:10">
      <c r="A3309">
        <v>24944389</v>
      </c>
      <c r="B3309" t="s">
        <v>2265</v>
      </c>
      <c r="C3309" t="s">
        <v>11</v>
      </c>
      <c r="D3309">
        <v>735357</v>
      </c>
      <c r="E3309">
        <v>205177564</v>
      </c>
      <c r="F3309" t="s">
        <v>38</v>
      </c>
      <c r="J3309" t="s">
        <v>14</v>
      </c>
    </row>
    <row r="3310" spans="1:10">
      <c r="A3310">
        <v>24944389</v>
      </c>
      <c r="B3310" t="s">
        <v>2265</v>
      </c>
      <c r="C3310" t="s">
        <v>11</v>
      </c>
      <c r="D3310">
        <v>735368</v>
      </c>
      <c r="E3310">
        <v>205177540</v>
      </c>
      <c r="F3310" t="s">
        <v>38</v>
      </c>
      <c r="J3310" t="s">
        <v>14</v>
      </c>
    </row>
    <row r="3311" spans="1:10">
      <c r="A3311">
        <v>24946340</v>
      </c>
      <c r="B3311" t="s">
        <v>2266</v>
      </c>
      <c r="C3311" t="s">
        <v>11</v>
      </c>
      <c r="D3311">
        <v>2551839</v>
      </c>
      <c r="E3311">
        <v>149559800</v>
      </c>
      <c r="F3311" t="s">
        <v>219</v>
      </c>
      <c r="J3311" t="s">
        <v>14</v>
      </c>
    </row>
    <row r="3312" spans="1:10">
      <c r="A3312">
        <v>24946340</v>
      </c>
      <c r="B3312" t="s">
        <v>2266</v>
      </c>
      <c r="C3312" t="s">
        <v>11</v>
      </c>
      <c r="D3312">
        <v>2551844</v>
      </c>
      <c r="E3312">
        <v>149559781</v>
      </c>
      <c r="F3312" t="s">
        <v>219</v>
      </c>
      <c r="J3312" t="s">
        <v>14</v>
      </c>
    </row>
    <row r="3313" spans="1:10">
      <c r="A3313">
        <v>24946340</v>
      </c>
      <c r="B3313" t="s">
        <v>2266</v>
      </c>
      <c r="C3313" t="s">
        <v>11</v>
      </c>
      <c r="D3313">
        <v>2551854</v>
      </c>
      <c r="E3313">
        <v>149559767</v>
      </c>
      <c r="F3313" t="s">
        <v>219</v>
      </c>
      <c r="J3313" t="s">
        <v>14</v>
      </c>
    </row>
    <row r="3314" spans="1:10">
      <c r="A3314">
        <v>24946933</v>
      </c>
      <c r="B3314" t="s">
        <v>2267</v>
      </c>
      <c r="C3314" t="s">
        <v>11</v>
      </c>
      <c r="D3314">
        <v>2245464</v>
      </c>
      <c r="E3314">
        <v>150677768</v>
      </c>
      <c r="F3314" t="s">
        <v>202</v>
      </c>
      <c r="J3314" t="s">
        <v>14</v>
      </c>
    </row>
    <row r="3315" spans="1:10">
      <c r="A3315">
        <v>24946933</v>
      </c>
      <c r="B3315" t="s">
        <v>2267</v>
      </c>
      <c r="C3315" t="s">
        <v>11</v>
      </c>
      <c r="D3315">
        <v>2245483</v>
      </c>
      <c r="E3315">
        <v>149336063</v>
      </c>
      <c r="F3315" t="s">
        <v>219</v>
      </c>
      <c r="J3315" t="s">
        <v>14</v>
      </c>
    </row>
    <row r="3316" spans="1:10">
      <c r="A3316">
        <v>24946933</v>
      </c>
      <c r="B3316" t="s">
        <v>2267</v>
      </c>
      <c r="C3316" t="s">
        <v>11</v>
      </c>
      <c r="D3316">
        <v>2245492</v>
      </c>
      <c r="E3316">
        <v>150677804</v>
      </c>
      <c r="F3316" t="s">
        <v>202</v>
      </c>
      <c r="J3316" t="s">
        <v>14</v>
      </c>
    </row>
    <row r="3317" spans="1:10">
      <c r="A3317">
        <v>24946933</v>
      </c>
      <c r="B3317" t="s">
        <v>2267</v>
      </c>
      <c r="C3317" t="s">
        <v>11</v>
      </c>
      <c r="D3317">
        <v>2245504</v>
      </c>
      <c r="E3317">
        <v>149336096</v>
      </c>
      <c r="F3317" t="s">
        <v>219</v>
      </c>
      <c r="J3317" t="s">
        <v>14</v>
      </c>
    </row>
    <row r="3318" spans="1:10">
      <c r="A3318">
        <v>24948160</v>
      </c>
      <c r="B3318" t="s">
        <v>2268</v>
      </c>
      <c r="C3318" t="s">
        <v>11</v>
      </c>
      <c r="D3318">
        <v>2583875</v>
      </c>
      <c r="E3318">
        <v>148263815</v>
      </c>
      <c r="F3318" t="s">
        <v>205</v>
      </c>
      <c r="J3318" t="s">
        <v>14</v>
      </c>
    </row>
    <row r="3319" spans="1:10">
      <c r="A3319">
        <v>24948160</v>
      </c>
      <c r="B3319" t="s">
        <v>2268</v>
      </c>
      <c r="C3319" t="s">
        <v>11</v>
      </c>
      <c r="D3319">
        <v>2583891</v>
      </c>
      <c r="E3319">
        <v>148263829</v>
      </c>
      <c r="F3319" t="s">
        <v>205</v>
      </c>
      <c r="J3319" t="s">
        <v>14</v>
      </c>
    </row>
    <row r="3320" spans="1:10">
      <c r="A3320">
        <v>24948160</v>
      </c>
      <c r="B3320" t="s">
        <v>2268</v>
      </c>
      <c r="C3320" t="s">
        <v>11</v>
      </c>
      <c r="D3320">
        <v>2583901</v>
      </c>
      <c r="E3320">
        <v>148263925</v>
      </c>
      <c r="F3320" t="s">
        <v>205</v>
      </c>
      <c r="J3320" t="s">
        <v>14</v>
      </c>
    </row>
    <row r="3321" spans="1:10">
      <c r="A3321">
        <v>24948160</v>
      </c>
      <c r="B3321" t="s">
        <v>2268</v>
      </c>
      <c r="C3321" t="s">
        <v>11</v>
      </c>
      <c r="D3321">
        <v>2583909</v>
      </c>
      <c r="E3321">
        <v>150926922</v>
      </c>
      <c r="F3321" t="s">
        <v>202</v>
      </c>
      <c r="J3321" t="s">
        <v>14</v>
      </c>
    </row>
    <row r="3322" spans="1:10">
      <c r="A3322">
        <v>24949895</v>
      </c>
      <c r="B3322" t="s">
        <v>2269</v>
      </c>
      <c r="C3322" t="s">
        <v>11</v>
      </c>
      <c r="D3322">
        <v>1362160</v>
      </c>
      <c r="E3322">
        <v>173121088</v>
      </c>
      <c r="F3322" t="s">
        <v>166</v>
      </c>
      <c r="J3322" t="s">
        <v>14</v>
      </c>
    </row>
    <row r="3323" spans="1:10">
      <c r="A3323">
        <v>24949895</v>
      </c>
      <c r="B3323" t="s">
        <v>2269</v>
      </c>
      <c r="C3323" t="s">
        <v>11</v>
      </c>
      <c r="D3323">
        <v>1362164</v>
      </c>
      <c r="E3323">
        <v>173121111</v>
      </c>
      <c r="F3323" t="s">
        <v>166</v>
      </c>
      <c r="J3323" t="s">
        <v>14</v>
      </c>
    </row>
    <row r="3324" spans="1:10">
      <c r="A3324">
        <v>24949895</v>
      </c>
      <c r="B3324" t="s">
        <v>2269</v>
      </c>
      <c r="C3324" t="s">
        <v>11</v>
      </c>
      <c r="D3324">
        <v>52965</v>
      </c>
      <c r="E3324">
        <v>172767771</v>
      </c>
      <c r="F3324" t="s">
        <v>166</v>
      </c>
      <c r="J3324" t="s">
        <v>14</v>
      </c>
    </row>
    <row r="3325" spans="1:10">
      <c r="A3325">
        <v>24949952</v>
      </c>
      <c r="B3325" t="s">
        <v>2270</v>
      </c>
      <c r="C3325" t="s">
        <v>11</v>
      </c>
      <c r="D3325">
        <v>1325893</v>
      </c>
      <c r="E3325">
        <v>150229657</v>
      </c>
      <c r="F3325" t="s">
        <v>202</v>
      </c>
      <c r="J3325" t="s">
        <v>14</v>
      </c>
    </row>
    <row r="3326" spans="1:10">
      <c r="A3326">
        <v>24949952</v>
      </c>
      <c r="B3326" t="s">
        <v>2270</v>
      </c>
      <c r="C3326" t="s">
        <v>11</v>
      </c>
      <c r="D3326">
        <v>1325952</v>
      </c>
      <c r="E3326">
        <v>151594346</v>
      </c>
      <c r="F3326" t="s">
        <v>36</v>
      </c>
      <c r="J3326" t="s">
        <v>14</v>
      </c>
    </row>
    <row r="3327" spans="1:10">
      <c r="A3327">
        <v>24949952</v>
      </c>
      <c r="B3327" t="s">
        <v>2270</v>
      </c>
      <c r="C3327" t="s">
        <v>11</v>
      </c>
      <c r="D3327">
        <v>2112457</v>
      </c>
      <c r="E3327">
        <v>149248239</v>
      </c>
      <c r="F3327" t="s">
        <v>219</v>
      </c>
      <c r="J3327" t="s">
        <v>14</v>
      </c>
    </row>
    <row r="3328" spans="1:10">
      <c r="A3328">
        <v>24949952</v>
      </c>
      <c r="B3328" t="s">
        <v>2270</v>
      </c>
      <c r="C3328" t="s">
        <v>11</v>
      </c>
      <c r="D3328">
        <v>2349388</v>
      </c>
      <c r="E3328">
        <v>149410015</v>
      </c>
      <c r="F3328" t="s">
        <v>219</v>
      </c>
      <c r="J3328" t="s">
        <v>14</v>
      </c>
    </row>
    <row r="3329" spans="1:10">
      <c r="A3329">
        <v>24949952</v>
      </c>
      <c r="B3329" t="s">
        <v>2270</v>
      </c>
      <c r="C3329" t="s">
        <v>11</v>
      </c>
      <c r="D3329">
        <v>3628385</v>
      </c>
      <c r="E3329">
        <v>206947405</v>
      </c>
      <c r="F3329" t="s">
        <v>38</v>
      </c>
      <c r="J3329" t="s">
        <v>14</v>
      </c>
    </row>
    <row r="3330" spans="1:10">
      <c r="A3330">
        <v>24949952</v>
      </c>
      <c r="B3330" t="s">
        <v>2270</v>
      </c>
      <c r="C3330" t="s">
        <v>11</v>
      </c>
      <c r="D3330">
        <v>3628403</v>
      </c>
      <c r="E3330">
        <v>206947436</v>
      </c>
      <c r="F3330" t="s">
        <v>38</v>
      </c>
      <c r="J3330" t="s">
        <v>14</v>
      </c>
    </row>
    <row r="3331" spans="1:10">
      <c r="A3331">
        <v>24949952</v>
      </c>
      <c r="B3331" t="s">
        <v>2270</v>
      </c>
      <c r="C3331" t="s">
        <v>11</v>
      </c>
      <c r="D3331">
        <v>3628420</v>
      </c>
      <c r="E3331">
        <v>206947461</v>
      </c>
      <c r="F3331" t="s">
        <v>38</v>
      </c>
      <c r="J3331" t="s">
        <v>14</v>
      </c>
    </row>
    <row r="3332" spans="1:10">
      <c r="A3332">
        <v>24949952</v>
      </c>
      <c r="B3332" t="s">
        <v>2270</v>
      </c>
      <c r="C3332" t="s">
        <v>11</v>
      </c>
      <c r="D3332">
        <v>3628433</v>
      </c>
      <c r="E3332">
        <v>206947452</v>
      </c>
      <c r="F3332" t="s">
        <v>38</v>
      </c>
      <c r="J3332" t="s">
        <v>14</v>
      </c>
    </row>
    <row r="3333" spans="1:10">
      <c r="A3333">
        <v>24951097</v>
      </c>
      <c r="B3333" t="s">
        <v>2271</v>
      </c>
      <c r="C3333" t="s">
        <v>11</v>
      </c>
      <c r="D3333">
        <v>1954848</v>
      </c>
      <c r="E3333">
        <v>147840557</v>
      </c>
      <c r="F3333" t="s">
        <v>205</v>
      </c>
      <c r="J3333" t="s">
        <v>14</v>
      </c>
    </row>
    <row r="3334" spans="1:10">
      <c r="A3334">
        <v>24951097</v>
      </c>
      <c r="B3334" t="s">
        <v>2271</v>
      </c>
      <c r="C3334" t="s">
        <v>11</v>
      </c>
      <c r="D3334">
        <v>1954856</v>
      </c>
      <c r="E3334">
        <v>150503650</v>
      </c>
      <c r="F3334" t="s">
        <v>202</v>
      </c>
      <c r="J3334" t="s">
        <v>14</v>
      </c>
    </row>
    <row r="3335" spans="1:10">
      <c r="A3335">
        <v>24951097</v>
      </c>
      <c r="B3335" t="s">
        <v>2271</v>
      </c>
      <c r="C3335" t="s">
        <v>11</v>
      </c>
      <c r="D3335">
        <v>2027078</v>
      </c>
      <c r="E3335">
        <v>147879718</v>
      </c>
      <c r="F3335" t="s">
        <v>205</v>
      </c>
      <c r="J3335" t="s">
        <v>14</v>
      </c>
    </row>
    <row r="3336" spans="1:10">
      <c r="A3336">
        <v>24951097</v>
      </c>
      <c r="B3336" t="s">
        <v>2271</v>
      </c>
      <c r="C3336" t="s">
        <v>11</v>
      </c>
      <c r="D3336">
        <v>60164</v>
      </c>
      <c r="E3336">
        <v>149892719</v>
      </c>
      <c r="F3336" t="s">
        <v>202</v>
      </c>
      <c r="J3336" t="s">
        <v>14</v>
      </c>
    </row>
    <row r="3337" spans="1:10">
      <c r="A3337">
        <v>24951257</v>
      </c>
      <c r="B3337" t="s">
        <v>2272</v>
      </c>
      <c r="C3337" t="s">
        <v>11</v>
      </c>
      <c r="D3337">
        <v>2930741</v>
      </c>
      <c r="E3337">
        <v>190361603</v>
      </c>
      <c r="F3337" t="s">
        <v>1117</v>
      </c>
      <c r="J3337" t="s">
        <v>14</v>
      </c>
    </row>
    <row r="3338" spans="1:10">
      <c r="A3338">
        <v>24951257</v>
      </c>
      <c r="B3338" t="s">
        <v>2272</v>
      </c>
      <c r="C3338" t="s">
        <v>11</v>
      </c>
      <c r="D3338">
        <v>3016278</v>
      </c>
      <c r="E3338">
        <v>190433796</v>
      </c>
      <c r="F3338" t="s">
        <v>1117</v>
      </c>
      <c r="J3338" t="s">
        <v>14</v>
      </c>
    </row>
    <row r="3339" spans="1:10">
      <c r="A3339">
        <v>24951257</v>
      </c>
      <c r="B3339" t="s">
        <v>2272</v>
      </c>
      <c r="C3339" t="s">
        <v>11</v>
      </c>
      <c r="D3339">
        <v>3016286</v>
      </c>
      <c r="E3339">
        <v>190433801</v>
      </c>
      <c r="F3339" t="s">
        <v>1117</v>
      </c>
      <c r="J3339" t="s">
        <v>14</v>
      </c>
    </row>
    <row r="3340" spans="1:10">
      <c r="A3340">
        <v>24951257</v>
      </c>
      <c r="B3340" t="s">
        <v>2272</v>
      </c>
      <c r="C3340" t="s">
        <v>11</v>
      </c>
      <c r="D3340">
        <v>3195438</v>
      </c>
      <c r="E3340">
        <v>190584088</v>
      </c>
      <c r="F3340" t="s">
        <v>1117</v>
      </c>
      <c r="J3340" t="s">
        <v>14</v>
      </c>
    </row>
    <row r="3341" spans="1:10">
      <c r="A3341">
        <v>24951850</v>
      </c>
      <c r="B3341" t="s">
        <v>2273</v>
      </c>
      <c r="C3341" t="s">
        <v>11</v>
      </c>
      <c r="D3341">
        <v>205505</v>
      </c>
      <c r="E3341">
        <v>145964868</v>
      </c>
      <c r="F3341" t="s">
        <v>217</v>
      </c>
      <c r="J3341" t="s">
        <v>14</v>
      </c>
    </row>
    <row r="3342" spans="1:10">
      <c r="A3342">
        <v>24951850</v>
      </c>
      <c r="B3342" t="s">
        <v>2273</v>
      </c>
      <c r="C3342" t="s">
        <v>11</v>
      </c>
      <c r="D3342">
        <v>3610909</v>
      </c>
      <c r="E3342">
        <v>206931968</v>
      </c>
      <c r="F3342" t="s">
        <v>38</v>
      </c>
      <c r="J3342" t="s">
        <v>14</v>
      </c>
    </row>
    <row r="3343" spans="1:10">
      <c r="A3343">
        <v>24951850</v>
      </c>
      <c r="B3343" t="s">
        <v>2273</v>
      </c>
      <c r="C3343" t="s">
        <v>11</v>
      </c>
      <c r="D3343">
        <v>437716</v>
      </c>
      <c r="E3343">
        <v>146007113</v>
      </c>
      <c r="F3343" t="s">
        <v>217</v>
      </c>
      <c r="J3343" t="s">
        <v>14</v>
      </c>
    </row>
    <row r="3344" spans="1:10">
      <c r="A3344">
        <v>24951850</v>
      </c>
      <c r="B3344" t="s">
        <v>2273</v>
      </c>
      <c r="C3344" t="s">
        <v>11</v>
      </c>
      <c r="D3344">
        <v>437731</v>
      </c>
      <c r="E3344">
        <v>146007110</v>
      </c>
      <c r="F3344" t="s">
        <v>217</v>
      </c>
      <c r="J3344" t="s">
        <v>14</v>
      </c>
    </row>
    <row r="3345" spans="1:10">
      <c r="A3345">
        <v>24951850</v>
      </c>
      <c r="B3345" t="s">
        <v>2273</v>
      </c>
      <c r="C3345" t="s">
        <v>11</v>
      </c>
      <c r="D3345">
        <v>948408</v>
      </c>
      <c r="E3345">
        <v>146147476</v>
      </c>
      <c r="F3345" t="s">
        <v>217</v>
      </c>
      <c r="J3345" t="s">
        <v>14</v>
      </c>
    </row>
    <row r="3346" spans="1:10">
      <c r="A3346">
        <v>24952981</v>
      </c>
      <c r="B3346" t="s">
        <v>2274</v>
      </c>
      <c r="C3346" t="s">
        <v>11</v>
      </c>
      <c r="D3346">
        <v>2069027</v>
      </c>
      <c r="E3346">
        <v>205701479</v>
      </c>
      <c r="F3346" t="s">
        <v>38</v>
      </c>
      <c r="J3346" t="s">
        <v>14</v>
      </c>
    </row>
    <row r="3347" spans="1:10">
      <c r="A3347">
        <v>24952981</v>
      </c>
      <c r="B3347" t="s">
        <v>2274</v>
      </c>
      <c r="C3347" t="s">
        <v>11</v>
      </c>
      <c r="D3347">
        <v>2069040</v>
      </c>
      <c r="E3347">
        <v>197535310</v>
      </c>
      <c r="F3347" t="s">
        <v>835</v>
      </c>
      <c r="J3347" t="s">
        <v>14</v>
      </c>
    </row>
    <row r="3348" spans="1:10">
      <c r="A3348">
        <v>24952981</v>
      </c>
      <c r="B3348" t="s">
        <v>2274</v>
      </c>
      <c r="C3348" t="s">
        <v>11</v>
      </c>
      <c r="D3348">
        <v>3683822</v>
      </c>
      <c r="E3348">
        <v>206997314</v>
      </c>
      <c r="F3348" t="s">
        <v>38</v>
      </c>
      <c r="J3348" t="s">
        <v>14</v>
      </c>
    </row>
    <row r="3349" spans="1:10">
      <c r="A3349">
        <v>24952981</v>
      </c>
      <c r="B3349" t="s">
        <v>2274</v>
      </c>
      <c r="C3349" t="s">
        <v>11</v>
      </c>
      <c r="D3349">
        <v>3718214</v>
      </c>
      <c r="E3349">
        <v>207027644</v>
      </c>
      <c r="F3349" t="s">
        <v>38</v>
      </c>
      <c r="J3349" t="s">
        <v>14</v>
      </c>
    </row>
    <row r="3350" spans="1:10">
      <c r="A3350">
        <v>24955356</v>
      </c>
      <c r="B3350" t="s">
        <v>2275</v>
      </c>
      <c r="C3350" t="s">
        <v>11</v>
      </c>
      <c r="D3350">
        <v>1916903</v>
      </c>
      <c r="E3350">
        <v>145255651</v>
      </c>
      <c r="F3350" t="s">
        <v>63</v>
      </c>
      <c r="J3350" t="s">
        <v>14</v>
      </c>
    </row>
    <row r="3351" spans="1:10">
      <c r="A3351">
        <v>24955356</v>
      </c>
      <c r="B3351" t="s">
        <v>2275</v>
      </c>
      <c r="C3351" t="s">
        <v>11</v>
      </c>
      <c r="D3351">
        <v>205318</v>
      </c>
      <c r="E3351">
        <v>148582342</v>
      </c>
      <c r="F3351" t="s">
        <v>219</v>
      </c>
      <c r="J3351" t="s">
        <v>14</v>
      </c>
    </row>
    <row r="3352" spans="1:10">
      <c r="A3352">
        <v>24955356</v>
      </c>
      <c r="B3352" t="s">
        <v>2275</v>
      </c>
      <c r="C3352" t="s">
        <v>11</v>
      </c>
      <c r="D3352">
        <v>567284</v>
      </c>
      <c r="E3352">
        <v>147333345</v>
      </c>
      <c r="F3352" t="s">
        <v>205</v>
      </c>
      <c r="J3352" t="s">
        <v>14</v>
      </c>
    </row>
    <row r="3353" spans="1:10">
      <c r="A3353">
        <v>24955356</v>
      </c>
      <c r="B3353" t="s">
        <v>2275</v>
      </c>
      <c r="C3353" t="s">
        <v>11</v>
      </c>
      <c r="D3353">
        <v>567286</v>
      </c>
      <c r="E3353">
        <v>144768171</v>
      </c>
      <c r="F3353" t="s">
        <v>63</v>
      </c>
      <c r="J3353" t="s">
        <v>14</v>
      </c>
    </row>
    <row r="3354" spans="1:10">
      <c r="A3354">
        <v>24955409</v>
      </c>
      <c r="B3354" t="s">
        <v>2276</v>
      </c>
      <c r="C3354" t="s">
        <v>11</v>
      </c>
      <c r="D3354">
        <v>812552</v>
      </c>
      <c r="E3354">
        <v>141152419</v>
      </c>
      <c r="F3354" t="s">
        <v>156</v>
      </c>
      <c r="J3354" t="s">
        <v>14</v>
      </c>
    </row>
    <row r="3355" spans="1:10">
      <c r="A3355">
        <v>24955409</v>
      </c>
      <c r="B3355" t="s">
        <v>2276</v>
      </c>
      <c r="C3355" t="s">
        <v>11</v>
      </c>
      <c r="D3355">
        <v>812555</v>
      </c>
      <c r="E3355">
        <v>141152384</v>
      </c>
      <c r="F3355" t="s">
        <v>156</v>
      </c>
      <c r="J3355" t="s">
        <v>14</v>
      </c>
    </row>
    <row r="3356" spans="1:10">
      <c r="A3356">
        <v>24955409</v>
      </c>
      <c r="B3356" t="s">
        <v>2276</v>
      </c>
      <c r="C3356" t="s">
        <v>11</v>
      </c>
      <c r="D3356">
        <v>812558</v>
      </c>
      <c r="E3356">
        <v>141152699</v>
      </c>
      <c r="F3356" t="s">
        <v>156</v>
      </c>
      <c r="J3356" t="s">
        <v>14</v>
      </c>
    </row>
    <row r="3357" spans="1:10">
      <c r="A3357">
        <v>24977221</v>
      </c>
      <c r="B3357" t="s">
        <v>2277</v>
      </c>
      <c r="C3357" t="s">
        <v>11</v>
      </c>
      <c r="D3357">
        <v>2397304</v>
      </c>
      <c r="E3357">
        <v>138352598</v>
      </c>
      <c r="F3357" t="s">
        <v>213</v>
      </c>
      <c r="J3357" t="s">
        <v>14</v>
      </c>
    </row>
    <row r="3358" spans="1:10">
      <c r="A3358">
        <v>24977221</v>
      </c>
      <c r="B3358" t="s">
        <v>2277</v>
      </c>
      <c r="C3358" t="s">
        <v>11</v>
      </c>
      <c r="D3358">
        <v>2397321</v>
      </c>
      <c r="E3358">
        <v>138352570</v>
      </c>
      <c r="F3358" t="s">
        <v>213</v>
      </c>
      <c r="J3358" t="s">
        <v>14</v>
      </c>
    </row>
    <row r="3359" spans="1:10">
      <c r="A3359">
        <v>24977221</v>
      </c>
      <c r="B3359" t="s">
        <v>2277</v>
      </c>
      <c r="C3359" t="s">
        <v>11</v>
      </c>
      <c r="D3359">
        <v>2397335</v>
      </c>
      <c r="E3359">
        <v>138352586</v>
      </c>
      <c r="F3359" t="s">
        <v>213</v>
      </c>
      <c r="J3359" t="s">
        <v>14</v>
      </c>
    </row>
    <row r="3360" spans="1:10">
      <c r="A3360">
        <v>24977221</v>
      </c>
      <c r="B3360" t="s">
        <v>2277</v>
      </c>
      <c r="C3360" t="s">
        <v>11</v>
      </c>
      <c r="D3360">
        <v>2397343</v>
      </c>
      <c r="E3360">
        <v>138352596</v>
      </c>
      <c r="F3360" t="s">
        <v>213</v>
      </c>
      <c r="J3360" t="s">
        <v>14</v>
      </c>
    </row>
    <row r="3361" spans="1:10">
      <c r="A3361">
        <v>24989119</v>
      </c>
      <c r="B3361" t="s">
        <v>2278</v>
      </c>
      <c r="C3361" t="s">
        <v>11</v>
      </c>
      <c r="D3361">
        <v>2534267</v>
      </c>
      <c r="E3361">
        <v>152252374</v>
      </c>
      <c r="F3361" t="s">
        <v>36</v>
      </c>
      <c r="J3361" t="s">
        <v>14</v>
      </c>
    </row>
    <row r="3362" spans="1:10">
      <c r="A3362">
        <v>24989119</v>
      </c>
      <c r="B3362" t="s">
        <v>2278</v>
      </c>
      <c r="C3362" t="s">
        <v>11</v>
      </c>
      <c r="D3362">
        <v>2534278</v>
      </c>
      <c r="E3362">
        <v>152252420</v>
      </c>
      <c r="F3362" t="s">
        <v>36</v>
      </c>
      <c r="J3362" t="s">
        <v>14</v>
      </c>
    </row>
    <row r="3363" spans="1:10">
      <c r="A3363">
        <v>24989119</v>
      </c>
      <c r="B3363" t="s">
        <v>2278</v>
      </c>
      <c r="C3363" t="s">
        <v>11</v>
      </c>
      <c r="D3363">
        <v>2534524</v>
      </c>
      <c r="E3363">
        <v>153635887</v>
      </c>
      <c r="F3363" t="s">
        <v>37</v>
      </c>
      <c r="J3363" t="s">
        <v>14</v>
      </c>
    </row>
    <row r="3364" spans="1:10">
      <c r="A3364">
        <v>24989119</v>
      </c>
      <c r="B3364" t="s">
        <v>2278</v>
      </c>
      <c r="C3364" t="s">
        <v>11</v>
      </c>
      <c r="D3364">
        <v>2695524</v>
      </c>
      <c r="E3364">
        <v>152383109</v>
      </c>
      <c r="F3364" t="s">
        <v>36</v>
      </c>
      <c r="J3364" t="s">
        <v>14</v>
      </c>
    </row>
    <row r="3365" spans="1:10">
      <c r="A3365">
        <v>24989266</v>
      </c>
      <c r="B3365" t="s">
        <v>2279</v>
      </c>
      <c r="C3365" t="s">
        <v>11</v>
      </c>
      <c r="D3365">
        <v>15652465</v>
      </c>
      <c r="E3365">
        <v>1534681049</v>
      </c>
      <c r="F3365" t="s">
        <v>107</v>
      </c>
      <c r="J3365" t="s">
        <v>14</v>
      </c>
    </row>
    <row r="3366" spans="1:10">
      <c r="A3366">
        <v>24989266</v>
      </c>
      <c r="B3366" t="s">
        <v>2279</v>
      </c>
      <c r="C3366" t="s">
        <v>11</v>
      </c>
      <c r="D3366">
        <v>16924324</v>
      </c>
      <c r="E3366">
        <v>1511269875</v>
      </c>
      <c r="F3366" t="s">
        <v>175</v>
      </c>
      <c r="J3366" t="s">
        <v>14</v>
      </c>
    </row>
    <row r="3367" spans="1:10">
      <c r="A3367">
        <v>24996005</v>
      </c>
      <c r="B3367" t="s">
        <v>2280</v>
      </c>
      <c r="C3367" t="s">
        <v>11</v>
      </c>
      <c r="D3367">
        <v>8314445</v>
      </c>
      <c r="E3367">
        <v>110588602</v>
      </c>
      <c r="F3367" t="s">
        <v>73</v>
      </c>
      <c r="J3367" t="s">
        <v>14</v>
      </c>
    </row>
    <row r="3368" spans="1:10">
      <c r="A3368">
        <v>24996005</v>
      </c>
      <c r="B3368" t="s">
        <v>2280</v>
      </c>
      <c r="C3368" t="s">
        <v>11</v>
      </c>
      <c r="D3368">
        <v>9688789</v>
      </c>
      <c r="E3368">
        <v>207168859</v>
      </c>
      <c r="F3368" t="s">
        <v>2281</v>
      </c>
      <c r="J3368" t="s">
        <v>14</v>
      </c>
    </row>
    <row r="3369" spans="1:10">
      <c r="A3369">
        <v>24999494</v>
      </c>
      <c r="B3369" t="s">
        <v>2282</v>
      </c>
      <c r="C3369" t="s">
        <v>11</v>
      </c>
      <c r="D3369">
        <v>1187476</v>
      </c>
      <c r="E3369">
        <v>138897496</v>
      </c>
      <c r="F3369" t="s">
        <v>42</v>
      </c>
      <c r="J3369" t="s">
        <v>14</v>
      </c>
    </row>
    <row r="3370" spans="1:10">
      <c r="A3370">
        <v>24999494</v>
      </c>
      <c r="B3370" t="s">
        <v>2282</v>
      </c>
      <c r="C3370" t="s">
        <v>11</v>
      </c>
      <c r="D3370">
        <v>1187478</v>
      </c>
      <c r="E3370">
        <v>138897448</v>
      </c>
      <c r="F3370" t="s">
        <v>42</v>
      </c>
      <c r="J3370" t="s">
        <v>14</v>
      </c>
    </row>
    <row r="3371" spans="1:10">
      <c r="A3371">
        <v>24999494</v>
      </c>
      <c r="B3371" t="s">
        <v>2282</v>
      </c>
      <c r="C3371" t="s">
        <v>11</v>
      </c>
      <c r="D3371">
        <v>1187483</v>
      </c>
      <c r="E3371">
        <v>138897485</v>
      </c>
      <c r="F3371" t="s">
        <v>42</v>
      </c>
      <c r="J3371" t="s">
        <v>14</v>
      </c>
    </row>
    <row r="3372" spans="1:10">
      <c r="A3372">
        <v>24999494</v>
      </c>
      <c r="B3372" t="s">
        <v>2282</v>
      </c>
      <c r="C3372" t="s">
        <v>11</v>
      </c>
      <c r="D3372">
        <v>1187494</v>
      </c>
      <c r="E3372">
        <v>140069984</v>
      </c>
      <c r="F3372" t="s">
        <v>234</v>
      </c>
      <c r="J3372" t="s">
        <v>14</v>
      </c>
    </row>
    <row r="3373" spans="1:10">
      <c r="A3373">
        <v>25016249</v>
      </c>
      <c r="B3373" t="s">
        <v>2283</v>
      </c>
      <c r="C3373" t="s">
        <v>11</v>
      </c>
      <c r="D3373">
        <v>2607025</v>
      </c>
      <c r="E3373">
        <v>149603642</v>
      </c>
      <c r="F3373" t="s">
        <v>219</v>
      </c>
      <c r="J3373" t="s">
        <v>14</v>
      </c>
    </row>
    <row r="3374" spans="1:10">
      <c r="A3374">
        <v>25016249</v>
      </c>
      <c r="B3374" t="s">
        <v>2283</v>
      </c>
      <c r="C3374" t="s">
        <v>11</v>
      </c>
      <c r="D3374">
        <v>2607034</v>
      </c>
      <c r="E3374">
        <v>149603894</v>
      </c>
      <c r="F3374" t="s">
        <v>219</v>
      </c>
      <c r="J3374" t="s">
        <v>14</v>
      </c>
    </row>
    <row r="3375" spans="1:10">
      <c r="A3375">
        <v>25016249</v>
      </c>
      <c r="B3375" t="s">
        <v>2283</v>
      </c>
      <c r="C3375" t="s">
        <v>11</v>
      </c>
      <c r="D3375">
        <v>2607039</v>
      </c>
      <c r="E3375">
        <v>150945462</v>
      </c>
      <c r="F3375" t="s">
        <v>202</v>
      </c>
      <c r="J3375" t="s">
        <v>14</v>
      </c>
    </row>
    <row r="3376" spans="1:10">
      <c r="A3376">
        <v>25016249</v>
      </c>
      <c r="B3376" t="s">
        <v>2283</v>
      </c>
      <c r="C3376" t="s">
        <v>11</v>
      </c>
      <c r="D3376">
        <v>2607044</v>
      </c>
      <c r="E3376">
        <v>152310076</v>
      </c>
      <c r="F3376" t="s">
        <v>36</v>
      </c>
      <c r="J3376" t="s">
        <v>14</v>
      </c>
    </row>
    <row r="3377" spans="1:10">
      <c r="A3377">
        <v>25016376</v>
      </c>
      <c r="B3377" t="s">
        <v>2284</v>
      </c>
      <c r="C3377" t="s">
        <v>11</v>
      </c>
      <c r="D3377">
        <v>2257447</v>
      </c>
      <c r="E3377">
        <v>157727554</v>
      </c>
      <c r="F3377" t="s">
        <v>320</v>
      </c>
      <c r="J3377" t="s">
        <v>14</v>
      </c>
    </row>
    <row r="3378" spans="1:10">
      <c r="A3378">
        <v>25016376</v>
      </c>
      <c r="B3378" t="s">
        <v>2284</v>
      </c>
      <c r="C3378" t="s">
        <v>11</v>
      </c>
      <c r="D3378">
        <v>2257456</v>
      </c>
      <c r="E3378">
        <v>157727489</v>
      </c>
      <c r="F3378" t="s">
        <v>320</v>
      </c>
      <c r="J3378" t="s">
        <v>14</v>
      </c>
    </row>
    <row r="3379" spans="1:10">
      <c r="A3379">
        <v>25016376</v>
      </c>
      <c r="B3379" t="s">
        <v>2284</v>
      </c>
      <c r="C3379" t="s">
        <v>11</v>
      </c>
      <c r="D3379">
        <v>2257472</v>
      </c>
      <c r="E3379">
        <v>157727495</v>
      </c>
      <c r="F3379" t="s">
        <v>320</v>
      </c>
      <c r="J3379" t="s">
        <v>14</v>
      </c>
    </row>
    <row r="3380" spans="1:10">
      <c r="A3380">
        <v>25016376</v>
      </c>
      <c r="B3380" t="s">
        <v>2284</v>
      </c>
      <c r="C3380" t="s">
        <v>11</v>
      </c>
      <c r="D3380">
        <v>2257481</v>
      </c>
      <c r="E3380">
        <v>157727496</v>
      </c>
      <c r="F3380" t="s">
        <v>320</v>
      </c>
      <c r="J3380" t="s">
        <v>14</v>
      </c>
    </row>
    <row r="3381" spans="1:10">
      <c r="A3381">
        <v>25016589</v>
      </c>
      <c r="B3381" t="s">
        <v>2285</v>
      </c>
      <c r="C3381" t="s">
        <v>11</v>
      </c>
      <c r="D3381">
        <v>1646536</v>
      </c>
      <c r="E3381">
        <v>149016325</v>
      </c>
      <c r="F3381" t="s">
        <v>219</v>
      </c>
      <c r="J3381" t="s">
        <v>14</v>
      </c>
    </row>
    <row r="3382" spans="1:10">
      <c r="A3382">
        <v>25016589</v>
      </c>
      <c r="B3382" t="s">
        <v>2285</v>
      </c>
      <c r="C3382" t="s">
        <v>11</v>
      </c>
      <c r="D3382">
        <v>1646541</v>
      </c>
      <c r="E3382">
        <v>149016347</v>
      </c>
      <c r="F3382" t="s">
        <v>219</v>
      </c>
      <c r="J3382" t="s">
        <v>14</v>
      </c>
    </row>
    <row r="3383" spans="1:10">
      <c r="A3383">
        <v>25016589</v>
      </c>
      <c r="B3383" t="s">
        <v>2285</v>
      </c>
      <c r="C3383" t="s">
        <v>11</v>
      </c>
      <c r="D3383">
        <v>1646543</v>
      </c>
      <c r="E3383">
        <v>149016438</v>
      </c>
      <c r="F3383" t="s">
        <v>219</v>
      </c>
      <c r="J3383" t="s">
        <v>14</v>
      </c>
    </row>
    <row r="3384" spans="1:10">
      <c r="A3384">
        <v>25016589</v>
      </c>
      <c r="B3384" t="s">
        <v>2285</v>
      </c>
      <c r="C3384" t="s">
        <v>11</v>
      </c>
      <c r="D3384">
        <v>2557483</v>
      </c>
      <c r="E3384">
        <v>149564100</v>
      </c>
      <c r="F3384" t="s">
        <v>219</v>
      </c>
      <c r="J3384" t="s">
        <v>14</v>
      </c>
    </row>
    <row r="3385" spans="1:10">
      <c r="A3385">
        <v>25016706</v>
      </c>
      <c r="B3385" t="s">
        <v>2286</v>
      </c>
      <c r="C3385" t="s">
        <v>11</v>
      </c>
      <c r="D3385">
        <v>2618327</v>
      </c>
      <c r="E3385">
        <v>138519789</v>
      </c>
      <c r="F3385" t="s">
        <v>213</v>
      </c>
      <c r="J3385" t="s">
        <v>14</v>
      </c>
    </row>
    <row r="3386" spans="1:10">
      <c r="A3386">
        <v>25016706</v>
      </c>
      <c r="B3386" t="s">
        <v>2286</v>
      </c>
      <c r="C3386" t="s">
        <v>11</v>
      </c>
      <c r="D3386">
        <v>2618335</v>
      </c>
      <c r="E3386">
        <v>138519797</v>
      </c>
      <c r="F3386" t="s">
        <v>213</v>
      </c>
      <c r="J3386" t="s">
        <v>14</v>
      </c>
    </row>
    <row r="3387" spans="1:10">
      <c r="A3387">
        <v>25016706</v>
      </c>
      <c r="B3387" t="s">
        <v>2286</v>
      </c>
      <c r="C3387" t="s">
        <v>11</v>
      </c>
      <c r="D3387">
        <v>2618342</v>
      </c>
      <c r="E3387">
        <v>138519808</v>
      </c>
      <c r="F3387" t="s">
        <v>213</v>
      </c>
      <c r="J3387" t="s">
        <v>14</v>
      </c>
    </row>
    <row r="3388" spans="1:10">
      <c r="A3388">
        <v>25017173</v>
      </c>
      <c r="B3388" t="s">
        <v>2287</v>
      </c>
      <c r="C3388" t="s">
        <v>11</v>
      </c>
      <c r="D3388">
        <v>1343805</v>
      </c>
      <c r="E3388">
        <v>151601027</v>
      </c>
      <c r="F3388" t="s">
        <v>36</v>
      </c>
      <c r="J3388" t="s">
        <v>14</v>
      </c>
    </row>
    <row r="3389" spans="1:10">
      <c r="A3389">
        <v>25017173</v>
      </c>
      <c r="B3389" t="s">
        <v>2288</v>
      </c>
      <c r="C3389" t="s">
        <v>11</v>
      </c>
      <c r="D3389">
        <v>1439664</v>
      </c>
      <c r="E3389">
        <v>126412401</v>
      </c>
      <c r="F3389" t="s">
        <v>2113</v>
      </c>
      <c r="J3389" t="s">
        <v>14</v>
      </c>
    </row>
    <row r="3390" spans="1:10">
      <c r="A3390">
        <v>25017173</v>
      </c>
      <c r="B3390" t="s">
        <v>2288</v>
      </c>
      <c r="C3390" t="s">
        <v>11</v>
      </c>
      <c r="D3390">
        <v>1439669</v>
      </c>
      <c r="E3390">
        <v>127943275</v>
      </c>
      <c r="F3390" t="s">
        <v>2289</v>
      </c>
      <c r="J3390" t="s">
        <v>14</v>
      </c>
    </row>
    <row r="3391" spans="1:10">
      <c r="A3391">
        <v>25017656</v>
      </c>
      <c r="B3391" t="s">
        <v>2290</v>
      </c>
      <c r="C3391" t="s">
        <v>11</v>
      </c>
      <c r="D3391">
        <v>2448038</v>
      </c>
      <c r="E3391">
        <v>136150587</v>
      </c>
      <c r="F3391" t="s">
        <v>210</v>
      </c>
      <c r="J3391" t="s">
        <v>14</v>
      </c>
    </row>
    <row r="3392" spans="1:10">
      <c r="A3392">
        <v>25017656</v>
      </c>
      <c r="B3392" t="s">
        <v>2290</v>
      </c>
      <c r="C3392" t="s">
        <v>11</v>
      </c>
      <c r="D3392">
        <v>2448054</v>
      </c>
      <c r="E3392">
        <v>136150592</v>
      </c>
      <c r="F3392" t="s">
        <v>210</v>
      </c>
      <c r="J3392" t="s">
        <v>14</v>
      </c>
    </row>
    <row r="3393" spans="1:10">
      <c r="A3393">
        <v>25017656</v>
      </c>
      <c r="B3393" t="s">
        <v>2290</v>
      </c>
      <c r="C3393" t="s">
        <v>11</v>
      </c>
      <c r="D3393">
        <v>2448065</v>
      </c>
      <c r="E3393">
        <v>136150584</v>
      </c>
      <c r="F3393" t="s">
        <v>1329</v>
      </c>
      <c r="J3393" t="s">
        <v>14</v>
      </c>
    </row>
    <row r="3394" spans="1:10">
      <c r="A3394">
        <v>25018446</v>
      </c>
      <c r="B3394" t="s">
        <v>2291</v>
      </c>
      <c r="C3394" t="s">
        <v>11</v>
      </c>
      <c r="D3394">
        <v>8289993</v>
      </c>
      <c r="E3394">
        <v>201254140</v>
      </c>
      <c r="F3394" t="s">
        <v>477</v>
      </c>
      <c r="J3394" t="s">
        <v>14</v>
      </c>
    </row>
    <row r="3395" spans="1:10">
      <c r="A3395">
        <v>25018642</v>
      </c>
      <c r="B3395" t="s">
        <v>2292</v>
      </c>
      <c r="C3395" t="s">
        <v>11</v>
      </c>
      <c r="D3395">
        <v>1247734</v>
      </c>
      <c r="E3395">
        <v>144970764</v>
      </c>
      <c r="F3395" t="s">
        <v>63</v>
      </c>
      <c r="J3395" t="s">
        <v>14</v>
      </c>
    </row>
    <row r="3396" spans="1:10">
      <c r="A3396">
        <v>25018642</v>
      </c>
      <c r="B3396" t="s">
        <v>2292</v>
      </c>
      <c r="C3396" t="s">
        <v>11</v>
      </c>
      <c r="D3396">
        <v>1247741</v>
      </c>
      <c r="E3396">
        <v>144970403</v>
      </c>
      <c r="F3396" t="s">
        <v>63</v>
      </c>
      <c r="J3396" t="s">
        <v>14</v>
      </c>
    </row>
    <row r="3397" spans="1:10">
      <c r="A3397">
        <v>25018642</v>
      </c>
      <c r="B3397" t="s">
        <v>2292</v>
      </c>
      <c r="C3397" t="s">
        <v>11</v>
      </c>
      <c r="D3397">
        <v>1247744</v>
      </c>
      <c r="E3397">
        <v>144970381</v>
      </c>
      <c r="F3397" t="s">
        <v>63</v>
      </c>
      <c r="J3397" t="s">
        <v>14</v>
      </c>
    </row>
    <row r="3398" spans="1:10">
      <c r="A3398">
        <v>25018732</v>
      </c>
      <c r="B3398" t="s">
        <v>2293</v>
      </c>
      <c r="C3398" t="s">
        <v>11</v>
      </c>
      <c r="D3398">
        <v>2354626</v>
      </c>
      <c r="E3398">
        <v>201768661</v>
      </c>
      <c r="F3398" t="s">
        <v>713</v>
      </c>
      <c r="J3398" t="s">
        <v>14</v>
      </c>
    </row>
    <row r="3399" spans="1:10">
      <c r="A3399">
        <v>25018732</v>
      </c>
      <c r="B3399" t="s">
        <v>2293</v>
      </c>
      <c r="C3399" t="s">
        <v>11</v>
      </c>
      <c r="D3399">
        <v>3293342</v>
      </c>
      <c r="E3399">
        <v>202533154</v>
      </c>
      <c r="F3399" t="s">
        <v>713</v>
      </c>
      <c r="J3399" t="s">
        <v>14</v>
      </c>
    </row>
    <row r="3400" spans="1:10">
      <c r="A3400">
        <v>25018732</v>
      </c>
      <c r="B3400" t="s">
        <v>2293</v>
      </c>
      <c r="C3400" t="s">
        <v>11</v>
      </c>
      <c r="D3400">
        <v>3293347</v>
      </c>
      <c r="E3400">
        <v>206655092</v>
      </c>
      <c r="F3400" t="s">
        <v>38</v>
      </c>
      <c r="J3400" t="s">
        <v>14</v>
      </c>
    </row>
    <row r="3401" spans="1:10">
      <c r="A3401">
        <v>25019285</v>
      </c>
      <c r="B3401" t="s">
        <v>2294</v>
      </c>
      <c r="C3401" t="s">
        <v>11</v>
      </c>
      <c r="D3401">
        <v>2263454</v>
      </c>
      <c r="E3401">
        <v>145460884</v>
      </c>
      <c r="F3401" t="s">
        <v>63</v>
      </c>
      <c r="J3401" t="s">
        <v>14</v>
      </c>
    </row>
    <row r="3402" spans="1:10">
      <c r="A3402">
        <v>25019285</v>
      </c>
      <c r="B3402" t="s">
        <v>2294</v>
      </c>
      <c r="C3402" t="s">
        <v>11</v>
      </c>
      <c r="D3402">
        <v>2263458</v>
      </c>
      <c r="E3402">
        <v>145460887</v>
      </c>
      <c r="F3402" t="s">
        <v>63</v>
      </c>
      <c r="J3402" t="s">
        <v>14</v>
      </c>
    </row>
    <row r="3403" spans="1:10">
      <c r="A3403">
        <v>25019285</v>
      </c>
      <c r="B3403" t="s">
        <v>2294</v>
      </c>
      <c r="C3403" t="s">
        <v>11</v>
      </c>
      <c r="D3403">
        <v>2263462</v>
      </c>
      <c r="E3403">
        <v>145460890</v>
      </c>
      <c r="F3403" t="s">
        <v>63</v>
      </c>
      <c r="J3403" t="s">
        <v>14</v>
      </c>
    </row>
    <row r="3404" spans="1:10">
      <c r="A3404">
        <v>25019285</v>
      </c>
      <c r="B3404" t="s">
        <v>2294</v>
      </c>
      <c r="C3404" t="s">
        <v>11</v>
      </c>
      <c r="D3404">
        <v>2411901</v>
      </c>
      <c r="E3404">
        <v>130849062</v>
      </c>
      <c r="F3404" t="s">
        <v>351</v>
      </c>
      <c r="J3404" t="s">
        <v>14</v>
      </c>
    </row>
    <row r="3405" spans="1:10">
      <c r="A3405">
        <v>25019285</v>
      </c>
      <c r="B3405" t="s">
        <v>2294</v>
      </c>
      <c r="C3405" t="s">
        <v>11</v>
      </c>
      <c r="D3405">
        <v>2411911</v>
      </c>
      <c r="E3405">
        <v>130849033</v>
      </c>
      <c r="F3405" t="s">
        <v>351</v>
      </c>
      <c r="J3405" t="s">
        <v>14</v>
      </c>
    </row>
    <row r="3406" spans="1:10">
      <c r="A3406">
        <v>25019285</v>
      </c>
      <c r="B3406" t="s">
        <v>2294</v>
      </c>
      <c r="C3406" t="s">
        <v>11</v>
      </c>
      <c r="D3406">
        <v>2411936</v>
      </c>
      <c r="E3406">
        <v>130849064</v>
      </c>
      <c r="F3406" t="s">
        <v>351</v>
      </c>
      <c r="J3406" t="s">
        <v>14</v>
      </c>
    </row>
    <row r="3407" spans="1:10">
      <c r="A3407">
        <v>25019285</v>
      </c>
      <c r="B3407" t="s">
        <v>2294</v>
      </c>
      <c r="C3407" t="s">
        <v>11</v>
      </c>
      <c r="D3407">
        <v>2411956</v>
      </c>
      <c r="E3407">
        <v>130849083</v>
      </c>
      <c r="F3407" t="s">
        <v>351</v>
      </c>
      <c r="J3407" t="s">
        <v>14</v>
      </c>
    </row>
    <row r="3408" spans="1:10">
      <c r="A3408">
        <v>25020500</v>
      </c>
      <c r="B3408" t="s">
        <v>2295</v>
      </c>
      <c r="C3408" t="s">
        <v>11</v>
      </c>
      <c r="D3408">
        <v>8722910</v>
      </c>
      <c r="E3408">
        <v>200151871</v>
      </c>
      <c r="F3408" t="s">
        <v>46</v>
      </c>
      <c r="J3408" t="s">
        <v>14</v>
      </c>
    </row>
    <row r="3409" spans="1:10">
      <c r="A3409">
        <v>25020677</v>
      </c>
      <c r="B3409" t="s">
        <v>2296</v>
      </c>
      <c r="C3409" t="s">
        <v>11</v>
      </c>
      <c r="D3409">
        <v>2678078</v>
      </c>
      <c r="E3409">
        <v>152368420</v>
      </c>
      <c r="F3409" t="s">
        <v>36</v>
      </c>
      <c r="J3409" t="s">
        <v>14</v>
      </c>
    </row>
    <row r="3410" spans="1:10">
      <c r="A3410">
        <v>25020677</v>
      </c>
      <c r="B3410" t="s">
        <v>2296</v>
      </c>
      <c r="C3410" t="s">
        <v>11</v>
      </c>
      <c r="D3410">
        <v>2678092</v>
      </c>
      <c r="E3410">
        <v>152368398</v>
      </c>
      <c r="F3410" t="s">
        <v>36</v>
      </c>
      <c r="J3410" t="s">
        <v>14</v>
      </c>
    </row>
    <row r="3411" spans="1:10">
      <c r="A3411">
        <v>25020677</v>
      </c>
      <c r="B3411" t="s">
        <v>2296</v>
      </c>
      <c r="C3411" t="s">
        <v>11</v>
      </c>
      <c r="D3411">
        <v>2678109</v>
      </c>
      <c r="E3411">
        <v>152368434</v>
      </c>
      <c r="F3411" t="s">
        <v>36</v>
      </c>
      <c r="J3411" t="s">
        <v>14</v>
      </c>
    </row>
    <row r="3412" spans="1:10">
      <c r="A3412">
        <v>25020846</v>
      </c>
      <c r="B3412" t="s">
        <v>2297</v>
      </c>
      <c r="C3412" t="s">
        <v>11</v>
      </c>
      <c r="D3412">
        <v>1504198</v>
      </c>
      <c r="E3412">
        <v>153046284</v>
      </c>
      <c r="F3412" t="s">
        <v>37</v>
      </c>
      <c r="J3412" t="s">
        <v>14</v>
      </c>
    </row>
    <row r="3413" spans="1:10">
      <c r="A3413">
        <v>25020846</v>
      </c>
      <c r="B3413" t="s">
        <v>2297</v>
      </c>
      <c r="C3413" t="s">
        <v>11</v>
      </c>
      <c r="D3413">
        <v>1504204</v>
      </c>
      <c r="E3413">
        <v>151663062</v>
      </c>
      <c r="F3413" t="s">
        <v>36</v>
      </c>
      <c r="J3413" t="s">
        <v>14</v>
      </c>
    </row>
    <row r="3414" spans="1:10">
      <c r="A3414">
        <v>25020846</v>
      </c>
      <c r="B3414" t="s">
        <v>2297</v>
      </c>
      <c r="C3414" t="s">
        <v>11</v>
      </c>
      <c r="D3414">
        <v>1504210</v>
      </c>
      <c r="E3414">
        <v>134533601</v>
      </c>
      <c r="F3414" t="s">
        <v>57</v>
      </c>
      <c r="J3414" t="s">
        <v>14</v>
      </c>
    </row>
    <row r="3415" spans="1:10">
      <c r="A3415">
        <v>25020846</v>
      </c>
      <c r="B3415" t="s">
        <v>2297</v>
      </c>
      <c r="C3415" t="s">
        <v>11</v>
      </c>
      <c r="D3415">
        <v>2617165</v>
      </c>
      <c r="E3415">
        <v>152318291</v>
      </c>
      <c r="F3415" t="s">
        <v>36</v>
      </c>
      <c r="J3415" t="s">
        <v>14</v>
      </c>
    </row>
    <row r="3416" spans="1:10">
      <c r="A3416">
        <v>25020846</v>
      </c>
      <c r="B3416" t="s">
        <v>2297</v>
      </c>
      <c r="C3416" t="s">
        <v>11</v>
      </c>
      <c r="D3416">
        <v>2617175</v>
      </c>
      <c r="E3416">
        <v>155109057</v>
      </c>
      <c r="F3416" t="s">
        <v>43</v>
      </c>
      <c r="J3416" t="s">
        <v>14</v>
      </c>
    </row>
    <row r="3417" spans="1:10">
      <c r="A3417">
        <v>25021757</v>
      </c>
      <c r="B3417" t="s">
        <v>2298</v>
      </c>
      <c r="C3417" t="s">
        <v>11</v>
      </c>
      <c r="D3417">
        <v>1901378</v>
      </c>
      <c r="E3417">
        <v>147815765</v>
      </c>
      <c r="F3417" t="s">
        <v>205</v>
      </c>
      <c r="J3417" t="s">
        <v>14</v>
      </c>
    </row>
    <row r="3418" spans="1:10">
      <c r="A3418">
        <v>25021757</v>
      </c>
      <c r="B3418" t="s">
        <v>2298</v>
      </c>
      <c r="C3418" t="s">
        <v>11</v>
      </c>
      <c r="D3418">
        <v>1901741</v>
      </c>
      <c r="E3418">
        <v>147815937</v>
      </c>
      <c r="F3418" t="s">
        <v>205</v>
      </c>
      <c r="J3418" t="s">
        <v>14</v>
      </c>
    </row>
    <row r="3419" spans="1:10">
      <c r="A3419">
        <v>25021757</v>
      </c>
      <c r="B3419" t="s">
        <v>2298</v>
      </c>
      <c r="C3419" t="s">
        <v>11</v>
      </c>
      <c r="D3419">
        <v>1901754</v>
      </c>
      <c r="E3419">
        <v>147815955</v>
      </c>
      <c r="F3419" t="s">
        <v>205</v>
      </c>
      <c r="J3419" t="s">
        <v>14</v>
      </c>
    </row>
    <row r="3420" spans="1:10">
      <c r="A3420">
        <v>25021757</v>
      </c>
      <c r="B3420" t="s">
        <v>2298</v>
      </c>
      <c r="C3420" t="s">
        <v>11</v>
      </c>
      <c r="D3420">
        <v>1901758</v>
      </c>
      <c r="E3420">
        <v>147815958</v>
      </c>
      <c r="F3420" t="s">
        <v>205</v>
      </c>
      <c r="J3420" t="s">
        <v>14</v>
      </c>
    </row>
    <row r="3421" spans="1:10">
      <c r="A3421">
        <v>25022533</v>
      </c>
      <c r="B3421" t="s">
        <v>2299</v>
      </c>
      <c r="C3421" t="s">
        <v>11</v>
      </c>
      <c r="D3421">
        <v>2795633</v>
      </c>
      <c r="E3421">
        <v>148438948</v>
      </c>
      <c r="F3421" t="s">
        <v>205</v>
      </c>
      <c r="J3421" t="s">
        <v>14</v>
      </c>
    </row>
    <row r="3422" spans="1:10">
      <c r="A3422">
        <v>25022533</v>
      </c>
      <c r="B3422" t="s">
        <v>2299</v>
      </c>
      <c r="C3422" t="s">
        <v>11</v>
      </c>
      <c r="D3422">
        <v>2795636</v>
      </c>
      <c r="E3422">
        <v>147142629</v>
      </c>
      <c r="F3422" t="s">
        <v>217</v>
      </c>
      <c r="J3422" t="s">
        <v>14</v>
      </c>
    </row>
    <row r="3423" spans="1:10">
      <c r="A3423">
        <v>25022533</v>
      </c>
      <c r="B3423" t="s">
        <v>2299</v>
      </c>
      <c r="C3423" t="s">
        <v>11</v>
      </c>
      <c r="D3423">
        <v>2795637</v>
      </c>
      <c r="E3423">
        <v>147142648</v>
      </c>
      <c r="F3423" t="s">
        <v>217</v>
      </c>
      <c r="J3423" t="s">
        <v>14</v>
      </c>
    </row>
    <row r="3424" spans="1:10">
      <c r="A3424">
        <v>25023480</v>
      </c>
      <c r="B3424" t="s">
        <v>2300</v>
      </c>
      <c r="C3424" t="s">
        <v>11</v>
      </c>
      <c r="D3424">
        <v>2225657</v>
      </c>
      <c r="E3424">
        <v>149321684</v>
      </c>
      <c r="F3424" t="s">
        <v>219</v>
      </c>
      <c r="J3424" t="s">
        <v>14</v>
      </c>
    </row>
    <row r="3425" spans="1:10">
      <c r="A3425">
        <v>25023480</v>
      </c>
      <c r="B3425" t="s">
        <v>2300</v>
      </c>
      <c r="C3425" t="s">
        <v>11</v>
      </c>
      <c r="D3425">
        <v>2225680</v>
      </c>
      <c r="E3425">
        <v>150663407</v>
      </c>
      <c r="F3425" t="s">
        <v>202</v>
      </c>
      <c r="J3425" t="s">
        <v>14</v>
      </c>
    </row>
    <row r="3426" spans="1:10">
      <c r="A3426">
        <v>25023480</v>
      </c>
      <c r="B3426" t="s">
        <v>2300</v>
      </c>
      <c r="C3426" t="s">
        <v>11</v>
      </c>
      <c r="D3426">
        <v>2225683</v>
      </c>
      <c r="E3426">
        <v>149321655</v>
      </c>
      <c r="F3426" t="s">
        <v>219</v>
      </c>
      <c r="J3426" t="s">
        <v>14</v>
      </c>
    </row>
    <row r="3427" spans="1:10">
      <c r="A3427">
        <v>25023480</v>
      </c>
      <c r="B3427" t="s">
        <v>2300</v>
      </c>
      <c r="C3427" t="s">
        <v>11</v>
      </c>
      <c r="D3427">
        <v>2225686</v>
      </c>
      <c r="E3427">
        <v>150663392</v>
      </c>
      <c r="F3427" t="s">
        <v>202</v>
      </c>
      <c r="J3427" t="s">
        <v>14</v>
      </c>
    </row>
    <row r="3428" spans="1:10">
      <c r="A3428">
        <v>25024183</v>
      </c>
      <c r="B3428" t="s">
        <v>2301</v>
      </c>
      <c r="C3428" t="s">
        <v>11</v>
      </c>
      <c r="D3428">
        <v>2449675</v>
      </c>
      <c r="E3428">
        <v>152190839</v>
      </c>
      <c r="F3428" t="s">
        <v>36</v>
      </c>
      <c r="J3428" t="s">
        <v>14</v>
      </c>
    </row>
    <row r="3429" spans="1:10">
      <c r="A3429">
        <v>25024183</v>
      </c>
      <c r="B3429" t="s">
        <v>2301</v>
      </c>
      <c r="C3429" t="s">
        <v>11</v>
      </c>
      <c r="D3429">
        <v>2449710</v>
      </c>
      <c r="E3429">
        <v>152190908</v>
      </c>
      <c r="F3429" t="s">
        <v>36</v>
      </c>
      <c r="J3429" t="s">
        <v>14</v>
      </c>
    </row>
    <row r="3430" spans="1:10">
      <c r="A3430">
        <v>25024183</v>
      </c>
      <c r="B3430" t="s">
        <v>2301</v>
      </c>
      <c r="C3430" t="s">
        <v>11</v>
      </c>
      <c r="D3430">
        <v>2449714</v>
      </c>
      <c r="E3430">
        <v>152190914</v>
      </c>
      <c r="F3430" t="s">
        <v>36</v>
      </c>
      <c r="J3430" t="s">
        <v>14</v>
      </c>
    </row>
    <row r="3431" spans="1:10">
      <c r="A3431">
        <v>25024287</v>
      </c>
      <c r="B3431" t="s">
        <v>2302</v>
      </c>
      <c r="C3431" t="s">
        <v>11</v>
      </c>
      <c r="D3431">
        <v>2382006</v>
      </c>
      <c r="E3431">
        <v>193784767</v>
      </c>
      <c r="F3431" t="s">
        <v>465</v>
      </c>
      <c r="J3431" t="s">
        <v>14</v>
      </c>
    </row>
    <row r="3432" spans="1:10">
      <c r="A3432">
        <v>25024287</v>
      </c>
      <c r="B3432" t="s">
        <v>2302</v>
      </c>
      <c r="C3432" t="s">
        <v>11</v>
      </c>
      <c r="D3432">
        <v>2382024</v>
      </c>
      <c r="E3432">
        <v>199757270</v>
      </c>
      <c r="F3432" t="s">
        <v>2303</v>
      </c>
      <c r="J3432" t="s">
        <v>14</v>
      </c>
    </row>
    <row r="3433" spans="1:10">
      <c r="A3433">
        <v>25024287</v>
      </c>
      <c r="B3433" t="s">
        <v>2302</v>
      </c>
      <c r="C3433" t="s">
        <v>11</v>
      </c>
      <c r="D3433">
        <v>2382036</v>
      </c>
      <c r="E3433">
        <v>197745049</v>
      </c>
      <c r="F3433" t="s">
        <v>2304</v>
      </c>
      <c r="J3433" t="s">
        <v>14</v>
      </c>
    </row>
    <row r="3434" spans="1:10">
      <c r="A3434">
        <v>25024287</v>
      </c>
      <c r="B3434" t="s">
        <v>2302</v>
      </c>
      <c r="C3434" t="s">
        <v>11</v>
      </c>
      <c r="D3434">
        <v>2382048</v>
      </c>
      <c r="E3434">
        <v>193784895</v>
      </c>
      <c r="F3434" t="s">
        <v>465</v>
      </c>
      <c r="J3434" t="s">
        <v>14</v>
      </c>
    </row>
    <row r="3435" spans="1:10">
      <c r="A3435">
        <v>25024287</v>
      </c>
      <c r="B3435" t="s">
        <v>2302</v>
      </c>
      <c r="C3435" t="s">
        <v>11</v>
      </c>
      <c r="D3435">
        <v>3624106</v>
      </c>
      <c r="E3435">
        <v>200789749</v>
      </c>
      <c r="F3435" t="s">
        <v>2303</v>
      </c>
      <c r="J3435" t="s">
        <v>14</v>
      </c>
    </row>
    <row r="3436" spans="1:10">
      <c r="A3436">
        <v>25024287</v>
      </c>
      <c r="B3436" t="s">
        <v>2302</v>
      </c>
      <c r="C3436" t="s">
        <v>11</v>
      </c>
      <c r="D3436">
        <v>3624118</v>
      </c>
      <c r="E3436">
        <v>206943513</v>
      </c>
      <c r="F3436" t="s">
        <v>38</v>
      </c>
      <c r="J3436" t="s">
        <v>14</v>
      </c>
    </row>
    <row r="3437" spans="1:10">
      <c r="A3437">
        <v>25024287</v>
      </c>
      <c r="B3437" t="s">
        <v>2302</v>
      </c>
      <c r="C3437" t="s">
        <v>11</v>
      </c>
      <c r="D3437">
        <v>3624130</v>
      </c>
      <c r="E3437">
        <v>194816969</v>
      </c>
      <c r="F3437" t="s">
        <v>2303</v>
      </c>
      <c r="J3437" t="s">
        <v>14</v>
      </c>
    </row>
    <row r="3438" spans="1:10">
      <c r="A3438">
        <v>25024287</v>
      </c>
      <c r="B3438" t="s">
        <v>2302</v>
      </c>
      <c r="C3438" t="s">
        <v>11</v>
      </c>
      <c r="D3438">
        <v>3657054</v>
      </c>
      <c r="E3438">
        <v>206973294</v>
      </c>
      <c r="F3438" t="s">
        <v>38</v>
      </c>
      <c r="J3438" t="s">
        <v>14</v>
      </c>
    </row>
    <row r="3439" spans="1:10">
      <c r="A3439">
        <v>25024287</v>
      </c>
      <c r="B3439" t="s">
        <v>2302</v>
      </c>
      <c r="C3439" t="s">
        <v>11</v>
      </c>
      <c r="D3439">
        <v>3657085</v>
      </c>
      <c r="E3439">
        <v>206973316</v>
      </c>
      <c r="F3439" t="s">
        <v>38</v>
      </c>
      <c r="J3439" t="s">
        <v>14</v>
      </c>
    </row>
    <row r="3440" spans="1:10">
      <c r="A3440">
        <v>25024287</v>
      </c>
      <c r="B3440" t="s">
        <v>2302</v>
      </c>
      <c r="C3440" t="s">
        <v>11</v>
      </c>
      <c r="D3440">
        <v>3657099</v>
      </c>
      <c r="E3440">
        <v>206973367</v>
      </c>
      <c r="F3440" t="s">
        <v>38</v>
      </c>
      <c r="J3440" t="s">
        <v>14</v>
      </c>
    </row>
    <row r="3441" spans="1:10">
      <c r="A3441">
        <v>25024821</v>
      </c>
      <c r="B3441" t="s">
        <v>2305</v>
      </c>
      <c r="C3441" t="s">
        <v>11</v>
      </c>
      <c r="D3441">
        <v>2523728</v>
      </c>
      <c r="E3441">
        <v>135114795</v>
      </c>
      <c r="F3441" t="s">
        <v>57</v>
      </c>
      <c r="J3441" t="s">
        <v>14</v>
      </c>
    </row>
    <row r="3442" spans="1:10">
      <c r="A3442">
        <v>25024821</v>
      </c>
      <c r="B3442" t="s">
        <v>2305</v>
      </c>
      <c r="C3442" t="s">
        <v>11</v>
      </c>
      <c r="D3442">
        <v>2523739</v>
      </c>
      <c r="E3442">
        <v>135114897</v>
      </c>
      <c r="F3442" t="s">
        <v>57</v>
      </c>
      <c r="J3442" t="s">
        <v>2306</v>
      </c>
    </row>
    <row r="3443" spans="1:10">
      <c r="A3443">
        <v>25024821</v>
      </c>
      <c r="B3443" t="s">
        <v>2305</v>
      </c>
      <c r="C3443" t="s">
        <v>11</v>
      </c>
      <c r="D3443">
        <v>2523752</v>
      </c>
      <c r="E3443">
        <v>135114807</v>
      </c>
      <c r="F3443" t="s">
        <v>57</v>
      </c>
      <c r="J3443" t="s">
        <v>2306</v>
      </c>
    </row>
    <row r="3444" spans="1:10">
      <c r="A3444">
        <v>25024821</v>
      </c>
      <c r="B3444" t="s">
        <v>2305</v>
      </c>
      <c r="C3444" t="s">
        <v>11</v>
      </c>
      <c r="D3444">
        <v>2523766</v>
      </c>
      <c r="E3444">
        <v>135114841</v>
      </c>
      <c r="F3444" t="s">
        <v>57</v>
      </c>
      <c r="J3444" t="s">
        <v>2306</v>
      </c>
    </row>
    <row r="3445" spans="1:10">
      <c r="A3445">
        <v>25025336</v>
      </c>
      <c r="B3445" t="s">
        <v>2307</v>
      </c>
      <c r="C3445" t="s">
        <v>11</v>
      </c>
      <c r="D3445">
        <v>2049814</v>
      </c>
      <c r="E3445">
        <v>151920400</v>
      </c>
      <c r="F3445" t="s">
        <v>36</v>
      </c>
      <c r="J3445" t="s">
        <v>2306</v>
      </c>
    </row>
    <row r="3446" spans="1:10">
      <c r="A3446">
        <v>25025336</v>
      </c>
      <c r="B3446" t="s">
        <v>2307</v>
      </c>
      <c r="C3446" t="s">
        <v>11</v>
      </c>
      <c r="D3446">
        <v>2049825</v>
      </c>
      <c r="E3446">
        <v>151920440</v>
      </c>
      <c r="F3446" t="s">
        <v>36</v>
      </c>
      <c r="J3446" t="s">
        <v>2306</v>
      </c>
    </row>
    <row r="3447" spans="1:10">
      <c r="A3447">
        <v>25025336</v>
      </c>
      <c r="B3447" t="s">
        <v>2307</v>
      </c>
      <c r="C3447" t="s">
        <v>11</v>
      </c>
      <c r="D3447">
        <v>2049843</v>
      </c>
      <c r="E3447">
        <v>151920451</v>
      </c>
      <c r="F3447" t="s">
        <v>36</v>
      </c>
      <c r="J3447" t="s">
        <v>2306</v>
      </c>
    </row>
    <row r="3448" spans="1:10">
      <c r="A3448">
        <v>25025336</v>
      </c>
      <c r="B3448" t="s">
        <v>2307</v>
      </c>
      <c r="C3448" t="s">
        <v>11</v>
      </c>
      <c r="D3448">
        <v>2049857</v>
      </c>
      <c r="E3448">
        <v>151920470</v>
      </c>
      <c r="F3448" t="s">
        <v>36</v>
      </c>
      <c r="J3448" t="s">
        <v>2306</v>
      </c>
    </row>
    <row r="3449" spans="1:10">
      <c r="A3449">
        <v>25025842</v>
      </c>
      <c r="B3449" t="s">
        <v>2308</v>
      </c>
      <c r="C3449" t="s">
        <v>11</v>
      </c>
      <c r="D3449">
        <v>2501746</v>
      </c>
      <c r="E3449">
        <v>143159206</v>
      </c>
      <c r="F3449" t="s">
        <v>160</v>
      </c>
      <c r="J3449" t="s">
        <v>2306</v>
      </c>
    </row>
    <row r="3450" spans="1:10">
      <c r="A3450">
        <v>25026223</v>
      </c>
      <c r="B3450" t="s">
        <v>2309</v>
      </c>
      <c r="C3450" t="s">
        <v>11</v>
      </c>
      <c r="D3450">
        <v>2206686</v>
      </c>
      <c r="E3450">
        <v>205784886</v>
      </c>
      <c r="F3450" t="s">
        <v>38</v>
      </c>
      <c r="J3450" t="s">
        <v>2306</v>
      </c>
    </row>
    <row r="3451" spans="1:10">
      <c r="A3451">
        <v>25026223</v>
      </c>
      <c r="B3451" t="s">
        <v>2309</v>
      </c>
      <c r="C3451" t="s">
        <v>11</v>
      </c>
      <c r="D3451">
        <v>2206697</v>
      </c>
      <c r="E3451">
        <v>205784919</v>
      </c>
      <c r="F3451" t="s">
        <v>38</v>
      </c>
      <c r="J3451" t="s">
        <v>2306</v>
      </c>
    </row>
    <row r="3452" spans="1:10">
      <c r="A3452">
        <v>25026223</v>
      </c>
      <c r="B3452" t="s">
        <v>2309</v>
      </c>
      <c r="C3452" t="s">
        <v>11</v>
      </c>
      <c r="D3452">
        <v>2206709</v>
      </c>
      <c r="E3452">
        <v>205784942</v>
      </c>
      <c r="F3452" t="s">
        <v>38</v>
      </c>
      <c r="J3452" t="s">
        <v>2306</v>
      </c>
    </row>
    <row r="3453" spans="1:10">
      <c r="A3453">
        <v>25026223</v>
      </c>
      <c r="B3453" t="s">
        <v>2309</v>
      </c>
      <c r="C3453" t="s">
        <v>11</v>
      </c>
      <c r="D3453">
        <v>2206716</v>
      </c>
      <c r="E3453">
        <v>205785268</v>
      </c>
      <c r="F3453" t="s">
        <v>38</v>
      </c>
      <c r="J3453" t="s">
        <v>2306</v>
      </c>
    </row>
    <row r="3454" spans="1:10">
      <c r="A3454">
        <v>25026309</v>
      </c>
      <c r="B3454" t="s">
        <v>2310</v>
      </c>
      <c r="C3454" t="s">
        <v>11</v>
      </c>
      <c r="D3454">
        <v>2604953</v>
      </c>
      <c r="E3454">
        <v>142030445</v>
      </c>
      <c r="F3454" t="s">
        <v>156</v>
      </c>
      <c r="J3454" t="s">
        <v>2306</v>
      </c>
    </row>
    <row r="3455" spans="1:10">
      <c r="A3455">
        <v>25026309</v>
      </c>
      <c r="B3455" t="s">
        <v>2310</v>
      </c>
      <c r="C3455" t="s">
        <v>11</v>
      </c>
      <c r="D3455">
        <v>2604963</v>
      </c>
      <c r="E3455">
        <v>142030466</v>
      </c>
      <c r="F3455" t="s">
        <v>156</v>
      </c>
      <c r="J3455" t="s">
        <v>2306</v>
      </c>
    </row>
    <row r="3456" spans="1:10">
      <c r="A3456">
        <v>25026309</v>
      </c>
      <c r="B3456" t="s">
        <v>2310</v>
      </c>
      <c r="C3456" t="s">
        <v>11</v>
      </c>
      <c r="D3456">
        <v>2604968</v>
      </c>
      <c r="E3456">
        <v>142030474</v>
      </c>
      <c r="F3456" t="s">
        <v>156</v>
      </c>
      <c r="J3456" t="s">
        <v>2306</v>
      </c>
    </row>
    <row r="3457" spans="1:10">
      <c r="A3457">
        <v>25026309</v>
      </c>
      <c r="B3457" t="s">
        <v>2310</v>
      </c>
      <c r="C3457" t="s">
        <v>11</v>
      </c>
      <c r="D3457">
        <v>2682351</v>
      </c>
      <c r="E3457">
        <v>142093820</v>
      </c>
      <c r="F3457" t="s">
        <v>156</v>
      </c>
      <c r="J3457" t="s">
        <v>2306</v>
      </c>
    </row>
    <row r="3458" spans="1:10">
      <c r="A3458">
        <v>25033946</v>
      </c>
      <c r="B3458" t="s">
        <v>2311</v>
      </c>
      <c r="C3458" t="s">
        <v>11</v>
      </c>
      <c r="D3458">
        <v>1342934</v>
      </c>
      <c r="E3458">
        <v>150236146</v>
      </c>
      <c r="F3458" t="s">
        <v>202</v>
      </c>
      <c r="J3458" t="s">
        <v>2306</v>
      </c>
    </row>
    <row r="3459" spans="1:10">
      <c r="A3459">
        <v>25033946</v>
      </c>
      <c r="B3459" t="s">
        <v>2311</v>
      </c>
      <c r="C3459" t="s">
        <v>11</v>
      </c>
      <c r="D3459">
        <v>1342937</v>
      </c>
      <c r="E3459">
        <v>148894442</v>
      </c>
      <c r="F3459" t="s">
        <v>219</v>
      </c>
      <c r="J3459" t="s">
        <v>2306</v>
      </c>
    </row>
    <row r="3460" spans="1:10">
      <c r="A3460">
        <v>25033946</v>
      </c>
      <c r="B3460" t="s">
        <v>2311</v>
      </c>
      <c r="C3460" t="s">
        <v>11</v>
      </c>
      <c r="D3460">
        <v>1342941</v>
      </c>
      <c r="E3460">
        <v>148894453</v>
      </c>
      <c r="F3460" t="s">
        <v>219</v>
      </c>
      <c r="J3460" t="s">
        <v>2306</v>
      </c>
    </row>
    <row r="3461" spans="1:10">
      <c r="A3461">
        <v>25036701</v>
      </c>
      <c r="B3461" t="s">
        <v>2312</v>
      </c>
      <c r="C3461" t="s">
        <v>11</v>
      </c>
      <c r="D3461">
        <v>171578</v>
      </c>
      <c r="E3461">
        <v>141002478</v>
      </c>
      <c r="F3461" t="s">
        <v>156</v>
      </c>
      <c r="J3461" t="s">
        <v>2306</v>
      </c>
    </row>
    <row r="3462" spans="1:10">
      <c r="A3462">
        <v>25036701</v>
      </c>
      <c r="B3462" t="s">
        <v>2312</v>
      </c>
      <c r="C3462" t="s">
        <v>11</v>
      </c>
      <c r="D3462">
        <v>2423803</v>
      </c>
      <c r="E3462">
        <v>141893137</v>
      </c>
      <c r="F3462" t="s">
        <v>156</v>
      </c>
      <c r="J3462" t="s">
        <v>2306</v>
      </c>
    </row>
    <row r="3463" spans="1:10">
      <c r="A3463">
        <v>25036701</v>
      </c>
      <c r="B3463" t="s">
        <v>2312</v>
      </c>
      <c r="C3463" t="s">
        <v>11</v>
      </c>
      <c r="D3463">
        <v>2423804</v>
      </c>
      <c r="E3463">
        <v>141893162</v>
      </c>
      <c r="F3463" t="s">
        <v>156</v>
      </c>
      <c r="J3463" t="s">
        <v>2306</v>
      </c>
    </row>
    <row r="3464" spans="1:10">
      <c r="A3464">
        <v>25036701</v>
      </c>
      <c r="B3464" t="s">
        <v>2312</v>
      </c>
      <c r="C3464" t="s">
        <v>11</v>
      </c>
      <c r="D3464">
        <v>2423806</v>
      </c>
      <c r="E3464">
        <v>141893160</v>
      </c>
      <c r="F3464" t="s">
        <v>156</v>
      </c>
      <c r="J3464" t="s">
        <v>2306</v>
      </c>
    </row>
    <row r="3465" spans="1:10">
      <c r="A3465">
        <v>25036701</v>
      </c>
      <c r="B3465" t="s">
        <v>2312</v>
      </c>
      <c r="C3465" t="s">
        <v>11</v>
      </c>
      <c r="D3465">
        <v>774932</v>
      </c>
      <c r="E3465">
        <v>141141495</v>
      </c>
      <c r="F3465" t="s">
        <v>156</v>
      </c>
      <c r="J3465" t="s">
        <v>2306</v>
      </c>
    </row>
    <row r="3466" spans="1:10">
      <c r="A3466">
        <v>25036701</v>
      </c>
      <c r="B3466" t="s">
        <v>2312</v>
      </c>
      <c r="C3466" t="s">
        <v>11</v>
      </c>
      <c r="D3466">
        <v>774938</v>
      </c>
      <c r="E3466">
        <v>141141508</v>
      </c>
      <c r="F3466" t="s">
        <v>156</v>
      </c>
      <c r="J3466" t="s">
        <v>2306</v>
      </c>
    </row>
    <row r="3467" spans="1:10">
      <c r="A3467">
        <v>25036701</v>
      </c>
      <c r="B3467" t="s">
        <v>2312</v>
      </c>
      <c r="C3467" t="s">
        <v>11</v>
      </c>
      <c r="D3467">
        <v>898478</v>
      </c>
      <c r="E3467">
        <v>141178760</v>
      </c>
      <c r="F3467" t="s">
        <v>156</v>
      </c>
      <c r="J3467" t="s">
        <v>2306</v>
      </c>
    </row>
    <row r="3468" spans="1:10">
      <c r="A3468">
        <v>25036815</v>
      </c>
      <c r="B3468" t="s">
        <v>2313</v>
      </c>
      <c r="C3468" t="s">
        <v>11</v>
      </c>
      <c r="D3468">
        <v>1104317</v>
      </c>
      <c r="E3468">
        <v>130202845</v>
      </c>
      <c r="F3468" t="s">
        <v>351</v>
      </c>
      <c r="J3468" t="s">
        <v>2306</v>
      </c>
    </row>
    <row r="3469" spans="1:10">
      <c r="A3469">
        <v>25036815</v>
      </c>
      <c r="B3469" t="s">
        <v>2313</v>
      </c>
      <c r="C3469" t="s">
        <v>11</v>
      </c>
      <c r="D3469">
        <v>2572084</v>
      </c>
      <c r="E3469">
        <v>153665751</v>
      </c>
      <c r="F3469" t="s">
        <v>37</v>
      </c>
      <c r="J3469" t="s">
        <v>2306</v>
      </c>
    </row>
    <row r="3470" spans="1:10">
      <c r="A3470">
        <v>25036815</v>
      </c>
      <c r="B3470" t="s">
        <v>2313</v>
      </c>
      <c r="C3470" t="s">
        <v>11</v>
      </c>
      <c r="D3470">
        <v>2572090</v>
      </c>
      <c r="E3470">
        <v>157958666</v>
      </c>
      <c r="F3470" t="s">
        <v>320</v>
      </c>
      <c r="J3470" t="s">
        <v>2306</v>
      </c>
    </row>
    <row r="3471" spans="1:10">
      <c r="A3471">
        <v>25036815</v>
      </c>
      <c r="B3471" t="s">
        <v>2313</v>
      </c>
      <c r="C3471" t="s">
        <v>11</v>
      </c>
      <c r="D3471">
        <v>2572099</v>
      </c>
      <c r="E3471">
        <v>153665520</v>
      </c>
      <c r="F3471" t="s">
        <v>37</v>
      </c>
      <c r="J3471" t="s">
        <v>2306</v>
      </c>
    </row>
    <row r="3472" spans="1:10">
      <c r="A3472">
        <v>25036815</v>
      </c>
      <c r="B3472" t="s">
        <v>2313</v>
      </c>
      <c r="C3472" t="s">
        <v>11</v>
      </c>
      <c r="D3472">
        <v>2573181</v>
      </c>
      <c r="E3472">
        <v>167184411</v>
      </c>
      <c r="F3472" t="s">
        <v>858</v>
      </c>
      <c r="J3472" t="s">
        <v>2306</v>
      </c>
    </row>
    <row r="3473" spans="1:10">
      <c r="A3473">
        <v>25036815</v>
      </c>
      <c r="B3473" t="s">
        <v>2313</v>
      </c>
      <c r="C3473" t="s">
        <v>11</v>
      </c>
      <c r="D3473">
        <v>56869</v>
      </c>
      <c r="E3473">
        <v>129944131</v>
      </c>
      <c r="F3473" t="s">
        <v>351</v>
      </c>
      <c r="J3473" t="s">
        <v>2306</v>
      </c>
    </row>
    <row r="3474" spans="1:10">
      <c r="A3474">
        <v>25036815</v>
      </c>
      <c r="B3474" t="s">
        <v>2313</v>
      </c>
      <c r="C3474" t="s">
        <v>11</v>
      </c>
      <c r="D3474">
        <v>863182</v>
      </c>
      <c r="E3474">
        <v>130132477</v>
      </c>
      <c r="F3474" t="s">
        <v>351</v>
      </c>
      <c r="J3474" t="s">
        <v>2306</v>
      </c>
    </row>
    <row r="3475" spans="1:10">
      <c r="A3475">
        <v>25036815</v>
      </c>
      <c r="B3475" t="s">
        <v>2313</v>
      </c>
      <c r="C3475" t="s">
        <v>11</v>
      </c>
      <c r="D3475">
        <v>863183</v>
      </c>
      <c r="E3475">
        <v>132187458</v>
      </c>
      <c r="F3475" t="s">
        <v>226</v>
      </c>
      <c r="J3475" t="s">
        <v>2306</v>
      </c>
    </row>
    <row r="3476" spans="1:10">
      <c r="A3476">
        <v>25037339</v>
      </c>
      <c r="B3476" t="s">
        <v>2314</v>
      </c>
      <c r="C3476" t="s">
        <v>11</v>
      </c>
      <c r="D3476">
        <v>206709</v>
      </c>
      <c r="E3476">
        <v>136360831</v>
      </c>
      <c r="F3476" t="s">
        <v>12</v>
      </c>
      <c r="J3476" t="s">
        <v>2306</v>
      </c>
    </row>
    <row r="3477" spans="1:10">
      <c r="A3477">
        <v>25037339</v>
      </c>
      <c r="B3477" t="s">
        <v>2314</v>
      </c>
      <c r="C3477" t="s">
        <v>11</v>
      </c>
      <c r="D3477">
        <v>552762</v>
      </c>
      <c r="E3477">
        <v>136428938</v>
      </c>
      <c r="F3477" t="s">
        <v>12</v>
      </c>
      <c r="J3477" t="s">
        <v>2306</v>
      </c>
    </row>
    <row r="3478" spans="1:10">
      <c r="A3478">
        <v>25037339</v>
      </c>
      <c r="B3478" t="s">
        <v>2314</v>
      </c>
      <c r="C3478" t="s">
        <v>11</v>
      </c>
      <c r="D3478">
        <v>552766</v>
      </c>
      <c r="E3478">
        <v>137558031</v>
      </c>
      <c r="F3478" t="s">
        <v>213</v>
      </c>
      <c r="J3478" t="s">
        <v>2306</v>
      </c>
    </row>
    <row r="3479" spans="1:10">
      <c r="A3479">
        <v>25037339</v>
      </c>
      <c r="B3479" t="s">
        <v>2314</v>
      </c>
      <c r="C3479" t="s">
        <v>11</v>
      </c>
      <c r="D3479">
        <v>874650</v>
      </c>
      <c r="E3479">
        <v>136520864</v>
      </c>
      <c r="F3479" t="s">
        <v>12</v>
      </c>
      <c r="J3479" t="s">
        <v>2306</v>
      </c>
    </row>
    <row r="3480" spans="1:10">
      <c r="A3480">
        <v>25037343</v>
      </c>
      <c r="B3480" t="s">
        <v>2315</v>
      </c>
      <c r="C3480" t="s">
        <v>11</v>
      </c>
      <c r="D3480">
        <v>15826097</v>
      </c>
      <c r="E3480">
        <v>1455113437</v>
      </c>
      <c r="F3480" t="s">
        <v>31</v>
      </c>
      <c r="J3480" t="s">
        <v>2306</v>
      </c>
    </row>
    <row r="3481" spans="1:10">
      <c r="A3481">
        <v>25056388</v>
      </c>
      <c r="B3481" t="s">
        <v>2316</v>
      </c>
      <c r="C3481" t="s">
        <v>11</v>
      </c>
      <c r="D3481">
        <v>1432849</v>
      </c>
      <c r="E3481">
        <v>140160620</v>
      </c>
      <c r="F3481" t="s">
        <v>234</v>
      </c>
      <c r="J3481" t="s">
        <v>2306</v>
      </c>
    </row>
    <row r="3482" spans="1:10">
      <c r="A3482">
        <v>25056388</v>
      </c>
      <c r="B3482" t="s">
        <v>2316</v>
      </c>
      <c r="C3482" t="s">
        <v>11</v>
      </c>
      <c r="D3482">
        <v>1432855</v>
      </c>
      <c r="E3482">
        <v>140160681</v>
      </c>
      <c r="F3482" t="s">
        <v>1127</v>
      </c>
      <c r="J3482" t="s">
        <v>2306</v>
      </c>
    </row>
    <row r="3483" spans="1:10">
      <c r="A3483">
        <v>25056388</v>
      </c>
      <c r="B3483" t="s">
        <v>2316</v>
      </c>
      <c r="C3483" t="s">
        <v>11</v>
      </c>
      <c r="D3483">
        <v>2222770</v>
      </c>
      <c r="E3483">
        <v>140552793</v>
      </c>
      <c r="F3483" t="s">
        <v>234</v>
      </c>
      <c r="J3483" t="s">
        <v>2306</v>
      </c>
    </row>
    <row r="3484" spans="1:10">
      <c r="A3484">
        <v>25056388</v>
      </c>
      <c r="B3484" t="s">
        <v>2316</v>
      </c>
      <c r="C3484" t="s">
        <v>11</v>
      </c>
      <c r="D3484">
        <v>2492168</v>
      </c>
      <c r="E3484">
        <v>140748275</v>
      </c>
      <c r="F3484" t="s">
        <v>234</v>
      </c>
      <c r="J3484" t="s">
        <v>2306</v>
      </c>
    </row>
    <row r="3485" spans="1:10">
      <c r="A3485">
        <v>25057391</v>
      </c>
      <c r="B3485" t="s">
        <v>2317</v>
      </c>
      <c r="C3485" t="s">
        <v>11</v>
      </c>
      <c r="D3485">
        <v>116684</v>
      </c>
      <c r="E3485">
        <v>110500327</v>
      </c>
      <c r="F3485" t="s">
        <v>73</v>
      </c>
      <c r="J3485" t="s">
        <v>2306</v>
      </c>
    </row>
    <row r="3486" spans="1:10">
      <c r="A3486">
        <v>25057391</v>
      </c>
      <c r="B3486" t="s">
        <v>2317</v>
      </c>
      <c r="C3486" t="s">
        <v>11</v>
      </c>
      <c r="D3486">
        <v>4837019</v>
      </c>
      <c r="E3486">
        <v>201408062</v>
      </c>
      <c r="F3486" t="s">
        <v>40</v>
      </c>
      <c r="J3486" t="s">
        <v>2306</v>
      </c>
    </row>
    <row r="3487" spans="1:10">
      <c r="A3487">
        <v>25057980</v>
      </c>
      <c r="B3487" t="s">
        <v>2318</v>
      </c>
      <c r="C3487" t="s">
        <v>11</v>
      </c>
      <c r="D3487">
        <v>1852091</v>
      </c>
      <c r="E3487">
        <v>139175408</v>
      </c>
      <c r="F3487" t="s">
        <v>42</v>
      </c>
      <c r="J3487" t="s">
        <v>2306</v>
      </c>
    </row>
    <row r="3488" spans="1:10">
      <c r="A3488">
        <v>25057980</v>
      </c>
      <c r="B3488" t="s">
        <v>2318</v>
      </c>
      <c r="C3488" t="s">
        <v>11</v>
      </c>
      <c r="D3488">
        <v>1852098</v>
      </c>
      <c r="E3488">
        <v>139175420</v>
      </c>
      <c r="F3488" t="s">
        <v>42</v>
      </c>
      <c r="J3488" t="s">
        <v>2306</v>
      </c>
    </row>
    <row r="3489" spans="1:10">
      <c r="A3489">
        <v>25057980</v>
      </c>
      <c r="B3489" t="s">
        <v>2318</v>
      </c>
      <c r="C3489" t="s">
        <v>11</v>
      </c>
      <c r="D3489">
        <v>1852103</v>
      </c>
      <c r="E3489">
        <v>139175419</v>
      </c>
      <c r="F3489" t="s">
        <v>42</v>
      </c>
      <c r="J3489" t="s">
        <v>2306</v>
      </c>
    </row>
    <row r="3490" spans="1:10">
      <c r="A3490">
        <v>25057980</v>
      </c>
      <c r="B3490" t="s">
        <v>2318</v>
      </c>
      <c r="C3490" t="s">
        <v>11</v>
      </c>
      <c r="D3490">
        <v>1852112</v>
      </c>
      <c r="E3490">
        <v>140347927</v>
      </c>
      <c r="F3490" t="s">
        <v>234</v>
      </c>
      <c r="J3490" t="s">
        <v>2306</v>
      </c>
    </row>
    <row r="3491" spans="1:10">
      <c r="A3491">
        <v>25062166</v>
      </c>
      <c r="B3491" t="s">
        <v>2319</v>
      </c>
      <c r="C3491" t="s">
        <v>11</v>
      </c>
      <c r="D3491">
        <v>2387708</v>
      </c>
      <c r="E3491">
        <v>139499418</v>
      </c>
      <c r="F3491" t="s">
        <v>42</v>
      </c>
      <c r="J3491" t="s">
        <v>2306</v>
      </c>
    </row>
    <row r="3492" spans="1:10">
      <c r="A3492">
        <v>25062166</v>
      </c>
      <c r="B3492" t="s">
        <v>2319</v>
      </c>
      <c r="C3492" t="s">
        <v>11</v>
      </c>
      <c r="D3492">
        <v>2387720</v>
      </c>
      <c r="E3492">
        <v>139499427</v>
      </c>
      <c r="F3492" t="s">
        <v>42</v>
      </c>
      <c r="J3492" t="s">
        <v>2306</v>
      </c>
    </row>
    <row r="3493" spans="1:10">
      <c r="A3493">
        <v>25062166</v>
      </c>
      <c r="B3493" t="s">
        <v>2319</v>
      </c>
      <c r="C3493" t="s">
        <v>11</v>
      </c>
      <c r="D3493">
        <v>2387728</v>
      </c>
      <c r="E3493">
        <v>139499434</v>
      </c>
      <c r="F3493" t="s">
        <v>42</v>
      </c>
      <c r="J3493" t="s">
        <v>2306</v>
      </c>
    </row>
    <row r="3494" spans="1:10">
      <c r="A3494">
        <v>25062166</v>
      </c>
      <c r="B3494" t="s">
        <v>2319</v>
      </c>
      <c r="C3494" t="s">
        <v>11</v>
      </c>
      <c r="D3494">
        <v>2387734</v>
      </c>
      <c r="E3494">
        <v>140671757</v>
      </c>
      <c r="F3494" t="s">
        <v>234</v>
      </c>
      <c r="J3494" t="s">
        <v>2306</v>
      </c>
    </row>
    <row r="3495" spans="1:10">
      <c r="A3495">
        <v>25079468</v>
      </c>
      <c r="B3495" t="s">
        <v>2320</v>
      </c>
      <c r="C3495" t="s">
        <v>11</v>
      </c>
      <c r="D3495">
        <v>1189134</v>
      </c>
      <c r="E3495">
        <v>169704102</v>
      </c>
      <c r="F3495" t="s">
        <v>1047</v>
      </c>
      <c r="J3495" t="s">
        <v>2306</v>
      </c>
    </row>
    <row r="3496" spans="1:10">
      <c r="A3496">
        <v>25079468</v>
      </c>
      <c r="B3496" t="s">
        <v>2320</v>
      </c>
      <c r="C3496" t="s">
        <v>11</v>
      </c>
      <c r="D3496">
        <v>1189135</v>
      </c>
      <c r="E3496">
        <v>169704189</v>
      </c>
      <c r="F3496" t="s">
        <v>1047</v>
      </c>
      <c r="J3496" t="s">
        <v>2306</v>
      </c>
    </row>
    <row r="3497" spans="1:10">
      <c r="A3497">
        <v>25079468</v>
      </c>
      <c r="B3497" t="s">
        <v>2320</v>
      </c>
      <c r="C3497" t="s">
        <v>11</v>
      </c>
      <c r="D3497">
        <v>1189136</v>
      </c>
      <c r="E3497">
        <v>171367645</v>
      </c>
      <c r="F3497" t="s">
        <v>165</v>
      </c>
      <c r="J3497" t="s">
        <v>2306</v>
      </c>
    </row>
    <row r="3498" spans="1:10">
      <c r="A3498">
        <v>25079468</v>
      </c>
      <c r="B3498" t="s">
        <v>2320</v>
      </c>
      <c r="C3498" t="s">
        <v>11</v>
      </c>
      <c r="D3498">
        <v>1268106</v>
      </c>
      <c r="E3498">
        <v>142503918</v>
      </c>
      <c r="F3498" t="s">
        <v>160</v>
      </c>
      <c r="J3498" t="s">
        <v>2306</v>
      </c>
    </row>
    <row r="3499" spans="1:10">
      <c r="A3499">
        <v>25079468</v>
      </c>
      <c r="B3499" t="s">
        <v>2320</v>
      </c>
      <c r="C3499" t="s">
        <v>11</v>
      </c>
      <c r="D3499">
        <v>207805</v>
      </c>
      <c r="E3499">
        <v>148583048</v>
      </c>
      <c r="F3499" t="s">
        <v>219</v>
      </c>
      <c r="J3499" t="s">
        <v>2306</v>
      </c>
    </row>
    <row r="3500" spans="1:10">
      <c r="A3500">
        <v>25079468</v>
      </c>
      <c r="B3500" t="s">
        <v>2320</v>
      </c>
      <c r="C3500" t="s">
        <v>11</v>
      </c>
      <c r="D3500">
        <v>616595</v>
      </c>
      <c r="E3500">
        <v>148668158</v>
      </c>
      <c r="F3500" t="s">
        <v>219</v>
      </c>
      <c r="J3500" t="s">
        <v>2306</v>
      </c>
    </row>
    <row r="3501" spans="1:10">
      <c r="A3501">
        <v>25079468</v>
      </c>
      <c r="B3501" t="s">
        <v>2320</v>
      </c>
      <c r="C3501" t="s">
        <v>11</v>
      </c>
      <c r="D3501">
        <v>616614</v>
      </c>
      <c r="E3501">
        <v>151374621</v>
      </c>
      <c r="F3501" t="s">
        <v>36</v>
      </c>
      <c r="J3501" t="s">
        <v>2306</v>
      </c>
    </row>
    <row r="3502" spans="1:10">
      <c r="A3502">
        <v>25081181</v>
      </c>
      <c r="B3502" t="s">
        <v>2321</v>
      </c>
      <c r="C3502" t="s">
        <v>11</v>
      </c>
      <c r="D3502">
        <v>1750854</v>
      </c>
      <c r="E3502">
        <v>124698114</v>
      </c>
      <c r="F3502" t="s">
        <v>974</v>
      </c>
      <c r="J3502" t="s">
        <v>2306</v>
      </c>
    </row>
    <row r="3503" spans="1:10">
      <c r="A3503">
        <v>25081181</v>
      </c>
      <c r="B3503" t="s">
        <v>2321</v>
      </c>
      <c r="C3503" t="s">
        <v>11</v>
      </c>
      <c r="D3503">
        <v>1750855</v>
      </c>
      <c r="E3503">
        <v>124698092</v>
      </c>
      <c r="F3503" t="s">
        <v>974</v>
      </c>
      <c r="J3503" t="s">
        <v>2306</v>
      </c>
    </row>
    <row r="3504" spans="1:10">
      <c r="A3504">
        <v>25081181</v>
      </c>
      <c r="B3504" t="s">
        <v>2321</v>
      </c>
      <c r="C3504" t="s">
        <v>11</v>
      </c>
      <c r="D3504">
        <v>1750856</v>
      </c>
      <c r="E3504">
        <v>124698156</v>
      </c>
      <c r="F3504" t="s">
        <v>974</v>
      </c>
      <c r="J3504" t="s">
        <v>2306</v>
      </c>
    </row>
    <row r="3505" spans="1:10">
      <c r="A3505">
        <v>25081181</v>
      </c>
      <c r="B3505" t="s">
        <v>2322</v>
      </c>
      <c r="C3505" t="s">
        <v>11</v>
      </c>
      <c r="D3505">
        <v>2406835</v>
      </c>
      <c r="E3505">
        <v>152158789</v>
      </c>
      <c r="F3505" t="s">
        <v>36</v>
      </c>
      <c r="J3505" t="s">
        <v>2306</v>
      </c>
    </row>
    <row r="3506" spans="1:10">
      <c r="A3506">
        <v>25081181</v>
      </c>
      <c r="B3506" t="s">
        <v>2322</v>
      </c>
      <c r="C3506" t="s">
        <v>11</v>
      </c>
      <c r="D3506">
        <v>2406846</v>
      </c>
      <c r="E3506">
        <v>152158701</v>
      </c>
      <c r="F3506" t="s">
        <v>36</v>
      </c>
      <c r="J3506" t="s">
        <v>2306</v>
      </c>
    </row>
    <row r="3507" spans="1:10">
      <c r="A3507">
        <v>25081181</v>
      </c>
      <c r="B3507" t="s">
        <v>2322</v>
      </c>
      <c r="C3507" t="s">
        <v>11</v>
      </c>
      <c r="D3507">
        <v>2406850</v>
      </c>
      <c r="E3507">
        <v>150794029</v>
      </c>
      <c r="F3507" t="s">
        <v>544</v>
      </c>
      <c r="J3507" t="s">
        <v>2306</v>
      </c>
    </row>
    <row r="3508" spans="1:10">
      <c r="A3508">
        <v>25096857</v>
      </c>
      <c r="B3508" t="s">
        <v>2323</v>
      </c>
      <c r="C3508" t="s">
        <v>11</v>
      </c>
      <c r="D3508">
        <v>117814</v>
      </c>
      <c r="E3508">
        <v>110832555</v>
      </c>
      <c r="F3508" t="s">
        <v>1028</v>
      </c>
      <c r="J3508" t="s">
        <v>2306</v>
      </c>
    </row>
    <row r="3509" spans="1:10">
      <c r="A3509">
        <v>25097763</v>
      </c>
      <c r="B3509" t="s">
        <v>2324</v>
      </c>
      <c r="C3509" t="s">
        <v>11</v>
      </c>
      <c r="D3509">
        <v>3608056</v>
      </c>
      <c r="E3509">
        <v>200358744</v>
      </c>
      <c r="F3509" t="s">
        <v>195</v>
      </c>
      <c r="J3509" t="s">
        <v>2306</v>
      </c>
    </row>
    <row r="3510" spans="1:10">
      <c r="A3510">
        <v>25097763</v>
      </c>
      <c r="B3510" t="s">
        <v>2324</v>
      </c>
      <c r="C3510" t="s">
        <v>11</v>
      </c>
      <c r="D3510">
        <v>5397385</v>
      </c>
      <c r="E3510">
        <v>200213201</v>
      </c>
      <c r="F3510" t="s">
        <v>195</v>
      </c>
      <c r="J3510" t="s">
        <v>2306</v>
      </c>
    </row>
    <row r="3511" spans="1:10">
      <c r="A3511">
        <v>25098473</v>
      </c>
      <c r="B3511" t="s">
        <v>2325</v>
      </c>
      <c r="C3511" t="s">
        <v>11</v>
      </c>
      <c r="D3511">
        <v>8776874</v>
      </c>
      <c r="E3511">
        <v>200334463</v>
      </c>
      <c r="F3511" t="s">
        <v>195</v>
      </c>
      <c r="J3511" t="s">
        <v>2306</v>
      </c>
    </row>
    <row r="3512" spans="1:10">
      <c r="A3512">
        <v>25099718</v>
      </c>
      <c r="B3512" t="s">
        <v>2326</v>
      </c>
      <c r="C3512" t="s">
        <v>11</v>
      </c>
      <c r="D3512">
        <v>118078</v>
      </c>
      <c r="E3512">
        <v>110434760</v>
      </c>
      <c r="F3512" t="s">
        <v>73</v>
      </c>
      <c r="J3512" t="s">
        <v>2306</v>
      </c>
    </row>
    <row r="3513" spans="1:10">
      <c r="A3513">
        <v>25100501</v>
      </c>
      <c r="B3513" t="s">
        <v>2327</v>
      </c>
      <c r="C3513" t="s">
        <v>11</v>
      </c>
      <c r="D3513">
        <v>7680028</v>
      </c>
      <c r="E3513">
        <v>110478267</v>
      </c>
      <c r="F3513" t="s">
        <v>73</v>
      </c>
      <c r="J3513" t="s">
        <v>2306</v>
      </c>
    </row>
    <row r="3514" spans="1:10">
      <c r="A3514">
        <v>25100789</v>
      </c>
      <c r="B3514" t="s">
        <v>2328</v>
      </c>
      <c r="C3514" t="s">
        <v>11</v>
      </c>
      <c r="D3514">
        <v>2508112</v>
      </c>
      <c r="E3514">
        <v>150868164</v>
      </c>
      <c r="F3514" t="s">
        <v>202</v>
      </c>
      <c r="J3514" t="s">
        <v>2306</v>
      </c>
    </row>
    <row r="3515" spans="1:10">
      <c r="A3515">
        <v>25100789</v>
      </c>
      <c r="B3515" t="s">
        <v>2328</v>
      </c>
      <c r="C3515" t="s">
        <v>11</v>
      </c>
      <c r="D3515">
        <v>2508129</v>
      </c>
      <c r="E3515">
        <v>150868154</v>
      </c>
      <c r="F3515" t="s">
        <v>202</v>
      </c>
      <c r="J3515" t="s">
        <v>2306</v>
      </c>
    </row>
    <row r="3516" spans="1:10">
      <c r="A3516">
        <v>25100789</v>
      </c>
      <c r="B3516" t="s">
        <v>2328</v>
      </c>
      <c r="C3516" t="s">
        <v>11</v>
      </c>
      <c r="D3516">
        <v>2508144</v>
      </c>
      <c r="E3516">
        <v>150868179</v>
      </c>
      <c r="F3516" t="s">
        <v>202</v>
      </c>
      <c r="J3516" t="s">
        <v>2306</v>
      </c>
    </row>
    <row r="3517" spans="1:10">
      <c r="A3517">
        <v>25100789</v>
      </c>
      <c r="B3517" t="s">
        <v>2328</v>
      </c>
      <c r="C3517" t="s">
        <v>11</v>
      </c>
      <c r="D3517">
        <v>2508155</v>
      </c>
      <c r="E3517">
        <v>156453812</v>
      </c>
      <c r="F3517" t="s">
        <v>44</v>
      </c>
      <c r="J3517" t="s">
        <v>2306</v>
      </c>
    </row>
    <row r="3518" spans="1:10">
      <c r="A3518">
        <v>25102407</v>
      </c>
      <c r="B3518" t="s">
        <v>2329</v>
      </c>
      <c r="C3518" t="s">
        <v>11</v>
      </c>
      <c r="D3518">
        <v>8407926</v>
      </c>
      <c r="E3518">
        <v>110421796</v>
      </c>
      <c r="F3518" t="s">
        <v>463</v>
      </c>
      <c r="J3518" t="s">
        <v>2306</v>
      </c>
    </row>
    <row r="3519" spans="1:10">
      <c r="A3519">
        <v>25102773</v>
      </c>
      <c r="B3519" t="s">
        <v>2330</v>
      </c>
      <c r="C3519" t="s">
        <v>11</v>
      </c>
      <c r="D3519">
        <v>8077885</v>
      </c>
      <c r="E3519">
        <v>110548530</v>
      </c>
      <c r="F3519" t="s">
        <v>73</v>
      </c>
      <c r="J3519" t="s">
        <v>2306</v>
      </c>
    </row>
    <row r="3520" spans="1:10">
      <c r="A3520">
        <v>25108191</v>
      </c>
      <c r="B3520" t="s">
        <v>2331</v>
      </c>
      <c r="C3520" t="s">
        <v>11</v>
      </c>
      <c r="D3520">
        <v>1943056</v>
      </c>
      <c r="E3520">
        <v>193506387</v>
      </c>
      <c r="F3520" t="s">
        <v>465</v>
      </c>
      <c r="J3520" t="s">
        <v>2306</v>
      </c>
    </row>
    <row r="3521" spans="1:10">
      <c r="A3521">
        <v>25108191</v>
      </c>
      <c r="B3521" t="s">
        <v>2331</v>
      </c>
      <c r="C3521" t="s">
        <v>11</v>
      </c>
      <c r="D3521">
        <v>2487980</v>
      </c>
      <c r="E3521">
        <v>193862634</v>
      </c>
      <c r="F3521" t="s">
        <v>465</v>
      </c>
      <c r="J3521" t="s">
        <v>2306</v>
      </c>
    </row>
    <row r="3522" spans="1:10">
      <c r="A3522">
        <v>25108191</v>
      </c>
      <c r="B3522" t="s">
        <v>2331</v>
      </c>
      <c r="C3522" t="s">
        <v>11</v>
      </c>
      <c r="D3522">
        <v>2487996</v>
      </c>
      <c r="E3522">
        <v>193862657</v>
      </c>
      <c r="F3522" t="s">
        <v>465</v>
      </c>
      <c r="J3522" t="s">
        <v>2306</v>
      </c>
    </row>
    <row r="3523" spans="1:10">
      <c r="A3523">
        <v>25108191</v>
      </c>
      <c r="B3523" t="s">
        <v>2331</v>
      </c>
      <c r="C3523" t="s">
        <v>11</v>
      </c>
      <c r="D3523">
        <v>2488537</v>
      </c>
      <c r="E3523">
        <v>193863165</v>
      </c>
      <c r="F3523" t="s">
        <v>465</v>
      </c>
      <c r="J3523" t="s">
        <v>2306</v>
      </c>
    </row>
    <row r="3524" spans="1:10">
      <c r="A3524">
        <v>25108980</v>
      </c>
      <c r="B3524" t="s">
        <v>2332</v>
      </c>
      <c r="C3524" t="s">
        <v>11</v>
      </c>
      <c r="D3524">
        <v>2548542</v>
      </c>
      <c r="E3524">
        <v>137333507</v>
      </c>
      <c r="F3524" t="s">
        <v>12</v>
      </c>
      <c r="J3524" t="s">
        <v>2306</v>
      </c>
    </row>
    <row r="3525" spans="1:10">
      <c r="A3525">
        <v>25108980</v>
      </c>
      <c r="B3525" t="s">
        <v>2332</v>
      </c>
      <c r="C3525" t="s">
        <v>11</v>
      </c>
      <c r="D3525">
        <v>2548548</v>
      </c>
      <c r="E3525">
        <v>137333559</v>
      </c>
      <c r="F3525" t="s">
        <v>12</v>
      </c>
      <c r="J3525" t="s">
        <v>2306</v>
      </c>
    </row>
    <row r="3526" spans="1:10">
      <c r="A3526">
        <v>25108980</v>
      </c>
      <c r="B3526" t="s">
        <v>2332</v>
      </c>
      <c r="C3526" t="s">
        <v>11</v>
      </c>
      <c r="D3526">
        <v>2548563</v>
      </c>
      <c r="E3526">
        <v>137333548</v>
      </c>
      <c r="F3526" t="s">
        <v>12</v>
      </c>
      <c r="J3526" t="s">
        <v>2306</v>
      </c>
    </row>
    <row r="3527" spans="1:10">
      <c r="A3527">
        <v>25112317</v>
      </c>
      <c r="B3527" t="s">
        <v>2333</v>
      </c>
      <c r="C3527" t="s">
        <v>11</v>
      </c>
      <c r="D3527">
        <v>6550909</v>
      </c>
      <c r="E3527">
        <v>108908457</v>
      </c>
      <c r="F3527" t="s">
        <v>2007</v>
      </c>
      <c r="J3527" t="s">
        <v>2306</v>
      </c>
    </row>
    <row r="3528" spans="1:10">
      <c r="A3528">
        <v>25112317</v>
      </c>
      <c r="B3528" t="s">
        <v>2333</v>
      </c>
      <c r="C3528" t="s">
        <v>11</v>
      </c>
      <c r="D3528">
        <v>8634149</v>
      </c>
      <c r="E3528">
        <v>110733916</v>
      </c>
      <c r="F3528" t="s">
        <v>326</v>
      </c>
      <c r="J3528" t="s">
        <v>2306</v>
      </c>
    </row>
    <row r="3529" spans="1:10">
      <c r="A3529">
        <v>25115622</v>
      </c>
      <c r="B3529" t="s">
        <v>2334</v>
      </c>
      <c r="C3529" t="s">
        <v>11</v>
      </c>
      <c r="D3529">
        <v>8853475</v>
      </c>
      <c r="E3529">
        <v>200813961</v>
      </c>
      <c r="F3529" t="s">
        <v>34</v>
      </c>
      <c r="J3529" t="s">
        <v>2306</v>
      </c>
    </row>
    <row r="3530" spans="1:10">
      <c r="A3530">
        <v>25115962</v>
      </c>
      <c r="B3530" t="s">
        <v>2335</v>
      </c>
      <c r="C3530" t="s">
        <v>11</v>
      </c>
      <c r="D3530">
        <v>5431788</v>
      </c>
      <c r="E3530">
        <v>200744322</v>
      </c>
      <c r="F3530" t="s">
        <v>34</v>
      </c>
      <c r="J3530" t="s">
        <v>2306</v>
      </c>
    </row>
    <row r="3531" spans="1:10">
      <c r="A3531">
        <v>25116096</v>
      </c>
      <c r="B3531" t="s">
        <v>2336</v>
      </c>
      <c r="C3531" t="s">
        <v>11</v>
      </c>
      <c r="D3531">
        <v>8678047</v>
      </c>
      <c r="E3531">
        <v>200243496</v>
      </c>
      <c r="F3531" t="s">
        <v>195</v>
      </c>
      <c r="J3531" t="s">
        <v>2306</v>
      </c>
    </row>
    <row r="3532" spans="1:10">
      <c r="A3532">
        <v>25119738</v>
      </c>
      <c r="B3532" t="s">
        <v>2337</v>
      </c>
      <c r="C3532" t="s">
        <v>11</v>
      </c>
      <c r="D3532">
        <v>9041054</v>
      </c>
      <c r="E3532">
        <v>200245661</v>
      </c>
      <c r="F3532" t="s">
        <v>195</v>
      </c>
      <c r="J3532" t="s">
        <v>2306</v>
      </c>
    </row>
    <row r="3533" spans="1:10">
      <c r="A3533">
        <v>25120258</v>
      </c>
      <c r="B3533" t="s">
        <v>2338</v>
      </c>
      <c r="C3533" t="s">
        <v>11</v>
      </c>
      <c r="D3533">
        <v>1191044</v>
      </c>
      <c r="E3533">
        <v>187423175</v>
      </c>
      <c r="F3533" t="s">
        <v>232</v>
      </c>
      <c r="J3533" t="s">
        <v>2306</v>
      </c>
    </row>
    <row r="3534" spans="1:10">
      <c r="A3534">
        <v>25120258</v>
      </c>
      <c r="B3534" t="s">
        <v>2338</v>
      </c>
      <c r="C3534" t="s">
        <v>11</v>
      </c>
      <c r="D3534">
        <v>1191047</v>
      </c>
      <c r="E3534">
        <v>191245801</v>
      </c>
      <c r="F3534" t="s">
        <v>247</v>
      </c>
      <c r="J3534" t="s">
        <v>2306</v>
      </c>
    </row>
    <row r="3535" spans="1:10">
      <c r="A3535">
        <v>25120258</v>
      </c>
      <c r="B3535" t="s">
        <v>2338</v>
      </c>
      <c r="C3535" t="s">
        <v>11</v>
      </c>
      <c r="D3535">
        <v>1560257</v>
      </c>
      <c r="E3535">
        <v>201334563</v>
      </c>
      <c r="F3535" t="s">
        <v>713</v>
      </c>
      <c r="J3535" t="s">
        <v>2306</v>
      </c>
    </row>
    <row r="3536" spans="1:10">
      <c r="A3536">
        <v>25120258</v>
      </c>
      <c r="B3536" t="s">
        <v>2338</v>
      </c>
      <c r="C3536" t="s">
        <v>11</v>
      </c>
      <c r="D3536">
        <v>2253795</v>
      </c>
      <c r="E3536">
        <v>187927790</v>
      </c>
      <c r="F3536" t="s">
        <v>232</v>
      </c>
      <c r="J3536" t="s">
        <v>2306</v>
      </c>
    </row>
    <row r="3537" spans="1:10">
      <c r="A3537">
        <v>25120402</v>
      </c>
      <c r="B3537" t="s">
        <v>2339</v>
      </c>
      <c r="C3537" t="s">
        <v>11</v>
      </c>
      <c r="D3537">
        <v>1925466</v>
      </c>
      <c r="E3537">
        <v>147826060</v>
      </c>
      <c r="F3537" t="s">
        <v>205</v>
      </c>
      <c r="J3537" t="s">
        <v>2306</v>
      </c>
    </row>
    <row r="3538" spans="1:10">
      <c r="A3538">
        <v>25155414</v>
      </c>
      <c r="B3538" t="s">
        <v>2340</v>
      </c>
      <c r="C3538" t="s">
        <v>11</v>
      </c>
      <c r="D3538">
        <v>8146474</v>
      </c>
      <c r="E3538">
        <v>110787891</v>
      </c>
      <c r="F3538" t="s">
        <v>1028</v>
      </c>
      <c r="J3538" t="s">
        <v>2306</v>
      </c>
    </row>
    <row r="3539" spans="1:10">
      <c r="A3539">
        <v>25155870</v>
      </c>
      <c r="B3539" t="s">
        <v>2341</v>
      </c>
      <c r="C3539" t="s">
        <v>11</v>
      </c>
      <c r="D3539">
        <v>2171047</v>
      </c>
      <c r="E3539">
        <v>125830353</v>
      </c>
      <c r="F3539" t="s">
        <v>221</v>
      </c>
      <c r="J3539" t="s">
        <v>2306</v>
      </c>
    </row>
    <row r="3540" spans="1:10">
      <c r="A3540">
        <v>25155870</v>
      </c>
      <c r="B3540" t="s">
        <v>2341</v>
      </c>
      <c r="C3540" t="s">
        <v>11</v>
      </c>
      <c r="D3540">
        <v>2171062</v>
      </c>
      <c r="E3540">
        <v>125830339</v>
      </c>
      <c r="F3540" t="s">
        <v>221</v>
      </c>
      <c r="J3540" t="s">
        <v>2306</v>
      </c>
    </row>
    <row r="3541" spans="1:10">
      <c r="A3541">
        <v>25155870</v>
      </c>
      <c r="B3541" t="s">
        <v>2341</v>
      </c>
      <c r="C3541" t="s">
        <v>11</v>
      </c>
      <c r="D3541">
        <v>2171074</v>
      </c>
      <c r="E3541">
        <v>125830347</v>
      </c>
      <c r="F3541" t="s">
        <v>221</v>
      </c>
      <c r="J3541" t="s">
        <v>2306</v>
      </c>
    </row>
    <row r="3542" spans="1:10">
      <c r="A3542">
        <v>25155870</v>
      </c>
      <c r="B3542" t="s">
        <v>2341</v>
      </c>
      <c r="C3542" t="s">
        <v>11</v>
      </c>
      <c r="D3542">
        <v>2171084</v>
      </c>
      <c r="E3542">
        <v>125830352</v>
      </c>
      <c r="F3542" t="s">
        <v>221</v>
      </c>
      <c r="J3542" t="s">
        <v>2306</v>
      </c>
    </row>
    <row r="3543" spans="1:10">
      <c r="A3543">
        <v>25155870</v>
      </c>
      <c r="B3543" t="s">
        <v>2341</v>
      </c>
      <c r="C3543" t="s">
        <v>11</v>
      </c>
      <c r="D3543">
        <v>2574778</v>
      </c>
      <c r="E3543">
        <v>143215299</v>
      </c>
      <c r="F3543" t="s">
        <v>160</v>
      </c>
      <c r="J3543" t="s">
        <v>2306</v>
      </c>
    </row>
    <row r="3544" spans="1:10">
      <c r="A3544">
        <v>25155870</v>
      </c>
      <c r="B3544" t="s">
        <v>2341</v>
      </c>
      <c r="C3544" t="s">
        <v>11</v>
      </c>
      <c r="D3544">
        <v>2574784</v>
      </c>
      <c r="E3544">
        <v>143215319</v>
      </c>
      <c r="F3544" t="s">
        <v>160</v>
      </c>
      <c r="J3544" t="s">
        <v>2306</v>
      </c>
    </row>
    <row r="3545" spans="1:10">
      <c r="A3545">
        <v>25155870</v>
      </c>
      <c r="B3545" t="s">
        <v>2341</v>
      </c>
      <c r="C3545" t="s">
        <v>11</v>
      </c>
      <c r="D3545">
        <v>2574793</v>
      </c>
      <c r="E3545">
        <v>143215320</v>
      </c>
      <c r="F3545" t="s">
        <v>158</v>
      </c>
      <c r="J3545" t="s">
        <v>2306</v>
      </c>
    </row>
    <row r="3546" spans="1:10">
      <c r="A3546">
        <v>25160174</v>
      </c>
      <c r="B3546" t="s">
        <v>2342</v>
      </c>
      <c r="C3546" t="s">
        <v>11</v>
      </c>
      <c r="D3546">
        <v>2665877</v>
      </c>
      <c r="E3546">
        <v>164093489</v>
      </c>
      <c r="F3546" t="s">
        <v>545</v>
      </c>
      <c r="J3546" t="s">
        <v>2306</v>
      </c>
    </row>
    <row r="3547" spans="1:10">
      <c r="A3547">
        <v>25161447</v>
      </c>
      <c r="B3547" t="s">
        <v>2343</v>
      </c>
      <c r="C3547" t="s">
        <v>11</v>
      </c>
      <c r="D3547">
        <v>2365575</v>
      </c>
      <c r="E3547">
        <v>128828645</v>
      </c>
      <c r="F3547" t="s">
        <v>316</v>
      </c>
      <c r="J3547" t="s">
        <v>2306</v>
      </c>
    </row>
    <row r="3548" spans="1:10">
      <c r="A3548">
        <v>25161447</v>
      </c>
      <c r="B3548" t="s">
        <v>2343</v>
      </c>
      <c r="C3548" t="s">
        <v>11</v>
      </c>
      <c r="D3548">
        <v>2365589</v>
      </c>
      <c r="E3548">
        <v>128828637</v>
      </c>
      <c r="F3548" t="s">
        <v>316</v>
      </c>
      <c r="J3548" t="s">
        <v>2306</v>
      </c>
    </row>
    <row r="3549" spans="1:10">
      <c r="A3549">
        <v>25161447</v>
      </c>
      <c r="B3549" t="s">
        <v>2343</v>
      </c>
      <c r="C3549" t="s">
        <v>11</v>
      </c>
      <c r="D3549">
        <v>2365600</v>
      </c>
      <c r="E3549">
        <v>126904390</v>
      </c>
      <c r="F3549" t="s">
        <v>2113</v>
      </c>
      <c r="J3549" t="s">
        <v>2306</v>
      </c>
    </row>
    <row r="3550" spans="1:10">
      <c r="A3550">
        <v>25161447</v>
      </c>
      <c r="B3550" t="s">
        <v>2343</v>
      </c>
      <c r="C3550" t="s">
        <v>11</v>
      </c>
      <c r="D3550">
        <v>2365609</v>
      </c>
      <c r="E3550">
        <v>130814910</v>
      </c>
      <c r="F3550" t="s">
        <v>351</v>
      </c>
      <c r="J3550" t="s">
        <v>2306</v>
      </c>
    </row>
    <row r="3551" spans="1:10">
      <c r="A3551">
        <v>25161759</v>
      </c>
      <c r="B3551" t="s">
        <v>2344</v>
      </c>
      <c r="C3551" t="s">
        <v>11</v>
      </c>
      <c r="D3551">
        <v>1366109</v>
      </c>
      <c r="E3551">
        <v>136680790</v>
      </c>
      <c r="F3551" t="s">
        <v>12</v>
      </c>
      <c r="J3551" t="s">
        <v>2306</v>
      </c>
    </row>
    <row r="3552" spans="1:10">
      <c r="A3552">
        <v>25161759</v>
      </c>
      <c r="B3552" t="s">
        <v>2344</v>
      </c>
      <c r="C3552" t="s">
        <v>11</v>
      </c>
      <c r="D3552">
        <v>1366116</v>
      </c>
      <c r="E3552">
        <v>136680719</v>
      </c>
      <c r="F3552" t="s">
        <v>12</v>
      </c>
      <c r="J3552" t="s">
        <v>2306</v>
      </c>
    </row>
    <row r="3553" spans="1:10">
      <c r="A3553">
        <v>25161759</v>
      </c>
      <c r="B3553" t="s">
        <v>2344</v>
      </c>
      <c r="C3553" t="s">
        <v>11</v>
      </c>
      <c r="D3553">
        <v>1366121</v>
      </c>
      <c r="E3553">
        <v>138963774</v>
      </c>
      <c r="F3553" t="s">
        <v>42</v>
      </c>
      <c r="J3553" t="s">
        <v>2306</v>
      </c>
    </row>
    <row r="3554" spans="1:10">
      <c r="A3554">
        <v>25161759</v>
      </c>
      <c r="B3554" t="s">
        <v>2344</v>
      </c>
      <c r="C3554" t="s">
        <v>11</v>
      </c>
      <c r="D3554">
        <v>2495546</v>
      </c>
      <c r="E3554">
        <v>131928561</v>
      </c>
      <c r="F3554" t="s">
        <v>244</v>
      </c>
      <c r="J3554" t="s">
        <v>2306</v>
      </c>
    </row>
    <row r="3555" spans="1:10">
      <c r="A3555">
        <v>25161759</v>
      </c>
      <c r="B3555" t="s">
        <v>2344</v>
      </c>
      <c r="C3555" t="s">
        <v>11</v>
      </c>
      <c r="D3555">
        <v>638235</v>
      </c>
      <c r="E3555">
        <v>50378277</v>
      </c>
      <c r="F3555" t="s">
        <v>244</v>
      </c>
      <c r="J3555" t="s">
        <v>2306</v>
      </c>
    </row>
    <row r="3556" spans="1:10">
      <c r="A3556">
        <v>25162471</v>
      </c>
      <c r="B3556" t="s">
        <v>2345</v>
      </c>
      <c r="C3556" t="s">
        <v>11</v>
      </c>
      <c r="D3556">
        <v>2180012</v>
      </c>
      <c r="E3556">
        <v>205765777</v>
      </c>
      <c r="F3556" t="s">
        <v>38</v>
      </c>
      <c r="J3556" t="s">
        <v>2306</v>
      </c>
    </row>
    <row r="3557" spans="1:10">
      <c r="A3557">
        <v>25162471</v>
      </c>
      <c r="B3557" t="s">
        <v>2345</v>
      </c>
      <c r="C3557" t="s">
        <v>11</v>
      </c>
      <c r="D3557">
        <v>667405</v>
      </c>
      <c r="E3557">
        <v>144793671</v>
      </c>
      <c r="F3557" t="s">
        <v>63</v>
      </c>
      <c r="J3557" t="s">
        <v>2306</v>
      </c>
    </row>
    <row r="3558" spans="1:10">
      <c r="A3558">
        <v>25162471</v>
      </c>
      <c r="B3558" t="s">
        <v>2345</v>
      </c>
      <c r="C3558" t="s">
        <v>11</v>
      </c>
      <c r="D3558">
        <v>667411</v>
      </c>
      <c r="E3558">
        <v>144793628</v>
      </c>
      <c r="F3558" t="s">
        <v>63</v>
      </c>
      <c r="J3558" t="s">
        <v>2306</v>
      </c>
    </row>
    <row r="3559" spans="1:10">
      <c r="A3559">
        <v>25162471</v>
      </c>
      <c r="B3559" t="s">
        <v>2345</v>
      </c>
      <c r="C3559" t="s">
        <v>11</v>
      </c>
      <c r="D3559">
        <v>667413</v>
      </c>
      <c r="E3559">
        <v>144793673</v>
      </c>
      <c r="F3559" t="s">
        <v>63</v>
      </c>
      <c r="J3559" t="s">
        <v>2306</v>
      </c>
    </row>
    <row r="3560" spans="1:10">
      <c r="A3560">
        <v>25162471</v>
      </c>
      <c r="B3560" t="s">
        <v>2345</v>
      </c>
      <c r="C3560" t="s">
        <v>11</v>
      </c>
      <c r="D3560">
        <v>689450</v>
      </c>
      <c r="E3560">
        <v>144800289</v>
      </c>
      <c r="F3560" t="s">
        <v>63</v>
      </c>
      <c r="J3560" t="s">
        <v>2306</v>
      </c>
    </row>
    <row r="3561" spans="1:10">
      <c r="A3561">
        <v>25162676</v>
      </c>
      <c r="B3561" t="s">
        <v>2346</v>
      </c>
      <c r="C3561" t="s">
        <v>11</v>
      </c>
      <c r="D3561">
        <v>2287352</v>
      </c>
      <c r="E3561">
        <v>150707700</v>
      </c>
      <c r="F3561" t="s">
        <v>202</v>
      </c>
      <c r="J3561" t="s">
        <v>2306</v>
      </c>
    </row>
    <row r="3562" spans="1:10">
      <c r="A3562">
        <v>25162676</v>
      </c>
      <c r="B3562" t="s">
        <v>2346</v>
      </c>
      <c r="C3562" t="s">
        <v>11</v>
      </c>
      <c r="D3562">
        <v>897616</v>
      </c>
      <c r="E3562">
        <v>150091740</v>
      </c>
      <c r="F3562" t="s">
        <v>202</v>
      </c>
      <c r="J3562" t="s">
        <v>2306</v>
      </c>
    </row>
    <row r="3563" spans="1:10">
      <c r="A3563">
        <v>25162676</v>
      </c>
      <c r="B3563" t="s">
        <v>2346</v>
      </c>
      <c r="C3563" t="s">
        <v>11</v>
      </c>
      <c r="D3563">
        <v>897619</v>
      </c>
      <c r="E3563">
        <v>150091631</v>
      </c>
      <c r="F3563" t="s">
        <v>202</v>
      </c>
      <c r="J3563" t="s">
        <v>2306</v>
      </c>
    </row>
    <row r="3564" spans="1:10">
      <c r="A3564">
        <v>25162676</v>
      </c>
      <c r="B3564" t="s">
        <v>2346</v>
      </c>
      <c r="C3564" t="s">
        <v>11</v>
      </c>
      <c r="D3564">
        <v>897621</v>
      </c>
      <c r="E3564">
        <v>150091894</v>
      </c>
      <c r="F3564" t="s">
        <v>202</v>
      </c>
      <c r="J3564" t="s">
        <v>2306</v>
      </c>
    </row>
    <row r="3565" spans="1:10">
      <c r="A3565">
        <v>25164171</v>
      </c>
      <c r="B3565" t="s">
        <v>2347</v>
      </c>
      <c r="C3565" t="s">
        <v>11</v>
      </c>
      <c r="D3565">
        <v>2792498</v>
      </c>
      <c r="E3565">
        <v>188343393</v>
      </c>
      <c r="F3565" t="s">
        <v>232</v>
      </c>
      <c r="J3565" t="s">
        <v>2306</v>
      </c>
    </row>
    <row r="3566" spans="1:10">
      <c r="A3566">
        <v>25164171</v>
      </c>
      <c r="B3566" t="s">
        <v>2347</v>
      </c>
      <c r="C3566" t="s">
        <v>11</v>
      </c>
      <c r="D3566">
        <v>2792522</v>
      </c>
      <c r="E3566">
        <v>188343407</v>
      </c>
      <c r="F3566" t="s">
        <v>232</v>
      </c>
      <c r="J3566" t="s">
        <v>2306</v>
      </c>
    </row>
    <row r="3567" spans="1:10">
      <c r="A3567">
        <v>25164171</v>
      </c>
      <c r="B3567" t="s">
        <v>2347</v>
      </c>
      <c r="C3567" t="s">
        <v>11</v>
      </c>
      <c r="D3567">
        <v>2792545</v>
      </c>
      <c r="E3567">
        <v>192165855</v>
      </c>
      <c r="F3567" t="s">
        <v>247</v>
      </c>
      <c r="J3567" t="s">
        <v>2306</v>
      </c>
    </row>
    <row r="3568" spans="1:10">
      <c r="A3568">
        <v>25164388</v>
      </c>
      <c r="B3568" t="s">
        <v>2348</v>
      </c>
      <c r="C3568" t="s">
        <v>11</v>
      </c>
      <c r="D3568">
        <v>734349</v>
      </c>
      <c r="E3568">
        <v>138762222</v>
      </c>
      <c r="F3568" t="s">
        <v>42</v>
      </c>
      <c r="J3568" t="s">
        <v>2306</v>
      </c>
    </row>
    <row r="3569" spans="1:10">
      <c r="A3569">
        <v>25164388</v>
      </c>
      <c r="B3569" t="s">
        <v>2348</v>
      </c>
      <c r="C3569" t="s">
        <v>11</v>
      </c>
      <c r="D3569">
        <v>734350</v>
      </c>
      <c r="E3569">
        <v>139934973</v>
      </c>
      <c r="F3569" t="s">
        <v>234</v>
      </c>
      <c r="J3569" t="s">
        <v>2306</v>
      </c>
    </row>
    <row r="3570" spans="1:10">
      <c r="A3570">
        <v>25164388</v>
      </c>
      <c r="B3570" t="s">
        <v>2348</v>
      </c>
      <c r="C3570" t="s">
        <v>11</v>
      </c>
      <c r="D3570">
        <v>965663</v>
      </c>
      <c r="E3570">
        <v>137677407</v>
      </c>
      <c r="F3570" t="s">
        <v>213</v>
      </c>
      <c r="J3570" t="s">
        <v>2306</v>
      </c>
    </row>
    <row r="3571" spans="1:10">
      <c r="A3571">
        <v>25164780</v>
      </c>
      <c r="B3571" t="s">
        <v>2349</v>
      </c>
      <c r="C3571" t="s">
        <v>11</v>
      </c>
      <c r="D3571">
        <v>1794102</v>
      </c>
      <c r="E3571">
        <v>143950141</v>
      </c>
      <c r="F3571" t="s">
        <v>236</v>
      </c>
      <c r="J3571" t="s">
        <v>2306</v>
      </c>
    </row>
    <row r="3572" spans="1:10">
      <c r="A3572">
        <v>25168327</v>
      </c>
      <c r="B3572" t="s">
        <v>2350</v>
      </c>
      <c r="C3572" t="s">
        <v>11</v>
      </c>
      <c r="D3572">
        <v>2419554</v>
      </c>
      <c r="E3572">
        <v>145573823</v>
      </c>
      <c r="F3572" t="s">
        <v>63</v>
      </c>
      <c r="J3572" t="s">
        <v>2306</v>
      </c>
    </row>
    <row r="3573" spans="1:10">
      <c r="A3573">
        <v>25168327</v>
      </c>
      <c r="B3573" t="s">
        <v>2350</v>
      </c>
      <c r="C3573" t="s">
        <v>11</v>
      </c>
      <c r="D3573">
        <v>2419558</v>
      </c>
      <c r="E3573">
        <v>145573827</v>
      </c>
      <c r="F3573" t="s">
        <v>63</v>
      </c>
      <c r="J3573" t="s">
        <v>2306</v>
      </c>
    </row>
    <row r="3574" spans="1:10">
      <c r="A3574">
        <v>25168327</v>
      </c>
      <c r="B3574" t="s">
        <v>2350</v>
      </c>
      <c r="C3574" t="s">
        <v>11</v>
      </c>
      <c r="D3574">
        <v>2419559</v>
      </c>
      <c r="E3574">
        <v>138368656</v>
      </c>
      <c r="F3574" t="s">
        <v>213</v>
      </c>
      <c r="J3574" t="s">
        <v>2306</v>
      </c>
    </row>
    <row r="3575" spans="1:10">
      <c r="A3575">
        <v>25168327</v>
      </c>
      <c r="B3575" t="s">
        <v>2350</v>
      </c>
      <c r="C3575" t="s">
        <v>11</v>
      </c>
      <c r="D3575">
        <v>2419562</v>
      </c>
      <c r="E3575">
        <v>145573836</v>
      </c>
      <c r="F3575" t="s">
        <v>63</v>
      </c>
      <c r="J3575" t="s">
        <v>2306</v>
      </c>
    </row>
    <row r="3576" spans="1:10">
      <c r="A3576">
        <v>25168327</v>
      </c>
      <c r="B3576" t="s">
        <v>2350</v>
      </c>
      <c r="C3576" t="s">
        <v>11</v>
      </c>
      <c r="D3576">
        <v>815795</v>
      </c>
      <c r="E3576">
        <v>124358932</v>
      </c>
      <c r="F3576" t="s">
        <v>974</v>
      </c>
      <c r="J3576" t="s">
        <v>2306</v>
      </c>
    </row>
    <row r="3577" spans="1:10">
      <c r="A3577">
        <v>25169139</v>
      </c>
      <c r="B3577" t="s">
        <v>2351</v>
      </c>
      <c r="C3577" t="s">
        <v>11</v>
      </c>
      <c r="D3577">
        <v>2045936</v>
      </c>
      <c r="E3577">
        <v>136989625</v>
      </c>
      <c r="F3577" t="s">
        <v>12</v>
      </c>
      <c r="J3577" t="s">
        <v>2306</v>
      </c>
    </row>
    <row r="3578" spans="1:10">
      <c r="A3578">
        <v>25169139</v>
      </c>
      <c r="B3578" t="s">
        <v>2351</v>
      </c>
      <c r="C3578" t="s">
        <v>11</v>
      </c>
      <c r="D3578">
        <v>2408094</v>
      </c>
      <c r="E3578">
        <v>137231144</v>
      </c>
      <c r="F3578" t="s">
        <v>12</v>
      </c>
      <c r="J3578" t="s">
        <v>2306</v>
      </c>
    </row>
    <row r="3579" spans="1:10">
      <c r="A3579">
        <v>25169139</v>
      </c>
      <c r="B3579" t="s">
        <v>2351</v>
      </c>
      <c r="C3579" t="s">
        <v>11</v>
      </c>
      <c r="D3579">
        <v>2408097</v>
      </c>
      <c r="E3579">
        <v>137231158</v>
      </c>
      <c r="F3579" t="s">
        <v>12</v>
      </c>
      <c r="J3579" t="s">
        <v>2306</v>
      </c>
    </row>
    <row r="3580" spans="1:10">
      <c r="A3580">
        <v>25169139</v>
      </c>
      <c r="B3580" t="s">
        <v>2351</v>
      </c>
      <c r="C3580" t="s">
        <v>11</v>
      </c>
      <c r="D3580">
        <v>2408101</v>
      </c>
      <c r="E3580">
        <v>137231162</v>
      </c>
      <c r="F3580" t="s">
        <v>12</v>
      </c>
      <c r="J3580" t="s">
        <v>2306</v>
      </c>
    </row>
    <row r="3581" spans="1:10">
      <c r="A3581">
        <v>25169139</v>
      </c>
      <c r="B3581" t="s">
        <v>2351</v>
      </c>
      <c r="C3581" t="s">
        <v>11</v>
      </c>
      <c r="D3581">
        <v>2408105</v>
      </c>
      <c r="E3581">
        <v>137231171</v>
      </c>
      <c r="F3581" t="s">
        <v>12</v>
      </c>
      <c r="J3581" t="s">
        <v>2306</v>
      </c>
    </row>
    <row r="3582" spans="1:10">
      <c r="A3582">
        <v>25169845</v>
      </c>
      <c r="B3582" t="s">
        <v>2352</v>
      </c>
      <c r="C3582" t="s">
        <v>11</v>
      </c>
      <c r="D3582">
        <v>1121598</v>
      </c>
      <c r="E3582">
        <v>143678917</v>
      </c>
      <c r="F3582" t="s">
        <v>236</v>
      </c>
      <c r="J3582" t="s">
        <v>2306</v>
      </c>
    </row>
    <row r="3583" spans="1:10">
      <c r="A3583">
        <v>25169845</v>
      </c>
      <c r="B3583" t="s">
        <v>2352</v>
      </c>
      <c r="C3583" t="s">
        <v>11</v>
      </c>
      <c r="D3583">
        <v>208591</v>
      </c>
      <c r="E3583">
        <v>143447095</v>
      </c>
      <c r="F3583" t="s">
        <v>236</v>
      </c>
      <c r="J3583" t="s">
        <v>2306</v>
      </c>
    </row>
    <row r="3584" spans="1:10">
      <c r="A3584">
        <v>25169845</v>
      </c>
      <c r="B3584" t="s">
        <v>2352</v>
      </c>
      <c r="C3584" t="s">
        <v>11</v>
      </c>
      <c r="D3584">
        <v>601701</v>
      </c>
      <c r="E3584">
        <v>143527999</v>
      </c>
      <c r="F3584" t="s">
        <v>236</v>
      </c>
      <c r="J3584" t="s">
        <v>2306</v>
      </c>
    </row>
    <row r="3585" spans="1:10">
      <c r="A3585">
        <v>25169845</v>
      </c>
      <c r="B3585" t="s">
        <v>2352</v>
      </c>
      <c r="C3585" t="s">
        <v>11</v>
      </c>
      <c r="D3585">
        <v>601705</v>
      </c>
      <c r="E3585">
        <v>139897636</v>
      </c>
      <c r="F3585" t="s">
        <v>234</v>
      </c>
      <c r="J3585" t="s">
        <v>2306</v>
      </c>
    </row>
    <row r="3586" spans="1:10">
      <c r="A3586">
        <v>25170479</v>
      </c>
      <c r="B3586" t="s">
        <v>2353</v>
      </c>
      <c r="C3586" t="s">
        <v>11</v>
      </c>
      <c r="D3586">
        <v>1728315</v>
      </c>
      <c r="E3586">
        <v>153144154</v>
      </c>
      <c r="F3586" t="s">
        <v>37</v>
      </c>
      <c r="J3586" t="s">
        <v>2306</v>
      </c>
    </row>
    <row r="3587" spans="1:10">
      <c r="A3587">
        <v>25170479</v>
      </c>
      <c r="B3587" t="s">
        <v>2353</v>
      </c>
      <c r="C3587" t="s">
        <v>11</v>
      </c>
      <c r="D3587">
        <v>1739009</v>
      </c>
      <c r="E3587">
        <v>153149253</v>
      </c>
      <c r="F3587" t="s">
        <v>37</v>
      </c>
      <c r="J3587" t="s">
        <v>2306</v>
      </c>
    </row>
    <row r="3588" spans="1:10">
      <c r="A3588">
        <v>25170479</v>
      </c>
      <c r="B3588" t="s">
        <v>2353</v>
      </c>
      <c r="C3588" t="s">
        <v>11</v>
      </c>
      <c r="D3588">
        <v>1739015</v>
      </c>
      <c r="E3588">
        <v>153148981</v>
      </c>
      <c r="F3588" t="s">
        <v>667</v>
      </c>
      <c r="J3588" t="s">
        <v>2306</v>
      </c>
    </row>
    <row r="3589" spans="1:10">
      <c r="A3589">
        <v>25175116</v>
      </c>
      <c r="B3589" t="s">
        <v>2354</v>
      </c>
      <c r="C3589" t="s">
        <v>11</v>
      </c>
      <c r="D3589">
        <v>7165061</v>
      </c>
      <c r="E3589">
        <v>200252940</v>
      </c>
      <c r="F3589" t="s">
        <v>195</v>
      </c>
      <c r="J3589" t="s">
        <v>2306</v>
      </c>
    </row>
    <row r="3590" spans="1:10">
      <c r="A3590">
        <v>25175229</v>
      </c>
      <c r="B3590" t="s">
        <v>2355</v>
      </c>
      <c r="C3590" t="s">
        <v>11</v>
      </c>
      <c r="D3590">
        <v>1663705</v>
      </c>
      <c r="E3590">
        <v>205500646</v>
      </c>
      <c r="F3590" t="s">
        <v>38</v>
      </c>
      <c r="J3590" t="s">
        <v>2306</v>
      </c>
    </row>
    <row r="3591" spans="1:10">
      <c r="A3591">
        <v>25175229</v>
      </c>
      <c r="B3591" t="s">
        <v>2355</v>
      </c>
      <c r="C3591" t="s">
        <v>11</v>
      </c>
      <c r="D3591">
        <v>1663716</v>
      </c>
      <c r="E3591">
        <v>205500722</v>
      </c>
      <c r="F3591" t="s">
        <v>38</v>
      </c>
      <c r="J3591" t="s">
        <v>2306</v>
      </c>
    </row>
    <row r="3592" spans="1:10">
      <c r="A3592">
        <v>25175229</v>
      </c>
      <c r="B3592" t="s">
        <v>2355</v>
      </c>
      <c r="C3592" t="s">
        <v>11</v>
      </c>
      <c r="D3592">
        <v>1663724</v>
      </c>
      <c r="E3592">
        <v>205500745</v>
      </c>
      <c r="F3592" t="s">
        <v>38</v>
      </c>
      <c r="J3592" t="s">
        <v>2306</v>
      </c>
    </row>
    <row r="3593" spans="1:10">
      <c r="A3593">
        <v>25175229</v>
      </c>
      <c r="B3593" t="s">
        <v>2355</v>
      </c>
      <c r="C3593" t="s">
        <v>11</v>
      </c>
      <c r="D3593">
        <v>1663729</v>
      </c>
      <c r="E3593">
        <v>205500672</v>
      </c>
      <c r="F3593" t="s">
        <v>38</v>
      </c>
      <c r="J3593" t="s">
        <v>2306</v>
      </c>
    </row>
    <row r="3594" spans="1:10">
      <c r="A3594">
        <v>25179403</v>
      </c>
      <c r="B3594" t="s">
        <v>2356</v>
      </c>
      <c r="C3594" t="s">
        <v>11</v>
      </c>
      <c r="D3594">
        <v>1094573</v>
      </c>
      <c r="E3594">
        <v>151512916</v>
      </c>
      <c r="F3594" t="s">
        <v>36</v>
      </c>
      <c r="J3594" t="s">
        <v>2306</v>
      </c>
    </row>
    <row r="3595" spans="1:10">
      <c r="A3595">
        <v>25179403</v>
      </c>
      <c r="B3595" t="s">
        <v>2356</v>
      </c>
      <c r="C3595" t="s">
        <v>11</v>
      </c>
      <c r="D3595">
        <v>1094580</v>
      </c>
      <c r="E3595">
        <v>151512945</v>
      </c>
      <c r="F3595" t="s">
        <v>36</v>
      </c>
      <c r="J3595" t="s">
        <v>2306</v>
      </c>
    </row>
    <row r="3596" spans="1:10">
      <c r="A3596">
        <v>25180235</v>
      </c>
      <c r="B3596" t="s">
        <v>2357</v>
      </c>
      <c r="C3596" t="s">
        <v>11</v>
      </c>
      <c r="D3596">
        <v>2600081</v>
      </c>
      <c r="E3596">
        <v>148276686</v>
      </c>
      <c r="F3596" t="s">
        <v>205</v>
      </c>
      <c r="J3596" t="s">
        <v>2306</v>
      </c>
    </row>
    <row r="3597" spans="1:10">
      <c r="A3597">
        <v>25180235</v>
      </c>
      <c r="B3597" t="s">
        <v>2357</v>
      </c>
      <c r="C3597" t="s">
        <v>11</v>
      </c>
      <c r="D3597">
        <v>2600094</v>
      </c>
      <c r="E3597">
        <v>148276678</v>
      </c>
      <c r="F3597" t="s">
        <v>205</v>
      </c>
      <c r="J3597" t="s">
        <v>2306</v>
      </c>
    </row>
    <row r="3598" spans="1:10">
      <c r="A3598">
        <v>25180235</v>
      </c>
      <c r="B3598" t="s">
        <v>2357</v>
      </c>
      <c r="C3598" t="s">
        <v>11</v>
      </c>
      <c r="D3598">
        <v>2600105</v>
      </c>
      <c r="E3598">
        <v>149598079</v>
      </c>
      <c r="F3598" t="s">
        <v>219</v>
      </c>
      <c r="J3598" t="s">
        <v>2306</v>
      </c>
    </row>
    <row r="3599" spans="1:10">
      <c r="A3599">
        <v>25180235</v>
      </c>
      <c r="B3599" t="s">
        <v>2357</v>
      </c>
      <c r="C3599" t="s">
        <v>11</v>
      </c>
      <c r="D3599">
        <v>3708578</v>
      </c>
      <c r="E3599">
        <v>207019145</v>
      </c>
      <c r="F3599" t="s">
        <v>38</v>
      </c>
      <c r="J3599" t="s">
        <v>2306</v>
      </c>
    </row>
    <row r="3600" spans="1:10">
      <c r="A3600">
        <v>25180235</v>
      </c>
      <c r="B3600" t="s">
        <v>2357</v>
      </c>
      <c r="C3600" t="s">
        <v>11</v>
      </c>
      <c r="D3600">
        <v>3708594</v>
      </c>
      <c r="E3600">
        <v>207019166</v>
      </c>
      <c r="F3600" t="s">
        <v>38</v>
      </c>
      <c r="J3600" t="s">
        <v>2306</v>
      </c>
    </row>
    <row r="3601" spans="1:10">
      <c r="A3601">
        <v>25180235</v>
      </c>
      <c r="B3601" t="s">
        <v>2357</v>
      </c>
      <c r="C3601" t="s">
        <v>11</v>
      </c>
      <c r="D3601">
        <v>3708608</v>
      </c>
      <c r="E3601">
        <v>207019162</v>
      </c>
      <c r="F3601" t="s">
        <v>38</v>
      </c>
      <c r="J3601" t="s">
        <v>2306</v>
      </c>
    </row>
    <row r="3602" spans="1:10">
      <c r="A3602">
        <v>25180235</v>
      </c>
      <c r="B3602" t="s">
        <v>2357</v>
      </c>
      <c r="C3602" t="s">
        <v>11</v>
      </c>
      <c r="D3602">
        <v>3708616</v>
      </c>
      <c r="E3602">
        <v>207019168</v>
      </c>
      <c r="F3602" t="s">
        <v>38</v>
      </c>
      <c r="J3602" t="s">
        <v>2306</v>
      </c>
    </row>
    <row r="3603" spans="1:10">
      <c r="A3603">
        <v>25180663</v>
      </c>
      <c r="B3603" t="s">
        <v>2358</v>
      </c>
      <c r="C3603" t="s">
        <v>11</v>
      </c>
      <c r="D3603">
        <v>2613842</v>
      </c>
      <c r="E3603">
        <v>152315744</v>
      </c>
      <c r="F3603" t="s">
        <v>36</v>
      </c>
      <c r="J3603" t="s">
        <v>2306</v>
      </c>
    </row>
    <row r="3604" spans="1:10">
      <c r="A3604">
        <v>25180663</v>
      </c>
      <c r="B3604" t="s">
        <v>2358</v>
      </c>
      <c r="C3604" t="s">
        <v>11</v>
      </c>
      <c r="D3604">
        <v>2613850</v>
      </c>
      <c r="E3604">
        <v>153699070</v>
      </c>
      <c r="F3604" t="s">
        <v>37</v>
      </c>
      <c r="J3604" t="s">
        <v>2306</v>
      </c>
    </row>
    <row r="3605" spans="1:10">
      <c r="A3605">
        <v>25180663</v>
      </c>
      <c r="B3605" t="s">
        <v>2358</v>
      </c>
      <c r="C3605" t="s">
        <v>11</v>
      </c>
      <c r="D3605">
        <v>2613855</v>
      </c>
      <c r="E3605">
        <v>152315759</v>
      </c>
      <c r="F3605" t="s">
        <v>36</v>
      </c>
      <c r="J3605" t="s">
        <v>2306</v>
      </c>
    </row>
    <row r="3606" spans="1:10">
      <c r="A3606">
        <v>25180663</v>
      </c>
      <c r="B3606" t="s">
        <v>2358</v>
      </c>
      <c r="C3606" t="s">
        <v>11</v>
      </c>
      <c r="D3606">
        <v>2613857</v>
      </c>
      <c r="E3606">
        <v>155106551</v>
      </c>
      <c r="F3606" t="s">
        <v>43</v>
      </c>
      <c r="J3606" t="s">
        <v>2306</v>
      </c>
    </row>
    <row r="3607" spans="1:10">
      <c r="A3607">
        <v>25181142</v>
      </c>
      <c r="B3607" t="s">
        <v>2359</v>
      </c>
      <c r="C3607" t="s">
        <v>11</v>
      </c>
      <c r="D3607">
        <v>1318021</v>
      </c>
      <c r="E3607">
        <v>137792026</v>
      </c>
      <c r="F3607" t="s">
        <v>213</v>
      </c>
      <c r="J3607" t="s">
        <v>2306</v>
      </c>
    </row>
    <row r="3608" spans="1:10">
      <c r="A3608">
        <v>25181142</v>
      </c>
      <c r="B3608" t="s">
        <v>2359</v>
      </c>
      <c r="C3608" t="s">
        <v>11</v>
      </c>
      <c r="D3608">
        <v>1318195</v>
      </c>
      <c r="E3608">
        <v>138945855</v>
      </c>
      <c r="F3608" t="s">
        <v>42</v>
      </c>
      <c r="J3608" t="s">
        <v>2306</v>
      </c>
    </row>
    <row r="3609" spans="1:10">
      <c r="A3609">
        <v>25181142</v>
      </c>
      <c r="B3609" t="s">
        <v>2359</v>
      </c>
      <c r="C3609" t="s">
        <v>11</v>
      </c>
      <c r="D3609">
        <v>2279349</v>
      </c>
      <c r="E3609">
        <v>138267087</v>
      </c>
      <c r="F3609" t="s">
        <v>213</v>
      </c>
      <c r="J3609" t="s">
        <v>2306</v>
      </c>
    </row>
    <row r="3610" spans="1:10">
      <c r="A3610">
        <v>25181142</v>
      </c>
      <c r="B3610" t="s">
        <v>2359</v>
      </c>
      <c r="C3610" t="s">
        <v>11</v>
      </c>
      <c r="D3610">
        <v>3202380</v>
      </c>
      <c r="E3610">
        <v>176040061</v>
      </c>
      <c r="F3610" t="s">
        <v>907</v>
      </c>
      <c r="J3610" t="s">
        <v>2306</v>
      </c>
    </row>
    <row r="3611" spans="1:10">
      <c r="A3611">
        <v>25181142</v>
      </c>
      <c r="B3611" t="s">
        <v>2359</v>
      </c>
      <c r="C3611" t="s">
        <v>11</v>
      </c>
      <c r="D3611">
        <v>3202395</v>
      </c>
      <c r="E3611">
        <v>176040098</v>
      </c>
      <c r="F3611" t="s">
        <v>907</v>
      </c>
      <c r="J3611" t="s">
        <v>2306</v>
      </c>
    </row>
    <row r="3612" spans="1:10">
      <c r="A3612">
        <v>25181142</v>
      </c>
      <c r="B3612" t="s">
        <v>2359</v>
      </c>
      <c r="C3612" t="s">
        <v>11</v>
      </c>
      <c r="D3612">
        <v>3202409</v>
      </c>
      <c r="E3612">
        <v>176040076</v>
      </c>
      <c r="F3612" t="s">
        <v>907</v>
      </c>
      <c r="J3612" t="s">
        <v>2306</v>
      </c>
    </row>
    <row r="3613" spans="1:10">
      <c r="A3613">
        <v>25181142</v>
      </c>
      <c r="B3613" t="s">
        <v>2359</v>
      </c>
      <c r="C3613" t="s">
        <v>11</v>
      </c>
      <c r="D3613">
        <v>3202420</v>
      </c>
      <c r="E3613">
        <v>181554008</v>
      </c>
      <c r="F3613" t="s">
        <v>2360</v>
      </c>
      <c r="J3613" t="s">
        <v>2306</v>
      </c>
    </row>
    <row r="3614" spans="1:10">
      <c r="A3614">
        <v>25181709</v>
      </c>
      <c r="B3614" t="s">
        <v>2361</v>
      </c>
      <c r="C3614" t="s">
        <v>11</v>
      </c>
      <c r="D3614">
        <v>2389775</v>
      </c>
      <c r="E3614">
        <v>145552361</v>
      </c>
      <c r="F3614" t="s">
        <v>63</v>
      </c>
      <c r="J3614" t="s">
        <v>2306</v>
      </c>
    </row>
    <row r="3615" spans="1:10">
      <c r="A3615">
        <v>25181709</v>
      </c>
      <c r="B3615" t="s">
        <v>2361</v>
      </c>
      <c r="C3615" t="s">
        <v>11</v>
      </c>
      <c r="D3615">
        <v>2389783</v>
      </c>
      <c r="E3615">
        <v>145552366</v>
      </c>
      <c r="F3615" t="s">
        <v>63</v>
      </c>
      <c r="J3615" t="s">
        <v>2306</v>
      </c>
    </row>
    <row r="3616" spans="1:10">
      <c r="A3616">
        <v>25181709</v>
      </c>
      <c r="B3616" t="s">
        <v>2361</v>
      </c>
      <c r="C3616" t="s">
        <v>11</v>
      </c>
      <c r="D3616">
        <v>2389794</v>
      </c>
      <c r="E3616">
        <v>145552404</v>
      </c>
      <c r="F3616" t="s">
        <v>63</v>
      </c>
      <c r="J3616" t="s">
        <v>2306</v>
      </c>
    </row>
    <row r="3617" spans="1:10">
      <c r="A3617">
        <v>25181709</v>
      </c>
      <c r="B3617" t="s">
        <v>2361</v>
      </c>
      <c r="C3617" t="s">
        <v>11</v>
      </c>
      <c r="D3617">
        <v>2389797</v>
      </c>
      <c r="E3617">
        <v>145552343</v>
      </c>
      <c r="F3617" t="s">
        <v>63</v>
      </c>
      <c r="J3617" t="s">
        <v>2306</v>
      </c>
    </row>
    <row r="3618" spans="1:10">
      <c r="A3618">
        <v>25190024</v>
      </c>
      <c r="B3618" t="s">
        <v>2362</v>
      </c>
      <c r="C3618" t="s">
        <v>11</v>
      </c>
      <c r="D3618">
        <v>1829208</v>
      </c>
      <c r="E3618">
        <v>150445185</v>
      </c>
      <c r="F3618" t="s">
        <v>202</v>
      </c>
      <c r="J3618" t="s">
        <v>2306</v>
      </c>
    </row>
    <row r="3619" spans="1:10">
      <c r="A3619">
        <v>25190024</v>
      </c>
      <c r="B3619" t="s">
        <v>2362</v>
      </c>
      <c r="C3619" t="s">
        <v>11</v>
      </c>
      <c r="D3619">
        <v>1829215</v>
      </c>
      <c r="E3619">
        <v>150445278</v>
      </c>
      <c r="F3619" t="s">
        <v>202</v>
      </c>
      <c r="J3619" t="s">
        <v>2306</v>
      </c>
    </row>
    <row r="3620" spans="1:10">
      <c r="A3620">
        <v>25190024</v>
      </c>
      <c r="B3620" t="s">
        <v>2362</v>
      </c>
      <c r="C3620" t="s">
        <v>11</v>
      </c>
      <c r="D3620">
        <v>2156667</v>
      </c>
      <c r="E3620">
        <v>150615497</v>
      </c>
      <c r="F3620" t="s">
        <v>202</v>
      </c>
      <c r="J3620" t="s">
        <v>2306</v>
      </c>
    </row>
    <row r="3621" spans="1:10">
      <c r="A3621">
        <v>25190024</v>
      </c>
      <c r="B3621" t="s">
        <v>2362</v>
      </c>
      <c r="C3621" t="s">
        <v>11</v>
      </c>
      <c r="D3621">
        <v>2163539</v>
      </c>
      <c r="E3621">
        <v>150619956</v>
      </c>
      <c r="F3621" t="s">
        <v>202</v>
      </c>
      <c r="J3621" t="s">
        <v>2306</v>
      </c>
    </row>
    <row r="3622" spans="1:10">
      <c r="A3622">
        <v>25190024</v>
      </c>
      <c r="B3622" t="s">
        <v>2362</v>
      </c>
      <c r="C3622" t="s">
        <v>11</v>
      </c>
      <c r="D3622">
        <v>3215481</v>
      </c>
      <c r="E3622">
        <v>188700578</v>
      </c>
      <c r="F3622" t="s">
        <v>232</v>
      </c>
      <c r="J3622" t="s">
        <v>2306</v>
      </c>
    </row>
    <row r="3623" spans="1:10">
      <c r="A3623">
        <v>25190024</v>
      </c>
      <c r="B3623" t="s">
        <v>2362</v>
      </c>
      <c r="C3623" t="s">
        <v>11</v>
      </c>
      <c r="D3623">
        <v>3215492</v>
      </c>
      <c r="E3623">
        <v>188700608</v>
      </c>
      <c r="F3623" t="s">
        <v>232</v>
      </c>
      <c r="J3623" t="s">
        <v>2306</v>
      </c>
    </row>
    <row r="3624" spans="1:10">
      <c r="A3624">
        <v>25190024</v>
      </c>
      <c r="B3624" t="s">
        <v>2362</v>
      </c>
      <c r="C3624" t="s">
        <v>11</v>
      </c>
      <c r="D3624">
        <v>3215501</v>
      </c>
      <c r="E3624">
        <v>188700592</v>
      </c>
      <c r="F3624" t="s">
        <v>232</v>
      </c>
      <c r="J3624" t="s">
        <v>2306</v>
      </c>
    </row>
    <row r="3625" spans="1:10">
      <c r="A3625">
        <v>25190024</v>
      </c>
      <c r="B3625" t="s">
        <v>2362</v>
      </c>
      <c r="C3625" t="s">
        <v>11</v>
      </c>
      <c r="D3625">
        <v>3215507</v>
      </c>
      <c r="E3625">
        <v>192523065</v>
      </c>
      <c r="F3625" t="s">
        <v>247</v>
      </c>
      <c r="J3625" t="s">
        <v>2306</v>
      </c>
    </row>
    <row r="3626" spans="1:10">
      <c r="A3626">
        <v>25192130</v>
      </c>
      <c r="B3626" t="s">
        <v>2363</v>
      </c>
      <c r="C3626" t="s">
        <v>11</v>
      </c>
      <c r="D3626">
        <v>2395840</v>
      </c>
      <c r="E3626">
        <v>143081946</v>
      </c>
      <c r="F3626" t="s">
        <v>160</v>
      </c>
      <c r="J3626" t="s">
        <v>2306</v>
      </c>
    </row>
    <row r="3627" spans="1:10">
      <c r="A3627">
        <v>25192130</v>
      </c>
      <c r="B3627" t="s">
        <v>2363</v>
      </c>
      <c r="C3627" t="s">
        <v>11</v>
      </c>
      <c r="D3627">
        <v>2395856</v>
      </c>
      <c r="E3627">
        <v>143081965</v>
      </c>
      <c r="F3627" t="s">
        <v>160</v>
      </c>
      <c r="J3627" t="s">
        <v>2306</v>
      </c>
    </row>
    <row r="3628" spans="1:10">
      <c r="A3628">
        <v>25192130</v>
      </c>
      <c r="B3628" t="s">
        <v>2363</v>
      </c>
      <c r="C3628" t="s">
        <v>11</v>
      </c>
      <c r="D3628">
        <v>2395867</v>
      </c>
      <c r="E3628">
        <v>143081938</v>
      </c>
      <c r="F3628" t="s">
        <v>160</v>
      </c>
      <c r="J3628" t="s">
        <v>2306</v>
      </c>
    </row>
    <row r="3629" spans="1:10">
      <c r="A3629">
        <v>25192130</v>
      </c>
      <c r="B3629" t="s">
        <v>2363</v>
      </c>
      <c r="C3629" t="s">
        <v>11</v>
      </c>
      <c r="D3629">
        <v>2395893</v>
      </c>
      <c r="E3629">
        <v>145556766</v>
      </c>
      <c r="F3629" t="s">
        <v>2364</v>
      </c>
      <c r="J3629" t="s">
        <v>2306</v>
      </c>
    </row>
    <row r="3630" spans="1:10">
      <c r="A3630">
        <v>25193218</v>
      </c>
      <c r="B3630" t="s">
        <v>2365</v>
      </c>
      <c r="C3630" t="s">
        <v>11</v>
      </c>
      <c r="D3630">
        <v>1681841</v>
      </c>
      <c r="E3630">
        <v>143896174</v>
      </c>
      <c r="F3630" t="s">
        <v>236</v>
      </c>
      <c r="J3630" t="s">
        <v>2306</v>
      </c>
    </row>
    <row r="3631" spans="1:10">
      <c r="A3631">
        <v>25193218</v>
      </c>
      <c r="B3631" t="s">
        <v>2366</v>
      </c>
      <c r="C3631" t="s">
        <v>11</v>
      </c>
      <c r="D3631">
        <v>1681850</v>
      </c>
      <c r="E3631">
        <v>142669745</v>
      </c>
      <c r="F3631" t="s">
        <v>160</v>
      </c>
      <c r="J3631" t="s">
        <v>2306</v>
      </c>
    </row>
    <row r="3632" spans="1:10">
      <c r="A3632">
        <v>25193218</v>
      </c>
      <c r="B3632" t="s">
        <v>2366</v>
      </c>
      <c r="C3632" t="s">
        <v>11</v>
      </c>
      <c r="D3632">
        <v>1681860</v>
      </c>
      <c r="E3632">
        <v>142669738</v>
      </c>
      <c r="F3632" t="s">
        <v>160</v>
      </c>
      <c r="J3632" t="s">
        <v>2306</v>
      </c>
    </row>
    <row r="3633" spans="1:10">
      <c r="A3633">
        <v>25193218</v>
      </c>
      <c r="B3633" t="s">
        <v>2365</v>
      </c>
      <c r="C3633" t="s">
        <v>11</v>
      </c>
      <c r="D3633">
        <v>1681866</v>
      </c>
      <c r="E3633">
        <v>145144447</v>
      </c>
      <c r="F3633" t="s">
        <v>2367</v>
      </c>
      <c r="J3633" t="s">
        <v>2306</v>
      </c>
    </row>
    <row r="3634" spans="1:10">
      <c r="A3634">
        <v>25193373</v>
      </c>
      <c r="B3634" t="s">
        <v>2368</v>
      </c>
      <c r="C3634" t="s">
        <v>11</v>
      </c>
      <c r="D3634">
        <v>1794138</v>
      </c>
      <c r="E3634">
        <v>137993271</v>
      </c>
      <c r="F3634" t="s">
        <v>213</v>
      </c>
      <c r="J3634" t="s">
        <v>2306</v>
      </c>
    </row>
    <row r="3635" spans="1:10">
      <c r="A3635">
        <v>25193373</v>
      </c>
      <c r="B3635" t="s">
        <v>2368</v>
      </c>
      <c r="C3635" t="s">
        <v>11</v>
      </c>
      <c r="D3635">
        <v>1794150</v>
      </c>
      <c r="E3635">
        <v>139147094</v>
      </c>
      <c r="F3635" t="s">
        <v>42</v>
      </c>
      <c r="J3635" t="s">
        <v>2306</v>
      </c>
    </row>
    <row r="3636" spans="1:10">
      <c r="A3636">
        <v>25193373</v>
      </c>
      <c r="B3636" t="s">
        <v>2368</v>
      </c>
      <c r="C3636" t="s">
        <v>11</v>
      </c>
      <c r="D3636">
        <v>1873802</v>
      </c>
      <c r="E3636">
        <v>138031345</v>
      </c>
      <c r="F3636" t="s">
        <v>213</v>
      </c>
      <c r="J3636" t="s">
        <v>2306</v>
      </c>
    </row>
    <row r="3637" spans="1:10">
      <c r="A3637">
        <v>25194407</v>
      </c>
      <c r="B3637" t="s">
        <v>2369</v>
      </c>
      <c r="C3637" t="s">
        <v>11</v>
      </c>
      <c r="D3637">
        <v>1800391</v>
      </c>
      <c r="E3637">
        <v>183941222</v>
      </c>
      <c r="F3637" t="s">
        <v>1231</v>
      </c>
      <c r="J3637" t="s">
        <v>2306</v>
      </c>
    </row>
    <row r="3638" spans="1:10">
      <c r="A3638">
        <v>25194951</v>
      </c>
      <c r="B3638" t="s">
        <v>2370</v>
      </c>
      <c r="C3638" t="s">
        <v>11</v>
      </c>
      <c r="D3638">
        <v>2575792</v>
      </c>
      <c r="E3638">
        <v>206055952</v>
      </c>
      <c r="F3638" t="s">
        <v>38</v>
      </c>
      <c r="J3638" t="s">
        <v>2306</v>
      </c>
    </row>
    <row r="3639" spans="1:10">
      <c r="A3639">
        <v>25194951</v>
      </c>
      <c r="B3639" t="s">
        <v>2370</v>
      </c>
      <c r="C3639" t="s">
        <v>11</v>
      </c>
      <c r="D3639">
        <v>322560</v>
      </c>
      <c r="E3639">
        <v>205081759</v>
      </c>
      <c r="F3639" t="s">
        <v>38</v>
      </c>
      <c r="J3639" t="s">
        <v>2306</v>
      </c>
    </row>
    <row r="3640" spans="1:10">
      <c r="A3640">
        <v>25194951</v>
      </c>
      <c r="B3640" t="s">
        <v>2370</v>
      </c>
      <c r="C3640" t="s">
        <v>11</v>
      </c>
      <c r="D3640">
        <v>66877</v>
      </c>
      <c r="E3640">
        <v>205027498</v>
      </c>
      <c r="F3640" t="s">
        <v>38</v>
      </c>
      <c r="J3640" t="s">
        <v>2306</v>
      </c>
    </row>
    <row r="3641" spans="1:10">
      <c r="A3641">
        <v>25194951</v>
      </c>
      <c r="B3641" t="s">
        <v>2370</v>
      </c>
      <c r="C3641" t="s">
        <v>11</v>
      </c>
      <c r="D3641">
        <v>901348</v>
      </c>
      <c r="E3641">
        <v>205227028</v>
      </c>
      <c r="F3641" t="s">
        <v>38</v>
      </c>
      <c r="J3641" t="s">
        <v>2306</v>
      </c>
    </row>
    <row r="3642" spans="1:10">
      <c r="A3642">
        <v>25201285</v>
      </c>
      <c r="B3642" t="s">
        <v>2371</v>
      </c>
      <c r="C3642" t="s">
        <v>11</v>
      </c>
      <c r="D3642">
        <v>2116818</v>
      </c>
      <c r="E3642">
        <v>138157637</v>
      </c>
      <c r="F3642" t="s">
        <v>213</v>
      </c>
      <c r="J3642" t="s">
        <v>2306</v>
      </c>
    </row>
    <row r="3643" spans="1:10">
      <c r="A3643">
        <v>25201285</v>
      </c>
      <c r="B3643" t="s">
        <v>2371</v>
      </c>
      <c r="C3643" t="s">
        <v>11</v>
      </c>
      <c r="D3643">
        <v>2116827</v>
      </c>
      <c r="E3643">
        <v>138157651</v>
      </c>
      <c r="F3643" t="s">
        <v>213</v>
      </c>
      <c r="J3643" t="s">
        <v>2306</v>
      </c>
    </row>
    <row r="3644" spans="1:10">
      <c r="A3644">
        <v>25201285</v>
      </c>
      <c r="B3644" t="s">
        <v>2371</v>
      </c>
      <c r="C3644" t="s">
        <v>11</v>
      </c>
      <c r="D3644">
        <v>2116832</v>
      </c>
      <c r="E3644">
        <v>138157669</v>
      </c>
      <c r="F3644" t="s">
        <v>213</v>
      </c>
      <c r="J3644" t="s">
        <v>2306</v>
      </c>
    </row>
    <row r="3645" spans="1:10">
      <c r="A3645">
        <v>25202551</v>
      </c>
      <c r="B3645" t="s">
        <v>2372</v>
      </c>
      <c r="C3645" t="s">
        <v>11</v>
      </c>
      <c r="D3645">
        <v>1765199</v>
      </c>
      <c r="E3645">
        <v>92743863</v>
      </c>
      <c r="F3645" t="s">
        <v>244</v>
      </c>
      <c r="J3645" t="s">
        <v>2306</v>
      </c>
    </row>
    <row r="3646" spans="1:10">
      <c r="A3646">
        <v>25202726</v>
      </c>
      <c r="B3646" t="s">
        <v>2373</v>
      </c>
      <c r="C3646" t="s">
        <v>11</v>
      </c>
      <c r="D3646">
        <v>17621814</v>
      </c>
      <c r="E3646">
        <v>1810978706</v>
      </c>
      <c r="F3646" t="s">
        <v>1109</v>
      </c>
      <c r="J3646" t="s">
        <v>2306</v>
      </c>
    </row>
    <row r="3647" spans="1:10">
      <c r="A3647">
        <v>25203123</v>
      </c>
      <c r="B3647" t="s">
        <v>2374</v>
      </c>
      <c r="C3647" t="s">
        <v>11</v>
      </c>
      <c r="D3647">
        <v>2236401</v>
      </c>
      <c r="E3647">
        <v>138236383</v>
      </c>
      <c r="F3647" t="s">
        <v>213</v>
      </c>
      <c r="J3647" t="s">
        <v>2306</v>
      </c>
    </row>
    <row r="3648" spans="1:10">
      <c r="A3648">
        <v>25203123</v>
      </c>
      <c r="B3648" t="s">
        <v>2374</v>
      </c>
      <c r="C3648" t="s">
        <v>11</v>
      </c>
      <c r="D3648">
        <v>2236411</v>
      </c>
      <c r="E3648">
        <v>138236395</v>
      </c>
      <c r="F3648" t="s">
        <v>213</v>
      </c>
      <c r="J3648" t="s">
        <v>2306</v>
      </c>
    </row>
    <row r="3649" spans="1:10">
      <c r="A3649">
        <v>25203123</v>
      </c>
      <c r="B3649" t="s">
        <v>2374</v>
      </c>
      <c r="C3649" t="s">
        <v>11</v>
      </c>
      <c r="D3649">
        <v>2236423</v>
      </c>
      <c r="E3649">
        <v>138236402</v>
      </c>
      <c r="F3649" t="s">
        <v>213</v>
      </c>
      <c r="J3649" t="s">
        <v>2306</v>
      </c>
    </row>
    <row r="3650" spans="1:10">
      <c r="A3650">
        <v>25203123</v>
      </c>
      <c r="B3650" t="s">
        <v>2374</v>
      </c>
      <c r="C3650" t="s">
        <v>11</v>
      </c>
      <c r="D3650">
        <v>2236428</v>
      </c>
      <c r="E3650">
        <v>138236400</v>
      </c>
      <c r="F3650" t="s">
        <v>213</v>
      </c>
      <c r="J3650" t="s">
        <v>2306</v>
      </c>
    </row>
    <row r="3651" spans="1:10">
      <c r="A3651">
        <v>25213425</v>
      </c>
      <c r="B3651" t="s">
        <v>2375</v>
      </c>
      <c r="C3651" t="s">
        <v>11</v>
      </c>
      <c r="D3651">
        <v>2406191</v>
      </c>
      <c r="E3651">
        <v>133955277</v>
      </c>
      <c r="F3651" t="s">
        <v>902</v>
      </c>
      <c r="J3651" t="s">
        <v>2306</v>
      </c>
    </row>
    <row r="3652" spans="1:10">
      <c r="A3652">
        <v>25213425</v>
      </c>
      <c r="B3652" t="s">
        <v>2375</v>
      </c>
      <c r="C3652" t="s">
        <v>11</v>
      </c>
      <c r="D3652">
        <v>2406207</v>
      </c>
      <c r="E3652">
        <v>133955281</v>
      </c>
      <c r="F3652" t="s">
        <v>902</v>
      </c>
      <c r="J3652" t="s">
        <v>2306</v>
      </c>
    </row>
    <row r="3653" spans="1:10">
      <c r="A3653">
        <v>25213425</v>
      </c>
      <c r="B3653" t="s">
        <v>2375</v>
      </c>
      <c r="C3653" t="s">
        <v>11</v>
      </c>
      <c r="D3653">
        <v>2406223</v>
      </c>
      <c r="E3653">
        <v>133955293</v>
      </c>
      <c r="F3653" t="s">
        <v>902</v>
      </c>
      <c r="J3653" t="s">
        <v>2306</v>
      </c>
    </row>
    <row r="3654" spans="1:10">
      <c r="A3654">
        <v>25213425</v>
      </c>
      <c r="B3654" t="s">
        <v>2375</v>
      </c>
      <c r="C3654" t="s">
        <v>11</v>
      </c>
      <c r="D3654">
        <v>2406234</v>
      </c>
      <c r="E3654">
        <v>133955317</v>
      </c>
      <c r="F3654" t="s">
        <v>902</v>
      </c>
      <c r="J3654" t="s">
        <v>2306</v>
      </c>
    </row>
    <row r="3655" spans="1:10">
      <c r="A3655">
        <v>25231278</v>
      </c>
      <c r="B3655" t="s">
        <v>2376</v>
      </c>
      <c r="C3655" t="s">
        <v>11</v>
      </c>
      <c r="D3655">
        <v>6546683</v>
      </c>
      <c r="E3655">
        <v>200378895</v>
      </c>
      <c r="F3655" t="s">
        <v>177</v>
      </c>
      <c r="J3655" t="s">
        <v>2306</v>
      </c>
    </row>
    <row r="3656" spans="1:10">
      <c r="A3656">
        <v>25231551</v>
      </c>
      <c r="B3656" t="s">
        <v>2377</v>
      </c>
      <c r="C3656" t="s">
        <v>11</v>
      </c>
      <c r="D3656">
        <v>10605962</v>
      </c>
      <c r="E3656">
        <v>207725008</v>
      </c>
      <c r="F3656" t="s">
        <v>179</v>
      </c>
      <c r="J3656" t="s">
        <v>2306</v>
      </c>
    </row>
    <row r="3657" spans="1:10">
      <c r="A3657">
        <v>25231551</v>
      </c>
      <c r="B3657" t="s">
        <v>2378</v>
      </c>
      <c r="C3657" t="s">
        <v>11</v>
      </c>
      <c r="D3657">
        <v>8211898</v>
      </c>
      <c r="E3657">
        <v>201190359</v>
      </c>
      <c r="F3657" t="s">
        <v>477</v>
      </c>
      <c r="J3657" t="s">
        <v>2306</v>
      </c>
    </row>
    <row r="3658" spans="1:10">
      <c r="A3658">
        <v>25232270</v>
      </c>
      <c r="B3658" t="s">
        <v>2379</v>
      </c>
      <c r="C3658" t="s">
        <v>11</v>
      </c>
      <c r="D3658">
        <v>5278734</v>
      </c>
      <c r="E3658">
        <v>201298052</v>
      </c>
      <c r="F3658" t="s">
        <v>40</v>
      </c>
      <c r="J3658" t="s">
        <v>2306</v>
      </c>
    </row>
    <row r="3659" spans="1:10">
      <c r="A3659">
        <v>25232270</v>
      </c>
      <c r="B3659" t="s">
        <v>2379</v>
      </c>
      <c r="C3659" t="s">
        <v>11</v>
      </c>
      <c r="D3659">
        <v>7749872</v>
      </c>
      <c r="E3659">
        <v>108331523</v>
      </c>
      <c r="F3659" t="s">
        <v>1313</v>
      </c>
      <c r="J3659" t="s">
        <v>2306</v>
      </c>
    </row>
    <row r="3660" spans="1:10">
      <c r="A3660">
        <v>25232270</v>
      </c>
      <c r="B3660" t="s">
        <v>2379</v>
      </c>
      <c r="C3660" t="s">
        <v>11</v>
      </c>
      <c r="D3660">
        <v>8624025</v>
      </c>
      <c r="E3660">
        <v>200872648</v>
      </c>
      <c r="F3660" t="s">
        <v>34</v>
      </c>
      <c r="J3660" t="s">
        <v>2306</v>
      </c>
    </row>
    <row r="3661" spans="1:10">
      <c r="A3661">
        <v>25232744</v>
      </c>
      <c r="B3661" t="s">
        <v>2380</v>
      </c>
      <c r="C3661" t="s">
        <v>11</v>
      </c>
      <c r="D3661">
        <v>120080</v>
      </c>
      <c r="E3661">
        <v>200743504</v>
      </c>
      <c r="F3661" t="s">
        <v>34</v>
      </c>
      <c r="J3661" t="s">
        <v>2306</v>
      </c>
    </row>
    <row r="3662" spans="1:10">
      <c r="A3662">
        <v>25232744</v>
      </c>
      <c r="B3662" t="s">
        <v>2380</v>
      </c>
      <c r="C3662" t="s">
        <v>11</v>
      </c>
      <c r="D3662">
        <v>4783155</v>
      </c>
      <c r="E3662">
        <v>109744666</v>
      </c>
      <c r="F3662" t="s">
        <v>1025</v>
      </c>
      <c r="J3662" t="s">
        <v>2306</v>
      </c>
    </row>
    <row r="3663" spans="1:10">
      <c r="A3663">
        <v>25233017</v>
      </c>
      <c r="B3663" t="s">
        <v>2381</v>
      </c>
      <c r="C3663" t="s">
        <v>11</v>
      </c>
      <c r="D3663">
        <v>8883829</v>
      </c>
      <c r="E3663">
        <v>110262033</v>
      </c>
      <c r="F3663" t="s">
        <v>463</v>
      </c>
      <c r="J3663" t="s">
        <v>2306</v>
      </c>
    </row>
    <row r="3664" spans="1:10">
      <c r="A3664">
        <v>25233017</v>
      </c>
      <c r="B3664" t="s">
        <v>2381</v>
      </c>
      <c r="C3664" t="s">
        <v>11</v>
      </c>
      <c r="D3664">
        <v>9042631</v>
      </c>
      <c r="E3664">
        <v>201840134</v>
      </c>
      <c r="F3664" t="s">
        <v>197</v>
      </c>
      <c r="J3664" t="s">
        <v>2306</v>
      </c>
    </row>
    <row r="3665" spans="1:10">
      <c r="A3665">
        <v>25233192</v>
      </c>
      <c r="B3665" t="s">
        <v>2382</v>
      </c>
      <c r="C3665" t="s">
        <v>11</v>
      </c>
      <c r="D3665">
        <v>10717080</v>
      </c>
      <c r="E3665">
        <v>207774827</v>
      </c>
      <c r="F3665" t="s">
        <v>179</v>
      </c>
      <c r="J3665" t="s">
        <v>2306</v>
      </c>
    </row>
    <row r="3666" spans="1:10">
      <c r="A3666">
        <v>25233192</v>
      </c>
      <c r="B3666" t="s">
        <v>2382</v>
      </c>
      <c r="C3666" t="s">
        <v>11</v>
      </c>
      <c r="D3666">
        <v>7177587</v>
      </c>
      <c r="E3666">
        <v>201435342</v>
      </c>
      <c r="F3666" t="s">
        <v>40</v>
      </c>
      <c r="J3666" t="s">
        <v>2306</v>
      </c>
    </row>
    <row r="3667" spans="1:10">
      <c r="A3667">
        <v>25234260</v>
      </c>
      <c r="B3667" t="s">
        <v>2383</v>
      </c>
      <c r="C3667" t="s">
        <v>11</v>
      </c>
      <c r="D3667">
        <v>8164279</v>
      </c>
      <c r="E3667">
        <v>207667478</v>
      </c>
      <c r="F3667" t="s">
        <v>179</v>
      </c>
      <c r="J3667" t="s">
        <v>2306</v>
      </c>
    </row>
    <row r="3668" spans="1:10">
      <c r="A3668">
        <v>25234344</v>
      </c>
      <c r="B3668" t="s">
        <v>2384</v>
      </c>
      <c r="C3668" t="s">
        <v>11</v>
      </c>
      <c r="D3668">
        <v>8445959</v>
      </c>
      <c r="E3668">
        <v>200617829</v>
      </c>
      <c r="F3668" t="s">
        <v>61</v>
      </c>
      <c r="J3668" t="s">
        <v>2306</v>
      </c>
    </row>
    <row r="3669" spans="1:10">
      <c r="A3669">
        <v>25237348</v>
      </c>
      <c r="B3669" t="s">
        <v>2385</v>
      </c>
      <c r="C3669" t="s">
        <v>11</v>
      </c>
      <c r="D3669">
        <v>8220709</v>
      </c>
      <c r="E3669">
        <v>201176825</v>
      </c>
      <c r="F3669" t="s">
        <v>477</v>
      </c>
      <c r="J3669" t="s">
        <v>2306</v>
      </c>
    </row>
    <row r="3670" spans="1:10">
      <c r="A3670">
        <v>25245073</v>
      </c>
      <c r="B3670" t="s">
        <v>2386</v>
      </c>
      <c r="C3670" t="s">
        <v>11</v>
      </c>
      <c r="D3670">
        <v>2463026</v>
      </c>
      <c r="E3670">
        <v>154991381</v>
      </c>
      <c r="F3670" t="s">
        <v>43</v>
      </c>
      <c r="J3670" t="s">
        <v>2306</v>
      </c>
    </row>
    <row r="3671" spans="1:10">
      <c r="A3671">
        <v>25245073</v>
      </c>
      <c r="B3671" t="s">
        <v>2386</v>
      </c>
      <c r="C3671" t="s">
        <v>11</v>
      </c>
      <c r="D3671">
        <v>2463035</v>
      </c>
      <c r="E3671">
        <v>154991426</v>
      </c>
      <c r="F3671" t="s">
        <v>43</v>
      </c>
      <c r="J3671" t="s">
        <v>2306</v>
      </c>
    </row>
    <row r="3672" spans="1:10">
      <c r="A3672">
        <v>25245073</v>
      </c>
      <c r="B3672" t="s">
        <v>2386</v>
      </c>
      <c r="C3672" t="s">
        <v>11</v>
      </c>
      <c r="D3672">
        <v>2463054</v>
      </c>
      <c r="E3672">
        <v>157876958</v>
      </c>
      <c r="F3672" t="s">
        <v>320</v>
      </c>
      <c r="J3672" t="s">
        <v>2306</v>
      </c>
    </row>
    <row r="3673" spans="1:10">
      <c r="A3673">
        <v>25245073</v>
      </c>
      <c r="B3673" t="s">
        <v>2386</v>
      </c>
      <c r="C3673" t="s">
        <v>11</v>
      </c>
      <c r="D3673">
        <v>775886</v>
      </c>
      <c r="E3673">
        <v>154210479</v>
      </c>
      <c r="F3673" t="s">
        <v>43</v>
      </c>
      <c r="J3673" t="s">
        <v>2306</v>
      </c>
    </row>
    <row r="3674" spans="1:10">
      <c r="A3674">
        <v>25245897</v>
      </c>
      <c r="B3674" t="s">
        <v>2387</v>
      </c>
      <c r="C3674" t="s">
        <v>11</v>
      </c>
      <c r="D3674">
        <v>1278960</v>
      </c>
      <c r="E3674">
        <v>140103911</v>
      </c>
      <c r="F3674" t="s">
        <v>234</v>
      </c>
      <c r="J3674" t="s">
        <v>2306</v>
      </c>
    </row>
    <row r="3675" spans="1:10">
      <c r="A3675">
        <v>25245897</v>
      </c>
      <c r="B3675" t="s">
        <v>2387</v>
      </c>
      <c r="C3675" t="s">
        <v>11</v>
      </c>
      <c r="D3675">
        <v>211074</v>
      </c>
      <c r="E3675">
        <v>139817466</v>
      </c>
      <c r="F3675" t="s">
        <v>234</v>
      </c>
      <c r="J3675" t="s">
        <v>2306</v>
      </c>
    </row>
    <row r="3676" spans="1:10">
      <c r="A3676">
        <v>25245897</v>
      </c>
      <c r="B3676" t="s">
        <v>2387</v>
      </c>
      <c r="C3676" t="s">
        <v>11</v>
      </c>
      <c r="D3676">
        <v>730609</v>
      </c>
      <c r="E3676">
        <v>139933826</v>
      </c>
      <c r="F3676" t="s">
        <v>234</v>
      </c>
      <c r="J3676" t="s">
        <v>2306</v>
      </c>
    </row>
    <row r="3677" spans="1:10">
      <c r="A3677">
        <v>25245897</v>
      </c>
      <c r="B3677" t="s">
        <v>2387</v>
      </c>
      <c r="C3677" t="s">
        <v>11</v>
      </c>
      <c r="D3677">
        <v>730614</v>
      </c>
      <c r="E3677">
        <v>139933823</v>
      </c>
      <c r="F3677" t="s">
        <v>234</v>
      </c>
      <c r="J3677" t="s">
        <v>2306</v>
      </c>
    </row>
    <row r="3678" spans="1:10">
      <c r="A3678">
        <v>25248600</v>
      </c>
      <c r="B3678" t="s">
        <v>2388</v>
      </c>
      <c r="C3678" t="s">
        <v>11</v>
      </c>
      <c r="D3678">
        <v>2227759</v>
      </c>
      <c r="E3678">
        <v>205800005</v>
      </c>
      <c r="F3678" t="s">
        <v>38</v>
      </c>
      <c r="J3678" t="s">
        <v>2306</v>
      </c>
    </row>
    <row r="3679" spans="1:10">
      <c r="A3679">
        <v>25248600</v>
      </c>
      <c r="B3679" t="s">
        <v>2388</v>
      </c>
      <c r="C3679" t="s">
        <v>11</v>
      </c>
      <c r="D3679">
        <v>2227777</v>
      </c>
      <c r="E3679">
        <v>205800159</v>
      </c>
      <c r="F3679" t="s">
        <v>38</v>
      </c>
      <c r="J3679" t="s">
        <v>2306</v>
      </c>
    </row>
    <row r="3680" spans="1:10">
      <c r="A3680">
        <v>25248600</v>
      </c>
      <c r="B3680" t="s">
        <v>2388</v>
      </c>
      <c r="C3680" t="s">
        <v>11</v>
      </c>
      <c r="D3680">
        <v>2227790</v>
      </c>
      <c r="E3680">
        <v>205800090</v>
      </c>
      <c r="F3680" t="s">
        <v>38</v>
      </c>
      <c r="J3680" t="s">
        <v>2306</v>
      </c>
    </row>
    <row r="3681" spans="1:10">
      <c r="A3681">
        <v>25248600</v>
      </c>
      <c r="B3681" t="s">
        <v>2388</v>
      </c>
      <c r="C3681" t="s">
        <v>11</v>
      </c>
      <c r="D3681">
        <v>2227805</v>
      </c>
      <c r="E3681">
        <v>205800190</v>
      </c>
      <c r="F3681" t="s">
        <v>38</v>
      </c>
      <c r="J3681" t="s">
        <v>2306</v>
      </c>
    </row>
    <row r="3682" spans="1:10">
      <c r="A3682">
        <v>25249578</v>
      </c>
      <c r="B3682" t="s">
        <v>2389</v>
      </c>
      <c r="C3682" t="s">
        <v>11</v>
      </c>
      <c r="D3682">
        <v>2286199</v>
      </c>
      <c r="E3682">
        <v>133868548</v>
      </c>
      <c r="F3682" t="s">
        <v>902</v>
      </c>
      <c r="J3682" t="s">
        <v>2306</v>
      </c>
    </row>
    <row r="3683" spans="1:10">
      <c r="A3683">
        <v>25249578</v>
      </c>
      <c r="B3683" t="s">
        <v>2389</v>
      </c>
      <c r="C3683" t="s">
        <v>11</v>
      </c>
      <c r="D3683">
        <v>2286214</v>
      </c>
      <c r="E3683">
        <v>133868543</v>
      </c>
      <c r="F3683" t="s">
        <v>902</v>
      </c>
      <c r="J3683" t="s">
        <v>2306</v>
      </c>
    </row>
    <row r="3684" spans="1:10">
      <c r="A3684">
        <v>25249578</v>
      </c>
      <c r="B3684" t="s">
        <v>2389</v>
      </c>
      <c r="C3684" t="s">
        <v>11</v>
      </c>
      <c r="D3684">
        <v>2286228</v>
      </c>
      <c r="E3684">
        <v>133868561</v>
      </c>
      <c r="F3684" t="s">
        <v>902</v>
      </c>
      <c r="J3684" t="s">
        <v>2306</v>
      </c>
    </row>
    <row r="3685" spans="1:10">
      <c r="A3685">
        <v>25249578</v>
      </c>
      <c r="B3685" t="s">
        <v>2389</v>
      </c>
      <c r="C3685" t="s">
        <v>11</v>
      </c>
      <c r="D3685">
        <v>2286232</v>
      </c>
      <c r="E3685">
        <v>149365191</v>
      </c>
      <c r="F3685" t="s">
        <v>219</v>
      </c>
      <c r="J3685" t="s">
        <v>2306</v>
      </c>
    </row>
    <row r="3686" spans="1:10">
      <c r="A3686">
        <v>25283818</v>
      </c>
      <c r="B3686" t="s">
        <v>2390</v>
      </c>
      <c r="C3686" t="s">
        <v>11</v>
      </c>
      <c r="D3686">
        <v>17136702</v>
      </c>
      <c r="E3686">
        <v>1477019531</v>
      </c>
      <c r="F3686" t="s">
        <v>309</v>
      </c>
      <c r="J3686" t="s">
        <v>2306</v>
      </c>
    </row>
    <row r="3687" spans="1:10">
      <c r="A3687">
        <v>25291696</v>
      </c>
      <c r="B3687" t="s">
        <v>2391</v>
      </c>
      <c r="C3687" t="s">
        <v>11</v>
      </c>
      <c r="D3687">
        <v>15384073</v>
      </c>
      <c r="E3687">
        <v>1379508993</v>
      </c>
      <c r="F3687" t="s">
        <v>109</v>
      </c>
      <c r="J3687" t="s">
        <v>2306</v>
      </c>
    </row>
    <row r="3688" spans="1:10">
      <c r="A3688">
        <v>25340886</v>
      </c>
      <c r="B3688" t="s">
        <v>2392</v>
      </c>
      <c r="C3688" t="s">
        <v>11</v>
      </c>
      <c r="D3688">
        <v>12460142</v>
      </c>
      <c r="E3688">
        <v>1437495935</v>
      </c>
      <c r="F3688" t="s">
        <v>1329</v>
      </c>
      <c r="J3688" t="s">
        <v>2306</v>
      </c>
    </row>
    <row r="3689" spans="1:10">
      <c r="A3689">
        <v>25341784</v>
      </c>
      <c r="B3689" t="s">
        <v>2393</v>
      </c>
      <c r="C3689" t="s">
        <v>11</v>
      </c>
      <c r="D3689">
        <v>12341654</v>
      </c>
      <c r="E3689">
        <v>1966376323</v>
      </c>
      <c r="F3689" t="s">
        <v>224</v>
      </c>
      <c r="J3689" t="s">
        <v>2306</v>
      </c>
    </row>
    <row r="3690" spans="1:10">
      <c r="A3690">
        <v>25341784</v>
      </c>
      <c r="B3690" t="s">
        <v>2393</v>
      </c>
      <c r="C3690" t="s">
        <v>11</v>
      </c>
      <c r="D3690">
        <v>18878786</v>
      </c>
      <c r="E3690">
        <v>1930390652</v>
      </c>
      <c r="F3690" t="s">
        <v>112</v>
      </c>
      <c r="J3690" t="s">
        <v>2306</v>
      </c>
    </row>
    <row r="3691" spans="1:10">
      <c r="A3691">
        <v>25341784</v>
      </c>
      <c r="B3691" t="s">
        <v>2393</v>
      </c>
      <c r="C3691" t="s">
        <v>11</v>
      </c>
      <c r="D3691">
        <v>6962844</v>
      </c>
      <c r="E3691">
        <v>1635536452</v>
      </c>
      <c r="F3691" t="s">
        <v>2394</v>
      </c>
      <c r="J3691" t="s">
        <v>2306</v>
      </c>
    </row>
    <row r="3692" spans="1:10">
      <c r="A3692">
        <v>25378350</v>
      </c>
      <c r="B3692" t="s">
        <v>2395</v>
      </c>
      <c r="C3692" t="s">
        <v>11</v>
      </c>
      <c r="D3692">
        <v>16964071</v>
      </c>
      <c r="E3692">
        <v>1499088410</v>
      </c>
      <c r="F3692" t="s">
        <v>570</v>
      </c>
      <c r="J3692" t="s">
        <v>2306</v>
      </c>
    </row>
    <row r="3693" spans="1:10">
      <c r="A3693">
        <v>25395185</v>
      </c>
      <c r="B3693" t="s">
        <v>2396</v>
      </c>
      <c r="C3693" t="s">
        <v>11</v>
      </c>
      <c r="D3693">
        <v>15576064</v>
      </c>
      <c r="E3693">
        <v>1546159941</v>
      </c>
      <c r="F3693" t="s">
        <v>393</v>
      </c>
      <c r="J3693" t="s">
        <v>2306</v>
      </c>
    </row>
    <row r="3694" spans="1:10">
      <c r="A3694">
        <v>25454066</v>
      </c>
      <c r="B3694" t="s">
        <v>2397</v>
      </c>
      <c r="C3694" t="s">
        <v>11</v>
      </c>
      <c r="D3694">
        <v>15088999</v>
      </c>
      <c r="E3694">
        <v>1401207486</v>
      </c>
      <c r="F3694" t="s">
        <v>26</v>
      </c>
      <c r="J3694" t="s">
        <v>2306</v>
      </c>
    </row>
    <row r="3695" spans="1:10">
      <c r="A3695">
        <v>25495035</v>
      </c>
      <c r="B3695" t="s">
        <v>2398</v>
      </c>
      <c r="C3695" t="s">
        <v>11</v>
      </c>
      <c r="D3695">
        <v>1642291</v>
      </c>
      <c r="E3695">
        <v>137921226</v>
      </c>
      <c r="F3695" t="s">
        <v>213</v>
      </c>
      <c r="J3695" t="s">
        <v>2306</v>
      </c>
    </row>
    <row r="3696" spans="1:10">
      <c r="A3696">
        <v>25495035</v>
      </c>
      <c r="B3696" t="s">
        <v>2398</v>
      </c>
      <c r="C3696" t="s">
        <v>11</v>
      </c>
      <c r="D3696">
        <v>1642303</v>
      </c>
      <c r="E3696">
        <v>137921241</v>
      </c>
      <c r="F3696" t="s">
        <v>213</v>
      </c>
      <c r="J3696" t="s">
        <v>2306</v>
      </c>
    </row>
    <row r="3697" spans="1:10">
      <c r="A3697">
        <v>25495035</v>
      </c>
      <c r="B3697" t="s">
        <v>2398</v>
      </c>
      <c r="C3697" t="s">
        <v>11</v>
      </c>
      <c r="D3697">
        <v>1642311</v>
      </c>
      <c r="E3697">
        <v>137921248</v>
      </c>
      <c r="F3697" t="s">
        <v>213</v>
      </c>
      <c r="J3697" t="s">
        <v>2306</v>
      </c>
    </row>
    <row r="3698" spans="1:10">
      <c r="A3698">
        <v>25495035</v>
      </c>
      <c r="B3698" t="s">
        <v>2398</v>
      </c>
      <c r="C3698" t="s">
        <v>11</v>
      </c>
      <c r="D3698">
        <v>2147801</v>
      </c>
      <c r="E3698">
        <v>138175327</v>
      </c>
      <c r="F3698" t="s">
        <v>213</v>
      </c>
      <c r="J3698" t="s">
        <v>2306</v>
      </c>
    </row>
    <row r="3699" spans="1:10">
      <c r="A3699">
        <v>25529678</v>
      </c>
      <c r="B3699" t="s">
        <v>2399</v>
      </c>
      <c r="C3699" t="s">
        <v>11</v>
      </c>
      <c r="D3699">
        <v>16435043</v>
      </c>
      <c r="E3699">
        <v>1586607604</v>
      </c>
      <c r="F3699" t="s">
        <v>1794</v>
      </c>
      <c r="J3699" t="s">
        <v>2306</v>
      </c>
    </row>
    <row r="3700" spans="1:10">
      <c r="A3700">
        <v>25529678</v>
      </c>
      <c r="B3700" t="s">
        <v>2399</v>
      </c>
      <c r="C3700" t="s">
        <v>11</v>
      </c>
      <c r="D3700">
        <v>17627027</v>
      </c>
      <c r="E3700">
        <v>1599286791</v>
      </c>
      <c r="F3700" t="s">
        <v>594</v>
      </c>
      <c r="J3700" t="s">
        <v>2306</v>
      </c>
    </row>
    <row r="3701" spans="1:10">
      <c r="A3701">
        <v>25594432</v>
      </c>
      <c r="B3701" t="s">
        <v>2400</v>
      </c>
      <c r="C3701" t="s">
        <v>11</v>
      </c>
      <c r="D3701">
        <v>14665705</v>
      </c>
      <c r="E3701">
        <v>1422753440</v>
      </c>
      <c r="F3701" t="s">
        <v>379</v>
      </c>
      <c r="J3701" t="s">
        <v>2306</v>
      </c>
    </row>
    <row r="3702" spans="1:10">
      <c r="A3702">
        <v>25638293</v>
      </c>
      <c r="B3702" t="s">
        <v>2401</v>
      </c>
      <c r="C3702" t="s">
        <v>11</v>
      </c>
      <c r="D3702">
        <v>2363302</v>
      </c>
      <c r="E3702">
        <v>146802676</v>
      </c>
      <c r="F3702" t="s">
        <v>217</v>
      </c>
      <c r="J3702" t="s">
        <v>2306</v>
      </c>
    </row>
    <row r="3703" spans="1:10">
      <c r="A3703">
        <v>25638293</v>
      </c>
      <c r="B3703" t="s">
        <v>2401</v>
      </c>
      <c r="C3703" t="s">
        <v>11</v>
      </c>
      <c r="D3703">
        <v>2363313</v>
      </c>
      <c r="E3703">
        <v>146802750</v>
      </c>
      <c r="F3703" t="s">
        <v>217</v>
      </c>
      <c r="J3703" t="s">
        <v>2306</v>
      </c>
    </row>
    <row r="3704" spans="1:10">
      <c r="A3704">
        <v>25638293</v>
      </c>
      <c r="B3704" t="s">
        <v>2401</v>
      </c>
      <c r="C3704" t="s">
        <v>11</v>
      </c>
      <c r="D3704">
        <v>2363324</v>
      </c>
      <c r="E3704">
        <v>149420051</v>
      </c>
      <c r="F3704" t="s">
        <v>219</v>
      </c>
      <c r="J3704" t="s">
        <v>2306</v>
      </c>
    </row>
    <row r="3705" spans="1:10">
      <c r="A3705">
        <v>25659726</v>
      </c>
      <c r="B3705" t="s">
        <v>2402</v>
      </c>
      <c r="C3705" t="s">
        <v>11</v>
      </c>
      <c r="D3705">
        <v>14381938</v>
      </c>
      <c r="E3705">
        <v>1461273664</v>
      </c>
      <c r="F3705" t="s">
        <v>1983</v>
      </c>
      <c r="J3705" t="s">
        <v>2306</v>
      </c>
    </row>
    <row r="3706" spans="1:10">
      <c r="A3706">
        <v>25659726</v>
      </c>
      <c r="B3706" t="s">
        <v>2403</v>
      </c>
      <c r="C3706" t="s">
        <v>11</v>
      </c>
      <c r="D3706">
        <v>7054914</v>
      </c>
      <c r="E3706">
        <v>380823630</v>
      </c>
      <c r="F3706" t="s">
        <v>48</v>
      </c>
      <c r="J3706" t="s">
        <v>2306</v>
      </c>
    </row>
    <row r="3707" spans="1:10">
      <c r="A3707">
        <v>25766874</v>
      </c>
      <c r="B3707" t="s">
        <v>2404</v>
      </c>
      <c r="C3707" t="s">
        <v>11</v>
      </c>
      <c r="D3707">
        <v>16427271</v>
      </c>
      <c r="E3707">
        <v>1466371588</v>
      </c>
      <c r="F3707" t="s">
        <v>388</v>
      </c>
      <c r="J3707" t="s">
        <v>2306</v>
      </c>
    </row>
    <row r="3708" spans="1:10">
      <c r="A3708">
        <v>25772969</v>
      </c>
      <c r="B3708" t="s">
        <v>2405</v>
      </c>
      <c r="C3708" t="s">
        <v>11</v>
      </c>
      <c r="D3708">
        <v>16591443</v>
      </c>
      <c r="E3708">
        <v>1455352245</v>
      </c>
      <c r="F3708" t="s">
        <v>31</v>
      </c>
      <c r="J3708" t="s">
        <v>2306</v>
      </c>
    </row>
    <row r="3709" spans="1:10">
      <c r="A3709">
        <v>25773774</v>
      </c>
      <c r="B3709" t="s">
        <v>2406</v>
      </c>
      <c r="C3709" t="s">
        <v>11</v>
      </c>
      <c r="D3709">
        <v>15903932</v>
      </c>
      <c r="E3709">
        <v>1556959123</v>
      </c>
      <c r="F3709" t="s">
        <v>286</v>
      </c>
      <c r="J3709" t="s">
        <v>2306</v>
      </c>
    </row>
    <row r="3710" spans="1:10">
      <c r="A3710">
        <v>25787713</v>
      </c>
      <c r="B3710" t="s">
        <v>2407</v>
      </c>
      <c r="C3710" t="s">
        <v>11</v>
      </c>
      <c r="D3710">
        <v>17185707</v>
      </c>
      <c r="E3710">
        <v>1579857360</v>
      </c>
      <c r="F3710" t="s">
        <v>278</v>
      </c>
      <c r="J3710" t="s">
        <v>2306</v>
      </c>
    </row>
    <row r="3711" spans="1:10">
      <c r="A3711">
        <v>25839202</v>
      </c>
      <c r="B3711" t="s">
        <v>2408</v>
      </c>
      <c r="C3711" t="s">
        <v>11</v>
      </c>
      <c r="D3711">
        <v>16768166</v>
      </c>
      <c r="E3711">
        <v>1455453908</v>
      </c>
      <c r="F3711" t="s">
        <v>31</v>
      </c>
      <c r="J3711" t="s">
        <v>2306</v>
      </c>
    </row>
    <row r="3712" spans="1:10">
      <c r="A3712">
        <v>25871670</v>
      </c>
      <c r="B3712" t="s">
        <v>2409</v>
      </c>
      <c r="C3712" t="s">
        <v>11</v>
      </c>
      <c r="D3712">
        <v>14041888</v>
      </c>
      <c r="E3712">
        <v>1472655515</v>
      </c>
      <c r="F3712" t="s">
        <v>1293</v>
      </c>
      <c r="J3712" t="s">
        <v>2306</v>
      </c>
    </row>
    <row r="3713" spans="1:10">
      <c r="A3713">
        <v>25887119</v>
      </c>
      <c r="B3713" t="s">
        <v>2410</v>
      </c>
      <c r="C3713" t="s">
        <v>11</v>
      </c>
      <c r="D3713">
        <v>15792547</v>
      </c>
      <c r="E3713">
        <v>1456115423</v>
      </c>
      <c r="F3713" t="s">
        <v>239</v>
      </c>
      <c r="J3713" t="s">
        <v>2306</v>
      </c>
    </row>
    <row r="3714" spans="1:10">
      <c r="A3714">
        <v>25887119</v>
      </c>
      <c r="B3714" t="s">
        <v>2411</v>
      </c>
      <c r="C3714" t="s">
        <v>11</v>
      </c>
      <c r="D3714">
        <v>19737760</v>
      </c>
      <c r="E3714">
        <v>1969672849</v>
      </c>
      <c r="F3714" t="s">
        <v>21</v>
      </c>
      <c r="J3714" t="s">
        <v>2306</v>
      </c>
    </row>
    <row r="3715" spans="1:10">
      <c r="A3715">
        <v>25890911</v>
      </c>
      <c r="B3715" t="s">
        <v>2412</v>
      </c>
      <c r="C3715" t="s">
        <v>11</v>
      </c>
      <c r="D3715">
        <v>16817420</v>
      </c>
      <c r="E3715">
        <v>1511188290</v>
      </c>
      <c r="F3715" t="s">
        <v>434</v>
      </c>
      <c r="J3715" t="s">
        <v>2306</v>
      </c>
    </row>
    <row r="3716" spans="1:10">
      <c r="A3716">
        <v>26026982</v>
      </c>
      <c r="B3716" t="s">
        <v>2413</v>
      </c>
      <c r="C3716" t="s">
        <v>11</v>
      </c>
      <c r="D3716">
        <v>15935784</v>
      </c>
      <c r="E3716">
        <v>1556975855</v>
      </c>
      <c r="F3716" t="s">
        <v>286</v>
      </c>
      <c r="J3716" t="s">
        <v>2306</v>
      </c>
    </row>
    <row r="3717" spans="1:10">
      <c r="A3717">
        <v>26036572</v>
      </c>
      <c r="B3717" t="s">
        <v>2414</v>
      </c>
      <c r="C3717" t="s">
        <v>11</v>
      </c>
      <c r="D3717">
        <v>17700803</v>
      </c>
      <c r="E3717">
        <v>1970596175</v>
      </c>
      <c r="F3717" t="s">
        <v>150</v>
      </c>
      <c r="J3717" t="s">
        <v>2306</v>
      </c>
    </row>
    <row r="3718" spans="1:10">
      <c r="A3718">
        <v>26066493</v>
      </c>
      <c r="B3718" t="s">
        <v>2415</v>
      </c>
      <c r="C3718" t="s">
        <v>11</v>
      </c>
      <c r="D3718">
        <v>15932187</v>
      </c>
      <c r="E3718">
        <v>1336888388</v>
      </c>
      <c r="F3718" t="s">
        <v>140</v>
      </c>
      <c r="J3718" t="s">
        <v>2306</v>
      </c>
    </row>
    <row r="3719" spans="1:10">
      <c r="A3719">
        <v>26202562</v>
      </c>
      <c r="B3719" t="s">
        <v>2416</v>
      </c>
      <c r="C3719" t="s">
        <v>11</v>
      </c>
      <c r="D3719">
        <v>13572496</v>
      </c>
      <c r="E3719">
        <v>1544369951</v>
      </c>
      <c r="F3719" t="s">
        <v>71</v>
      </c>
      <c r="J3719" t="s">
        <v>2306</v>
      </c>
    </row>
    <row r="3720" spans="1:10">
      <c r="A3720">
        <v>26210768</v>
      </c>
      <c r="B3720" t="s">
        <v>2417</v>
      </c>
      <c r="C3720" t="s">
        <v>11</v>
      </c>
      <c r="D3720">
        <v>16286823</v>
      </c>
      <c r="E3720">
        <v>1962582029</v>
      </c>
      <c r="F3720" t="s">
        <v>38</v>
      </c>
      <c r="J3720" t="s">
        <v>2306</v>
      </c>
    </row>
    <row r="3721" spans="1:10">
      <c r="A3721">
        <v>26210768</v>
      </c>
      <c r="B3721" t="s">
        <v>2417</v>
      </c>
      <c r="C3721" t="s">
        <v>11</v>
      </c>
      <c r="D3721">
        <v>18975101</v>
      </c>
      <c r="E3721">
        <v>1969460852</v>
      </c>
      <c r="F3721" t="s">
        <v>21</v>
      </c>
      <c r="J3721" t="s">
        <v>2306</v>
      </c>
    </row>
    <row r="3722" spans="1:10">
      <c r="A3722">
        <v>26211905</v>
      </c>
      <c r="B3722" t="s">
        <v>2418</v>
      </c>
      <c r="C3722" t="s">
        <v>11</v>
      </c>
      <c r="D3722">
        <v>16919806</v>
      </c>
      <c r="E3722">
        <v>1604548080</v>
      </c>
      <c r="F3722" t="s">
        <v>542</v>
      </c>
      <c r="J3722" t="s">
        <v>2306</v>
      </c>
    </row>
    <row r="3723" spans="1:10">
      <c r="A3723">
        <v>26211905</v>
      </c>
      <c r="B3723" t="s">
        <v>2418</v>
      </c>
      <c r="C3723" t="s">
        <v>11</v>
      </c>
      <c r="D3723">
        <v>16919808</v>
      </c>
      <c r="E3723">
        <v>1455572859</v>
      </c>
      <c r="F3723" t="s">
        <v>31</v>
      </c>
      <c r="J3723" t="s">
        <v>2306</v>
      </c>
    </row>
    <row r="3724" spans="1:10">
      <c r="A3724">
        <v>26227023</v>
      </c>
      <c r="B3724" t="s">
        <v>2419</v>
      </c>
      <c r="C3724" t="s">
        <v>11</v>
      </c>
      <c r="D3724">
        <v>16427696</v>
      </c>
      <c r="E3724">
        <v>1466372917</v>
      </c>
      <c r="F3724" t="s">
        <v>388</v>
      </c>
      <c r="J3724" t="s">
        <v>2306</v>
      </c>
    </row>
    <row r="3725" spans="1:10">
      <c r="A3725">
        <v>26228548</v>
      </c>
      <c r="B3725" t="s">
        <v>2420</v>
      </c>
      <c r="C3725" t="s">
        <v>11</v>
      </c>
      <c r="D3725">
        <v>17574171</v>
      </c>
      <c r="E3725">
        <v>1697951967</v>
      </c>
      <c r="F3725" t="s">
        <v>280</v>
      </c>
      <c r="J3725" t="s">
        <v>2306</v>
      </c>
    </row>
    <row r="3726" spans="1:10">
      <c r="A3726">
        <v>26260470</v>
      </c>
      <c r="B3726" t="s">
        <v>2421</v>
      </c>
      <c r="C3726" t="s">
        <v>11</v>
      </c>
      <c r="D3726">
        <v>16094373</v>
      </c>
      <c r="E3726">
        <v>1511330165</v>
      </c>
      <c r="F3726" t="s">
        <v>226</v>
      </c>
      <c r="J3726" t="s">
        <v>2306</v>
      </c>
    </row>
    <row r="3727" spans="1:10">
      <c r="A3727">
        <v>26282493</v>
      </c>
      <c r="B3727" t="s">
        <v>2422</v>
      </c>
      <c r="C3727" t="s">
        <v>11</v>
      </c>
      <c r="D3727">
        <v>8901823</v>
      </c>
      <c r="E3727">
        <v>1452518429</v>
      </c>
      <c r="F3727" t="s">
        <v>140</v>
      </c>
      <c r="J3727" t="s">
        <v>2306</v>
      </c>
    </row>
    <row r="3728" spans="1:10">
      <c r="A3728">
        <v>26385675</v>
      </c>
      <c r="B3728" t="s">
        <v>2423</v>
      </c>
      <c r="C3728" t="s">
        <v>11</v>
      </c>
      <c r="D3728">
        <v>2530849</v>
      </c>
      <c r="E3728">
        <v>146925725</v>
      </c>
      <c r="F3728" t="s">
        <v>217</v>
      </c>
      <c r="J3728" t="s">
        <v>2306</v>
      </c>
    </row>
    <row r="3729" spans="1:10">
      <c r="A3729">
        <v>26385675</v>
      </c>
      <c r="B3729" t="s">
        <v>2423</v>
      </c>
      <c r="C3729" t="s">
        <v>11</v>
      </c>
      <c r="D3729">
        <v>2530866</v>
      </c>
      <c r="E3729">
        <v>146925745</v>
      </c>
      <c r="F3729" t="s">
        <v>217</v>
      </c>
      <c r="J3729" t="s">
        <v>2306</v>
      </c>
    </row>
    <row r="3730" spans="1:10">
      <c r="A3730">
        <v>26385675</v>
      </c>
      <c r="B3730" t="s">
        <v>2423</v>
      </c>
      <c r="C3730" t="s">
        <v>11</v>
      </c>
      <c r="D3730">
        <v>2530883</v>
      </c>
      <c r="E3730">
        <v>148222066</v>
      </c>
      <c r="F3730" t="s">
        <v>205</v>
      </c>
      <c r="J3730" t="s">
        <v>2306</v>
      </c>
    </row>
    <row r="3731" spans="1:10">
      <c r="A3731">
        <v>26385675</v>
      </c>
      <c r="B3731" t="s">
        <v>2423</v>
      </c>
      <c r="C3731" t="s">
        <v>11</v>
      </c>
      <c r="D3731">
        <v>2530896</v>
      </c>
      <c r="E3731">
        <v>146926000</v>
      </c>
      <c r="F3731" t="s">
        <v>217</v>
      </c>
      <c r="J3731" t="s">
        <v>2306</v>
      </c>
    </row>
    <row r="3732" spans="1:10">
      <c r="A3732">
        <v>26395734</v>
      </c>
      <c r="B3732" t="s">
        <v>2424</v>
      </c>
      <c r="C3732" t="s">
        <v>11</v>
      </c>
      <c r="D3732">
        <v>16766075</v>
      </c>
      <c r="E3732">
        <v>1400902044</v>
      </c>
      <c r="F3732" t="s">
        <v>300</v>
      </c>
      <c r="J3732" t="s">
        <v>2306</v>
      </c>
    </row>
    <row r="3733" spans="1:10">
      <c r="A3733">
        <v>26395734</v>
      </c>
      <c r="B3733" t="s">
        <v>2424</v>
      </c>
      <c r="C3733" t="s">
        <v>11</v>
      </c>
      <c r="D3733">
        <v>16945891</v>
      </c>
      <c r="E3733">
        <v>1422098857</v>
      </c>
      <c r="F3733" t="s">
        <v>81</v>
      </c>
      <c r="J3733" t="s">
        <v>2306</v>
      </c>
    </row>
    <row r="3734" spans="1:10">
      <c r="A3734">
        <v>26431682</v>
      </c>
      <c r="B3734" t="s">
        <v>2425</v>
      </c>
      <c r="C3734" t="s">
        <v>11</v>
      </c>
      <c r="D3734">
        <v>17086229</v>
      </c>
      <c r="E3734">
        <v>1510460845</v>
      </c>
      <c r="F3734" t="s">
        <v>519</v>
      </c>
      <c r="J3734" t="s">
        <v>2306</v>
      </c>
    </row>
    <row r="3735" spans="1:10">
      <c r="A3735">
        <v>26470892</v>
      </c>
      <c r="B3735" t="s">
        <v>2426</v>
      </c>
      <c r="C3735" t="s">
        <v>11</v>
      </c>
      <c r="D3735">
        <v>2685420</v>
      </c>
      <c r="E3735">
        <v>149668028</v>
      </c>
      <c r="F3735" t="s">
        <v>219</v>
      </c>
      <c r="J3735" t="s">
        <v>2306</v>
      </c>
    </row>
    <row r="3736" spans="1:10">
      <c r="A3736">
        <v>26470892</v>
      </c>
      <c r="B3736" t="s">
        <v>2426</v>
      </c>
      <c r="C3736" t="s">
        <v>11</v>
      </c>
      <c r="D3736">
        <v>2685432</v>
      </c>
      <c r="E3736">
        <v>149668036</v>
      </c>
      <c r="F3736" t="s">
        <v>219</v>
      </c>
      <c r="J3736" t="s">
        <v>2306</v>
      </c>
    </row>
    <row r="3737" spans="1:10">
      <c r="A3737">
        <v>26470892</v>
      </c>
      <c r="B3737" t="s">
        <v>2426</v>
      </c>
      <c r="C3737" t="s">
        <v>11</v>
      </c>
      <c r="D3737">
        <v>2685443</v>
      </c>
      <c r="E3737">
        <v>149668139</v>
      </c>
      <c r="F3737" t="s">
        <v>219</v>
      </c>
      <c r="J3737" t="s">
        <v>2306</v>
      </c>
    </row>
    <row r="3738" spans="1:10">
      <c r="A3738">
        <v>26470892</v>
      </c>
      <c r="B3738" t="s">
        <v>2426</v>
      </c>
      <c r="C3738" t="s">
        <v>11</v>
      </c>
      <c r="D3738">
        <v>2685452</v>
      </c>
      <c r="E3738">
        <v>159900706</v>
      </c>
      <c r="F3738" t="s">
        <v>2427</v>
      </c>
      <c r="J3738" t="s">
        <v>2306</v>
      </c>
    </row>
    <row r="3739" spans="1:10">
      <c r="A3739">
        <v>26500659</v>
      </c>
      <c r="B3739" t="s">
        <v>2428</v>
      </c>
      <c r="C3739" t="s">
        <v>11</v>
      </c>
      <c r="D3739">
        <v>17243142</v>
      </c>
      <c r="E3739">
        <v>1627707098</v>
      </c>
      <c r="F3739" t="s">
        <v>143</v>
      </c>
      <c r="J3739" t="s">
        <v>2306</v>
      </c>
    </row>
    <row r="3740" spans="1:10">
      <c r="A3740">
        <v>26623998</v>
      </c>
      <c r="B3740" t="s">
        <v>2429</v>
      </c>
      <c r="C3740" t="s">
        <v>11</v>
      </c>
      <c r="D3740">
        <v>14406569</v>
      </c>
      <c r="E3740">
        <v>1416364539</v>
      </c>
      <c r="F3740" t="s">
        <v>1907</v>
      </c>
      <c r="J3740" t="s">
        <v>2306</v>
      </c>
    </row>
    <row r="3741" spans="1:10">
      <c r="A3741">
        <v>26623998</v>
      </c>
      <c r="B3741" t="s">
        <v>2429</v>
      </c>
      <c r="C3741" t="s">
        <v>11</v>
      </c>
      <c r="D3741">
        <v>15104183</v>
      </c>
      <c r="E3741">
        <v>1269848207</v>
      </c>
      <c r="F3741" t="s">
        <v>2430</v>
      </c>
      <c r="J3741" t="s">
        <v>2306</v>
      </c>
    </row>
    <row r="3742" spans="1:10">
      <c r="A3742">
        <v>26624748</v>
      </c>
      <c r="B3742" t="s">
        <v>2431</v>
      </c>
      <c r="C3742" t="s">
        <v>11</v>
      </c>
      <c r="D3742">
        <v>2232683</v>
      </c>
      <c r="E3742">
        <v>141755224</v>
      </c>
      <c r="F3742" t="s">
        <v>156</v>
      </c>
      <c r="J3742" t="s">
        <v>2306</v>
      </c>
    </row>
    <row r="3743" spans="1:10">
      <c r="A3743">
        <v>26624748</v>
      </c>
      <c r="B3743" t="s">
        <v>2431</v>
      </c>
      <c r="C3743" t="s">
        <v>11</v>
      </c>
      <c r="D3743">
        <v>2232686</v>
      </c>
      <c r="E3743">
        <v>141755219</v>
      </c>
      <c r="F3743" t="s">
        <v>156</v>
      </c>
      <c r="J3743" t="s">
        <v>2306</v>
      </c>
    </row>
    <row r="3744" spans="1:10">
      <c r="A3744">
        <v>26624748</v>
      </c>
      <c r="B3744" t="s">
        <v>2431</v>
      </c>
      <c r="C3744" t="s">
        <v>11</v>
      </c>
      <c r="D3744">
        <v>2232687</v>
      </c>
      <c r="E3744">
        <v>141755227</v>
      </c>
      <c r="F3744" t="s">
        <v>156</v>
      </c>
      <c r="J3744" t="s">
        <v>2306</v>
      </c>
    </row>
    <row r="3745" spans="1:10">
      <c r="A3745">
        <v>26624748</v>
      </c>
      <c r="B3745" t="s">
        <v>2431</v>
      </c>
      <c r="C3745" t="s">
        <v>11</v>
      </c>
      <c r="D3745">
        <v>2232689</v>
      </c>
      <c r="E3745">
        <v>141755254</v>
      </c>
      <c r="F3745" t="s">
        <v>156</v>
      </c>
      <c r="J3745" t="s">
        <v>2306</v>
      </c>
    </row>
    <row r="3746" spans="1:10">
      <c r="A3746">
        <v>26630480</v>
      </c>
      <c r="B3746" t="s">
        <v>2432</v>
      </c>
      <c r="C3746" t="s">
        <v>11</v>
      </c>
      <c r="D3746">
        <v>16748355</v>
      </c>
      <c r="E3746">
        <v>1444351263</v>
      </c>
      <c r="F3746" t="s">
        <v>134</v>
      </c>
      <c r="J3746" t="s">
        <v>2306</v>
      </c>
    </row>
    <row r="3747" spans="1:10">
      <c r="A3747">
        <v>26630480</v>
      </c>
      <c r="B3747" t="s">
        <v>2432</v>
      </c>
      <c r="C3747" t="s">
        <v>11</v>
      </c>
      <c r="D3747">
        <v>17190112</v>
      </c>
      <c r="E3747">
        <v>1521687428</v>
      </c>
      <c r="F3747" t="s">
        <v>115</v>
      </c>
      <c r="J3747" t="s">
        <v>2306</v>
      </c>
    </row>
    <row r="3748" spans="1:10">
      <c r="A3748">
        <v>26665293</v>
      </c>
      <c r="B3748" t="s">
        <v>2433</v>
      </c>
      <c r="C3748" t="s">
        <v>11</v>
      </c>
      <c r="D3748">
        <v>14491449</v>
      </c>
      <c r="E3748">
        <v>1579365573</v>
      </c>
      <c r="F3748" t="s">
        <v>37</v>
      </c>
      <c r="J3748" t="s">
        <v>2306</v>
      </c>
    </row>
    <row r="3749" spans="1:10">
      <c r="A3749">
        <v>26665293</v>
      </c>
      <c r="B3749" t="s">
        <v>2434</v>
      </c>
      <c r="C3749" t="s">
        <v>11</v>
      </c>
      <c r="D3749">
        <v>16703314</v>
      </c>
      <c r="E3749">
        <v>1374831288</v>
      </c>
      <c r="F3749" t="s">
        <v>109</v>
      </c>
      <c r="J3749" t="s">
        <v>2306</v>
      </c>
    </row>
    <row r="3750" spans="1:10">
      <c r="A3750">
        <v>26666741</v>
      </c>
      <c r="B3750" t="s">
        <v>2435</v>
      </c>
      <c r="C3750" t="s">
        <v>11</v>
      </c>
      <c r="D3750">
        <v>15915098</v>
      </c>
      <c r="E3750">
        <v>1575480092</v>
      </c>
      <c r="F3750" t="s">
        <v>1082</v>
      </c>
      <c r="J3750" t="s">
        <v>2306</v>
      </c>
    </row>
    <row r="3751" spans="1:10">
      <c r="A3751">
        <v>26671727</v>
      </c>
      <c r="B3751" t="s">
        <v>2436</v>
      </c>
      <c r="C3751" t="s">
        <v>11</v>
      </c>
      <c r="D3751">
        <v>16737367</v>
      </c>
      <c r="E3751">
        <v>1499795944</v>
      </c>
      <c r="F3751" t="s">
        <v>123</v>
      </c>
      <c r="J3751" t="s">
        <v>2306</v>
      </c>
    </row>
    <row r="3752" spans="1:10">
      <c r="A3752">
        <v>26714798</v>
      </c>
      <c r="B3752" t="s">
        <v>2437</v>
      </c>
      <c r="C3752" t="s">
        <v>11</v>
      </c>
      <c r="D3752">
        <v>16574715</v>
      </c>
      <c r="E3752">
        <v>1533159552</v>
      </c>
      <c r="F3752" t="s">
        <v>205</v>
      </c>
      <c r="J3752" t="s">
        <v>2306</v>
      </c>
    </row>
    <row r="3753" spans="1:10">
      <c r="A3753">
        <v>26758568</v>
      </c>
      <c r="B3753" t="s">
        <v>2438</v>
      </c>
      <c r="C3753" t="s">
        <v>11</v>
      </c>
      <c r="D3753">
        <v>16678620</v>
      </c>
      <c r="E3753">
        <v>1511086100</v>
      </c>
      <c r="F3753" t="s">
        <v>175</v>
      </c>
      <c r="J3753" t="s">
        <v>2306</v>
      </c>
    </row>
    <row r="3754" spans="1:10">
      <c r="A3754">
        <v>26846379</v>
      </c>
      <c r="B3754" t="s">
        <v>2439</v>
      </c>
      <c r="C3754" t="s">
        <v>11</v>
      </c>
      <c r="D3754">
        <v>15478355</v>
      </c>
      <c r="E3754">
        <v>1444884401</v>
      </c>
      <c r="F3754" t="s">
        <v>633</v>
      </c>
      <c r="J3754" t="s">
        <v>2306</v>
      </c>
    </row>
    <row r="3755" spans="1:10">
      <c r="A3755">
        <v>26870614</v>
      </c>
      <c r="B3755" t="s">
        <v>2440</v>
      </c>
      <c r="C3755" t="s">
        <v>11</v>
      </c>
      <c r="D3755">
        <v>14054712</v>
      </c>
      <c r="E3755">
        <v>1439605464</v>
      </c>
      <c r="F3755" t="s">
        <v>211</v>
      </c>
      <c r="J3755" t="s">
        <v>2306</v>
      </c>
    </row>
    <row r="3756" spans="1:10">
      <c r="A3756">
        <v>26870614</v>
      </c>
      <c r="B3756" t="s">
        <v>2441</v>
      </c>
      <c r="C3756" t="s">
        <v>11</v>
      </c>
      <c r="D3756">
        <v>19081978</v>
      </c>
      <c r="E3756">
        <v>1963233403</v>
      </c>
      <c r="F3756" t="s">
        <v>38</v>
      </c>
      <c r="J3756" t="s">
        <v>2306</v>
      </c>
    </row>
    <row r="3757" spans="1:10">
      <c r="A3757">
        <v>26871811</v>
      </c>
      <c r="B3757" t="s">
        <v>2442</v>
      </c>
      <c r="C3757" t="s">
        <v>11</v>
      </c>
      <c r="D3757">
        <v>16977515</v>
      </c>
      <c r="E3757">
        <v>1454912890</v>
      </c>
      <c r="F3757" t="s">
        <v>512</v>
      </c>
      <c r="J3757" t="s">
        <v>2306</v>
      </c>
    </row>
    <row r="3758" spans="1:10">
      <c r="A3758">
        <v>26871811</v>
      </c>
      <c r="B3758" t="s">
        <v>2442</v>
      </c>
      <c r="C3758" t="s">
        <v>11</v>
      </c>
      <c r="D3758">
        <v>17204061</v>
      </c>
      <c r="E3758">
        <v>1510556614</v>
      </c>
      <c r="F3758" t="s">
        <v>519</v>
      </c>
      <c r="J3758" t="s">
        <v>2306</v>
      </c>
    </row>
    <row r="3759" spans="1:10">
      <c r="A3759">
        <v>26871811</v>
      </c>
      <c r="B3759" t="s">
        <v>2443</v>
      </c>
      <c r="C3759" t="s">
        <v>11</v>
      </c>
      <c r="D3759">
        <v>17506886</v>
      </c>
      <c r="E3759">
        <v>1816498937</v>
      </c>
      <c r="F3759" t="s">
        <v>1231</v>
      </c>
      <c r="J3759" t="s">
        <v>2306</v>
      </c>
    </row>
    <row r="3760" spans="1:10">
      <c r="A3760">
        <v>26872975</v>
      </c>
      <c r="B3760" t="s">
        <v>2444</v>
      </c>
      <c r="C3760" t="s">
        <v>11</v>
      </c>
      <c r="D3760">
        <v>17514586</v>
      </c>
      <c r="E3760">
        <v>1962254543</v>
      </c>
      <c r="F3760" t="s">
        <v>95</v>
      </c>
      <c r="J3760" t="s">
        <v>2306</v>
      </c>
    </row>
    <row r="3761" spans="1:10">
      <c r="A3761">
        <v>26874594</v>
      </c>
      <c r="B3761" t="s">
        <v>2445</v>
      </c>
      <c r="C3761" t="s">
        <v>11</v>
      </c>
      <c r="D3761">
        <v>16927983</v>
      </c>
      <c r="E3761">
        <v>1557385946</v>
      </c>
      <c r="F3761" t="s">
        <v>286</v>
      </c>
      <c r="J3761" t="s">
        <v>2306</v>
      </c>
    </row>
    <row r="3762" spans="1:10">
      <c r="A3762">
        <v>26874594</v>
      </c>
      <c r="B3762" t="s">
        <v>2445</v>
      </c>
      <c r="C3762" t="s">
        <v>11</v>
      </c>
      <c r="D3762">
        <v>16927987</v>
      </c>
      <c r="E3762">
        <v>1433481722</v>
      </c>
      <c r="F3762" t="s">
        <v>262</v>
      </c>
      <c r="J3762" t="s">
        <v>2306</v>
      </c>
    </row>
    <row r="3763" spans="1:10">
      <c r="A3763">
        <v>26877598</v>
      </c>
      <c r="B3763" t="s">
        <v>2446</v>
      </c>
      <c r="C3763" t="s">
        <v>11</v>
      </c>
      <c r="D3763">
        <v>15403477</v>
      </c>
      <c r="E3763">
        <v>1691594592</v>
      </c>
      <c r="F3763" t="s">
        <v>2447</v>
      </c>
      <c r="J3763" t="s">
        <v>2306</v>
      </c>
    </row>
    <row r="3764" spans="1:10">
      <c r="A3764">
        <v>26904982</v>
      </c>
      <c r="B3764" t="s">
        <v>2448</v>
      </c>
      <c r="C3764" t="s">
        <v>11</v>
      </c>
      <c r="D3764">
        <v>14917169</v>
      </c>
      <c r="E3764">
        <v>1455720463</v>
      </c>
      <c r="F3764" t="s">
        <v>239</v>
      </c>
      <c r="J3764" t="s">
        <v>2306</v>
      </c>
    </row>
    <row r="3765" spans="1:10">
      <c r="A3765">
        <v>26904982</v>
      </c>
      <c r="B3765" t="s">
        <v>2448</v>
      </c>
      <c r="C3765" t="s">
        <v>11</v>
      </c>
      <c r="D3765">
        <v>15212226</v>
      </c>
      <c r="E3765">
        <v>1511549588</v>
      </c>
      <c r="F3765" t="s">
        <v>1217</v>
      </c>
      <c r="J3765" t="s">
        <v>2306</v>
      </c>
    </row>
    <row r="3766" spans="1:10">
      <c r="A3766">
        <v>26904982</v>
      </c>
      <c r="B3766" t="s">
        <v>2448</v>
      </c>
      <c r="C3766" t="s">
        <v>11</v>
      </c>
      <c r="D3766">
        <v>17525683</v>
      </c>
      <c r="E3766">
        <v>1829649524</v>
      </c>
      <c r="F3766" t="s">
        <v>1966</v>
      </c>
      <c r="J3766" t="s">
        <v>2306</v>
      </c>
    </row>
    <row r="3767" spans="1:10">
      <c r="A3767">
        <v>26906348</v>
      </c>
      <c r="B3767" t="s">
        <v>2449</v>
      </c>
      <c r="C3767" t="s">
        <v>11</v>
      </c>
      <c r="D3767">
        <v>16784340</v>
      </c>
      <c r="E3767">
        <v>1545622613</v>
      </c>
      <c r="F3767" t="s">
        <v>147</v>
      </c>
      <c r="J3767" t="s">
        <v>2306</v>
      </c>
    </row>
    <row r="3768" spans="1:10">
      <c r="A3768">
        <v>26927257</v>
      </c>
      <c r="B3768" t="s">
        <v>2450</v>
      </c>
      <c r="C3768" t="s">
        <v>11</v>
      </c>
      <c r="D3768">
        <v>15648384</v>
      </c>
      <c r="E3768">
        <v>1467081448</v>
      </c>
      <c r="F3768" t="s">
        <v>585</v>
      </c>
      <c r="J3768" t="s">
        <v>2306</v>
      </c>
    </row>
    <row r="3769" spans="1:10">
      <c r="A3769">
        <v>26932556</v>
      </c>
      <c r="B3769" t="s">
        <v>2451</v>
      </c>
      <c r="C3769" t="s">
        <v>11</v>
      </c>
      <c r="D3769">
        <v>15692403</v>
      </c>
      <c r="E3769">
        <v>1761270116</v>
      </c>
      <c r="F3769" t="s">
        <v>2452</v>
      </c>
      <c r="J3769" t="s">
        <v>2306</v>
      </c>
    </row>
    <row r="3770" spans="1:10">
      <c r="A3770">
        <v>26945749</v>
      </c>
      <c r="B3770" t="s">
        <v>2453</v>
      </c>
      <c r="C3770" t="s">
        <v>11</v>
      </c>
      <c r="D3770">
        <v>15544689</v>
      </c>
      <c r="E3770">
        <v>1433892661</v>
      </c>
      <c r="F3770" t="s">
        <v>67</v>
      </c>
      <c r="J3770" t="s">
        <v>2306</v>
      </c>
    </row>
    <row r="3771" spans="1:10">
      <c r="A3771">
        <v>26945885</v>
      </c>
      <c r="B3771" t="s">
        <v>2454</v>
      </c>
      <c r="C3771" t="s">
        <v>11</v>
      </c>
      <c r="D3771">
        <v>16974013</v>
      </c>
      <c r="E3771">
        <v>1961835759</v>
      </c>
      <c r="F3771" t="s">
        <v>95</v>
      </c>
      <c r="J3771" t="s">
        <v>2306</v>
      </c>
    </row>
    <row r="3772" spans="1:10">
      <c r="A3772">
        <v>26946863</v>
      </c>
      <c r="B3772" t="s">
        <v>2455</v>
      </c>
      <c r="C3772" t="s">
        <v>11</v>
      </c>
      <c r="D3772">
        <v>17272753</v>
      </c>
      <c r="E3772">
        <v>1962072158</v>
      </c>
      <c r="F3772" t="s">
        <v>95</v>
      </c>
      <c r="J3772" t="s">
        <v>2306</v>
      </c>
    </row>
    <row r="3773" spans="1:10">
      <c r="A3773">
        <v>26954466</v>
      </c>
      <c r="B3773" t="s">
        <v>2456</v>
      </c>
      <c r="C3773" t="s">
        <v>11</v>
      </c>
      <c r="D3773">
        <v>15642905</v>
      </c>
      <c r="E3773">
        <v>1718383046</v>
      </c>
      <c r="F3773" t="s">
        <v>692</v>
      </c>
      <c r="J3773" t="s">
        <v>2306</v>
      </c>
    </row>
    <row r="3774" spans="1:10">
      <c r="A3774">
        <v>26984649</v>
      </c>
      <c r="B3774" t="s">
        <v>2457</v>
      </c>
      <c r="C3774" t="s">
        <v>11</v>
      </c>
      <c r="D3774">
        <v>15987161</v>
      </c>
      <c r="E3774">
        <v>1506337232</v>
      </c>
      <c r="F3774" t="s">
        <v>1862</v>
      </c>
      <c r="J3774" t="s">
        <v>2306</v>
      </c>
    </row>
    <row r="3775" spans="1:10">
      <c r="A3775">
        <v>26994735</v>
      </c>
      <c r="B3775" t="s">
        <v>2458</v>
      </c>
      <c r="C3775" t="s">
        <v>11</v>
      </c>
      <c r="D3775">
        <v>15517964</v>
      </c>
      <c r="E3775">
        <v>1433880481</v>
      </c>
      <c r="F3775" t="s">
        <v>67</v>
      </c>
      <c r="J3775" t="s">
        <v>2306</v>
      </c>
    </row>
    <row r="3776" spans="1:10">
      <c r="A3776">
        <v>26995280</v>
      </c>
      <c r="B3776" t="s">
        <v>2459</v>
      </c>
      <c r="C3776" t="s">
        <v>11</v>
      </c>
      <c r="D3776">
        <v>16833383</v>
      </c>
      <c r="E3776">
        <v>1668906515</v>
      </c>
      <c r="F3776" t="s">
        <v>790</v>
      </c>
      <c r="J3776" t="s">
        <v>2306</v>
      </c>
    </row>
    <row r="3777" spans="1:10">
      <c r="A3777">
        <v>26995280</v>
      </c>
      <c r="B3777" t="s">
        <v>2459</v>
      </c>
      <c r="C3777" t="s">
        <v>11</v>
      </c>
      <c r="D3777">
        <v>17256547</v>
      </c>
      <c r="E3777">
        <v>1697934428</v>
      </c>
      <c r="F3777" t="s">
        <v>2460</v>
      </c>
      <c r="J3777" t="s">
        <v>2306</v>
      </c>
    </row>
    <row r="3778" spans="1:10">
      <c r="A3778">
        <v>26995280</v>
      </c>
      <c r="B3778" t="s">
        <v>2459</v>
      </c>
      <c r="C3778" t="s">
        <v>11</v>
      </c>
      <c r="D3778">
        <v>17367867</v>
      </c>
      <c r="E3778">
        <v>1627804315</v>
      </c>
      <c r="F3778" t="s">
        <v>143</v>
      </c>
      <c r="J3778" t="s">
        <v>2306</v>
      </c>
    </row>
    <row r="3779" spans="1:10">
      <c r="A3779">
        <v>26995280</v>
      </c>
      <c r="B3779" t="s">
        <v>2459</v>
      </c>
      <c r="C3779" t="s">
        <v>11</v>
      </c>
      <c r="D3779">
        <v>18471666</v>
      </c>
      <c r="E3779">
        <v>1970789673</v>
      </c>
      <c r="F3779" t="s">
        <v>150</v>
      </c>
      <c r="J3779" t="s">
        <v>2306</v>
      </c>
    </row>
    <row r="3780" spans="1:10">
      <c r="A3780">
        <v>26996442</v>
      </c>
      <c r="B3780" t="s">
        <v>2461</v>
      </c>
      <c r="C3780" t="s">
        <v>11</v>
      </c>
      <c r="D3780">
        <v>16388887</v>
      </c>
      <c r="E3780">
        <v>1400741713</v>
      </c>
      <c r="F3780" t="s">
        <v>300</v>
      </c>
      <c r="J3780" t="s">
        <v>2306</v>
      </c>
    </row>
    <row r="3781" spans="1:10">
      <c r="A3781">
        <v>27041061</v>
      </c>
      <c r="B3781" t="s">
        <v>2462</v>
      </c>
      <c r="C3781" t="s">
        <v>11</v>
      </c>
      <c r="D3781">
        <v>16870662</v>
      </c>
      <c r="E3781">
        <v>1455535053</v>
      </c>
      <c r="F3781" t="s">
        <v>31</v>
      </c>
      <c r="J3781" t="s">
        <v>2306</v>
      </c>
    </row>
    <row r="3782" spans="1:10">
      <c r="A3782">
        <v>27069312</v>
      </c>
      <c r="B3782" t="s">
        <v>2463</v>
      </c>
      <c r="C3782" t="s">
        <v>11</v>
      </c>
      <c r="D3782">
        <v>16121935</v>
      </c>
      <c r="E3782">
        <v>1455236576</v>
      </c>
      <c r="F3782" t="s">
        <v>31</v>
      </c>
      <c r="J3782" t="s">
        <v>2306</v>
      </c>
    </row>
    <row r="3783" spans="1:10">
      <c r="A3783">
        <v>27093691</v>
      </c>
      <c r="B3783" t="s">
        <v>2464</v>
      </c>
      <c r="C3783" t="s">
        <v>11</v>
      </c>
      <c r="D3783">
        <v>15912104</v>
      </c>
      <c r="E3783">
        <v>1488300223</v>
      </c>
      <c r="F3783" t="s">
        <v>25</v>
      </c>
      <c r="J3783" t="s">
        <v>2306</v>
      </c>
    </row>
    <row r="3784" spans="1:10">
      <c r="A3784">
        <v>27156205</v>
      </c>
      <c r="B3784" t="s">
        <v>2465</v>
      </c>
      <c r="C3784" t="s">
        <v>11</v>
      </c>
      <c r="D3784">
        <v>11916325</v>
      </c>
      <c r="E3784">
        <v>1400548849</v>
      </c>
      <c r="F3784" t="s">
        <v>2466</v>
      </c>
      <c r="J3784" t="s">
        <v>2306</v>
      </c>
    </row>
    <row r="3785" spans="1:10">
      <c r="A3785">
        <v>27359693</v>
      </c>
      <c r="B3785" t="s">
        <v>2467</v>
      </c>
      <c r="C3785" t="s">
        <v>11</v>
      </c>
      <c r="D3785">
        <v>2599627</v>
      </c>
      <c r="E3785">
        <v>139658495</v>
      </c>
      <c r="F3785" t="s">
        <v>42</v>
      </c>
      <c r="J3785" t="s">
        <v>2306</v>
      </c>
    </row>
    <row r="3786" spans="1:10">
      <c r="A3786">
        <v>27359693</v>
      </c>
      <c r="B3786" t="s">
        <v>2467</v>
      </c>
      <c r="C3786" t="s">
        <v>11</v>
      </c>
      <c r="D3786">
        <v>2599636</v>
      </c>
      <c r="E3786">
        <v>139658531</v>
      </c>
      <c r="F3786" t="s">
        <v>42</v>
      </c>
      <c r="J3786" t="s">
        <v>2306</v>
      </c>
    </row>
    <row r="3787" spans="1:10">
      <c r="A3787">
        <v>27359693</v>
      </c>
      <c r="B3787" t="s">
        <v>2467</v>
      </c>
      <c r="C3787" t="s">
        <v>11</v>
      </c>
      <c r="D3787">
        <v>2599647</v>
      </c>
      <c r="E3787">
        <v>140830796</v>
      </c>
      <c r="F3787" t="s">
        <v>234</v>
      </c>
      <c r="J3787" t="s">
        <v>2306</v>
      </c>
    </row>
    <row r="3788" spans="1:10">
      <c r="A3788">
        <v>27388430</v>
      </c>
      <c r="B3788" t="s">
        <v>2468</v>
      </c>
      <c r="C3788" t="s">
        <v>11</v>
      </c>
      <c r="D3788">
        <v>15762118</v>
      </c>
      <c r="E3788">
        <v>1412312605</v>
      </c>
      <c r="F3788" t="s">
        <v>302</v>
      </c>
      <c r="J3788" t="s">
        <v>2306</v>
      </c>
    </row>
    <row r="3789" spans="1:10">
      <c r="A3789">
        <v>27396850</v>
      </c>
      <c r="B3789" t="s">
        <v>2469</v>
      </c>
      <c r="C3789" t="s">
        <v>11</v>
      </c>
      <c r="D3789">
        <v>15669082</v>
      </c>
      <c r="E3789">
        <v>1368933072</v>
      </c>
      <c r="F3789" t="s">
        <v>825</v>
      </c>
      <c r="J3789" t="s">
        <v>2306</v>
      </c>
    </row>
    <row r="3790" spans="1:10">
      <c r="A3790">
        <v>27396850</v>
      </c>
      <c r="B3790" t="s">
        <v>2469</v>
      </c>
      <c r="C3790" t="s">
        <v>11</v>
      </c>
      <c r="D3790">
        <v>16670084</v>
      </c>
      <c r="E3790">
        <v>1456147627</v>
      </c>
      <c r="F3790" t="s">
        <v>239</v>
      </c>
      <c r="J3790" t="s">
        <v>2306</v>
      </c>
    </row>
    <row r="3791" spans="1:10">
      <c r="A3791">
        <v>27432868</v>
      </c>
      <c r="B3791" t="s">
        <v>2470</v>
      </c>
      <c r="C3791" t="s">
        <v>11</v>
      </c>
      <c r="D3791">
        <v>8293920</v>
      </c>
      <c r="E3791">
        <v>110565314</v>
      </c>
      <c r="F3791" t="s">
        <v>73</v>
      </c>
      <c r="J3791" t="s">
        <v>2306</v>
      </c>
    </row>
    <row r="3792" spans="1:10">
      <c r="A3792">
        <v>27450203</v>
      </c>
      <c r="B3792" t="s">
        <v>2471</v>
      </c>
      <c r="C3792" t="s">
        <v>11</v>
      </c>
      <c r="D3792">
        <v>15877166</v>
      </c>
      <c r="E3792">
        <v>1444052825</v>
      </c>
      <c r="F3792" t="s">
        <v>175</v>
      </c>
      <c r="J3792" t="s">
        <v>2306</v>
      </c>
    </row>
    <row r="3793" spans="1:10">
      <c r="A3793">
        <v>27531011</v>
      </c>
      <c r="B3793" t="s">
        <v>2472</v>
      </c>
      <c r="C3793" t="s">
        <v>11</v>
      </c>
      <c r="D3793">
        <v>15904179</v>
      </c>
      <c r="E3793">
        <v>1455153062</v>
      </c>
      <c r="F3793" t="s">
        <v>31</v>
      </c>
      <c r="J3793" t="s">
        <v>2306</v>
      </c>
    </row>
    <row r="3794" spans="1:10">
      <c r="A3794">
        <v>27535286</v>
      </c>
      <c r="B3794" t="s">
        <v>2473</v>
      </c>
      <c r="C3794" t="s">
        <v>11</v>
      </c>
      <c r="D3794">
        <v>16697415</v>
      </c>
      <c r="E3794">
        <v>1592457248</v>
      </c>
      <c r="F3794" t="s">
        <v>356</v>
      </c>
      <c r="J3794" t="s">
        <v>2306</v>
      </c>
    </row>
    <row r="3795" spans="1:10">
      <c r="A3795">
        <v>27705906</v>
      </c>
      <c r="B3795" t="s">
        <v>2474</v>
      </c>
      <c r="C3795" t="s">
        <v>11</v>
      </c>
      <c r="D3795">
        <v>16888348</v>
      </c>
      <c r="E3795">
        <v>1856242111</v>
      </c>
      <c r="F3795" t="s">
        <v>493</v>
      </c>
      <c r="J3795" t="s">
        <v>2306</v>
      </c>
    </row>
    <row r="3796" spans="1:10">
      <c r="A3796">
        <v>27741715</v>
      </c>
      <c r="B3796" t="s">
        <v>2475</v>
      </c>
      <c r="C3796" t="s">
        <v>11</v>
      </c>
      <c r="D3796">
        <v>8918112</v>
      </c>
      <c r="E3796">
        <v>110771644</v>
      </c>
      <c r="F3796" t="s">
        <v>326</v>
      </c>
      <c r="J3796" t="s">
        <v>2306</v>
      </c>
    </row>
    <row r="3797" spans="1:10">
      <c r="A3797">
        <v>27801159</v>
      </c>
      <c r="B3797" t="s">
        <v>2476</v>
      </c>
      <c r="C3797" t="s">
        <v>11</v>
      </c>
      <c r="D3797">
        <v>8227522</v>
      </c>
      <c r="E3797">
        <v>110254763</v>
      </c>
      <c r="F3797" t="s">
        <v>463</v>
      </c>
      <c r="J3797" t="s">
        <v>2306</v>
      </c>
    </row>
    <row r="3798" spans="1:10">
      <c r="A3798">
        <v>27976649</v>
      </c>
      <c r="B3798" t="s">
        <v>2477</v>
      </c>
      <c r="C3798" t="s">
        <v>11</v>
      </c>
      <c r="D3798">
        <v>15472728</v>
      </c>
      <c r="E3798">
        <v>1466999029</v>
      </c>
      <c r="F3798" t="s">
        <v>585</v>
      </c>
      <c r="J3798" t="s">
        <v>2306</v>
      </c>
    </row>
    <row r="3799" spans="1:10">
      <c r="A3799">
        <v>28003355</v>
      </c>
      <c r="B3799" t="s">
        <v>2478</v>
      </c>
      <c r="C3799" t="s">
        <v>11</v>
      </c>
      <c r="D3799">
        <v>15908633</v>
      </c>
      <c r="E3799">
        <v>1790519612</v>
      </c>
      <c r="F3799" t="s">
        <v>2479</v>
      </c>
      <c r="J3799" t="s">
        <v>2306</v>
      </c>
    </row>
    <row r="3800" spans="1:10">
      <c r="A3800">
        <v>28012975</v>
      </c>
      <c r="B3800" t="s">
        <v>2480</v>
      </c>
      <c r="C3800" t="s">
        <v>11</v>
      </c>
      <c r="D3800">
        <v>15086285</v>
      </c>
      <c r="E3800">
        <v>1967114941</v>
      </c>
      <c r="F3800" t="s">
        <v>224</v>
      </c>
      <c r="J3800" t="s">
        <v>2306</v>
      </c>
    </row>
    <row r="3801" spans="1:10">
      <c r="A3801">
        <v>28013667</v>
      </c>
      <c r="B3801" t="s">
        <v>2481</v>
      </c>
      <c r="C3801" t="s">
        <v>11</v>
      </c>
      <c r="D3801">
        <v>14572864</v>
      </c>
      <c r="E3801">
        <v>1579653906</v>
      </c>
      <c r="F3801" t="s">
        <v>956</v>
      </c>
      <c r="J3801" t="s">
        <v>2306</v>
      </c>
    </row>
    <row r="3802" spans="1:10">
      <c r="A3802">
        <v>28015938</v>
      </c>
      <c r="B3802" t="s">
        <v>2482</v>
      </c>
      <c r="C3802" t="s">
        <v>11</v>
      </c>
      <c r="D3802">
        <v>16763520</v>
      </c>
      <c r="E3802">
        <v>1834308115</v>
      </c>
      <c r="F3802" t="s">
        <v>501</v>
      </c>
      <c r="J3802" t="s">
        <v>2306</v>
      </c>
    </row>
    <row r="3803" spans="1:10">
      <c r="A3803">
        <v>28019920</v>
      </c>
      <c r="B3803" t="s">
        <v>2483</v>
      </c>
      <c r="C3803" t="s">
        <v>11</v>
      </c>
      <c r="D3803">
        <v>17171744</v>
      </c>
      <c r="E3803">
        <v>1579848609</v>
      </c>
      <c r="F3803" t="s">
        <v>278</v>
      </c>
      <c r="J3803" t="s">
        <v>2306</v>
      </c>
    </row>
    <row r="3804" spans="1:10">
      <c r="A3804">
        <v>28020868</v>
      </c>
      <c r="B3804" t="s">
        <v>2484</v>
      </c>
      <c r="C3804" t="s">
        <v>11</v>
      </c>
      <c r="D3804">
        <v>14374090</v>
      </c>
      <c r="E3804">
        <v>1483805374</v>
      </c>
      <c r="F3804" t="s">
        <v>732</v>
      </c>
      <c r="J3804" t="s">
        <v>2306</v>
      </c>
    </row>
    <row r="3805" spans="1:10">
      <c r="A3805">
        <v>28020889</v>
      </c>
      <c r="B3805" t="s">
        <v>2485</v>
      </c>
      <c r="C3805" t="s">
        <v>11</v>
      </c>
      <c r="D3805">
        <v>14408896</v>
      </c>
      <c r="E3805">
        <v>1428878221</v>
      </c>
      <c r="F3805" t="s">
        <v>1651</v>
      </c>
      <c r="J3805" t="s">
        <v>2306</v>
      </c>
    </row>
    <row r="3806" spans="1:10">
      <c r="A3806">
        <v>28054380</v>
      </c>
      <c r="B3806" t="s">
        <v>2486</v>
      </c>
      <c r="C3806" t="s">
        <v>11</v>
      </c>
      <c r="D3806">
        <v>14252503</v>
      </c>
      <c r="E3806">
        <v>1599002276</v>
      </c>
      <c r="F3806" t="s">
        <v>594</v>
      </c>
      <c r="J3806" t="s">
        <v>2306</v>
      </c>
    </row>
    <row r="3807" spans="1:10">
      <c r="A3807">
        <v>28061132</v>
      </c>
      <c r="B3807" t="s">
        <v>2487</v>
      </c>
      <c r="C3807" t="s">
        <v>11</v>
      </c>
      <c r="D3807">
        <v>15848175</v>
      </c>
      <c r="E3807">
        <v>1494398126</v>
      </c>
      <c r="F3807" t="s">
        <v>359</v>
      </c>
      <c r="J3807" t="s">
        <v>2306</v>
      </c>
    </row>
    <row r="3808" spans="1:10">
      <c r="A3808">
        <v>28061132</v>
      </c>
      <c r="B3808" t="s">
        <v>2487</v>
      </c>
      <c r="C3808" t="s">
        <v>11</v>
      </c>
      <c r="D3808">
        <v>18611688</v>
      </c>
      <c r="E3808">
        <v>1963113716</v>
      </c>
      <c r="F3808" t="s">
        <v>38</v>
      </c>
      <c r="J3808" t="s">
        <v>2306</v>
      </c>
    </row>
    <row r="3809" spans="1:10">
      <c r="A3809">
        <v>28069678</v>
      </c>
      <c r="B3809" t="s">
        <v>2488</v>
      </c>
      <c r="C3809" t="s">
        <v>11</v>
      </c>
      <c r="D3809">
        <v>13766483</v>
      </c>
      <c r="E3809">
        <v>1966834158</v>
      </c>
      <c r="F3809" t="s">
        <v>224</v>
      </c>
      <c r="J3809" t="s">
        <v>2306</v>
      </c>
    </row>
    <row r="3810" spans="1:10">
      <c r="A3810">
        <v>28076939</v>
      </c>
      <c r="B3810" t="s">
        <v>2489</v>
      </c>
      <c r="C3810" t="s">
        <v>11</v>
      </c>
      <c r="D3810">
        <v>15591714</v>
      </c>
      <c r="E3810">
        <v>1456013843</v>
      </c>
      <c r="F3810" t="s">
        <v>239</v>
      </c>
      <c r="J3810" t="s">
        <v>2306</v>
      </c>
    </row>
    <row r="3811" spans="1:10">
      <c r="A3811">
        <v>28205669</v>
      </c>
      <c r="B3811" t="s">
        <v>2490</v>
      </c>
      <c r="C3811" t="s">
        <v>11</v>
      </c>
      <c r="D3811">
        <v>14033199</v>
      </c>
      <c r="E3811">
        <v>1528864922</v>
      </c>
      <c r="F3811" t="s">
        <v>369</v>
      </c>
      <c r="J3811" t="s">
        <v>2306</v>
      </c>
    </row>
    <row r="3812" spans="1:10">
      <c r="A3812">
        <v>28213434</v>
      </c>
      <c r="B3812" t="s">
        <v>2491</v>
      </c>
      <c r="C3812" t="s">
        <v>11</v>
      </c>
      <c r="D3812">
        <v>16004969</v>
      </c>
      <c r="E3812">
        <v>1422250097</v>
      </c>
      <c r="F3812" t="s">
        <v>223</v>
      </c>
      <c r="J3812" t="s">
        <v>2306</v>
      </c>
    </row>
    <row r="3813" spans="1:10">
      <c r="A3813">
        <v>28213434</v>
      </c>
      <c r="B3813" t="s">
        <v>2492</v>
      </c>
      <c r="C3813" t="s">
        <v>11</v>
      </c>
      <c r="D3813">
        <v>17039308</v>
      </c>
      <c r="E3813">
        <v>1701440558</v>
      </c>
      <c r="F3813" t="s">
        <v>1200</v>
      </c>
      <c r="J3813" t="s">
        <v>2306</v>
      </c>
    </row>
    <row r="3814" spans="1:10">
      <c r="A3814">
        <v>28214744</v>
      </c>
      <c r="B3814" t="s">
        <v>2493</v>
      </c>
      <c r="C3814" t="s">
        <v>11</v>
      </c>
      <c r="D3814">
        <v>2534211</v>
      </c>
      <c r="E3814">
        <v>145657922</v>
      </c>
      <c r="F3814" t="s">
        <v>63</v>
      </c>
      <c r="J3814" t="s">
        <v>2306</v>
      </c>
    </row>
    <row r="3815" spans="1:10">
      <c r="A3815">
        <v>28214744</v>
      </c>
      <c r="B3815" t="s">
        <v>2493</v>
      </c>
      <c r="C3815" t="s">
        <v>11</v>
      </c>
      <c r="D3815">
        <v>2534219</v>
      </c>
      <c r="E3815">
        <v>145657928</v>
      </c>
      <c r="F3815" t="s">
        <v>63</v>
      </c>
      <c r="J3815" t="s">
        <v>2306</v>
      </c>
    </row>
    <row r="3816" spans="1:10">
      <c r="A3816">
        <v>28214744</v>
      </c>
      <c r="B3816" t="s">
        <v>2493</v>
      </c>
      <c r="C3816" t="s">
        <v>11</v>
      </c>
      <c r="D3816">
        <v>2534231</v>
      </c>
      <c r="E3816">
        <v>141974321</v>
      </c>
      <c r="F3816" t="s">
        <v>938</v>
      </c>
      <c r="J3816" t="s">
        <v>2306</v>
      </c>
    </row>
    <row r="3817" spans="1:10">
      <c r="A3817">
        <v>28218857</v>
      </c>
      <c r="B3817" t="s">
        <v>2494</v>
      </c>
      <c r="C3817" t="s">
        <v>11</v>
      </c>
      <c r="D3817">
        <v>7607161</v>
      </c>
      <c r="E3817">
        <v>110495191</v>
      </c>
      <c r="F3817" t="s">
        <v>73</v>
      </c>
      <c r="J3817" t="s">
        <v>2306</v>
      </c>
    </row>
    <row r="3818" spans="1:10">
      <c r="A3818">
        <v>28241381</v>
      </c>
      <c r="B3818" t="s">
        <v>2495</v>
      </c>
      <c r="C3818" t="s">
        <v>11</v>
      </c>
      <c r="D3818">
        <v>16572446</v>
      </c>
      <c r="E3818">
        <v>1477391126</v>
      </c>
      <c r="F3818" t="s">
        <v>396</v>
      </c>
      <c r="J3818" t="s">
        <v>2306</v>
      </c>
    </row>
    <row r="3819" spans="1:10">
      <c r="A3819">
        <v>28310950</v>
      </c>
      <c r="B3819" t="s">
        <v>2496</v>
      </c>
      <c r="C3819" t="s">
        <v>11</v>
      </c>
      <c r="D3819">
        <v>16901505</v>
      </c>
      <c r="E3819">
        <v>1962862107</v>
      </c>
      <c r="F3819" t="s">
        <v>38</v>
      </c>
      <c r="J3819" t="s">
        <v>2306</v>
      </c>
    </row>
    <row r="3820" spans="1:10">
      <c r="A3820">
        <v>28310950</v>
      </c>
      <c r="B3820" t="s">
        <v>2496</v>
      </c>
      <c r="C3820" t="s">
        <v>11</v>
      </c>
      <c r="D3820">
        <v>3285586</v>
      </c>
      <c r="E3820">
        <v>1972629433</v>
      </c>
      <c r="F3820" t="s">
        <v>241</v>
      </c>
      <c r="J3820" t="s">
        <v>2306</v>
      </c>
    </row>
    <row r="3821" spans="1:10">
      <c r="A3821">
        <v>28331330</v>
      </c>
      <c r="B3821" t="s">
        <v>2497</v>
      </c>
      <c r="C3821" t="s">
        <v>11</v>
      </c>
      <c r="D3821">
        <v>15047808</v>
      </c>
      <c r="E3821">
        <v>1433673404</v>
      </c>
      <c r="F3821" t="s">
        <v>645</v>
      </c>
      <c r="J3821" t="s">
        <v>2306</v>
      </c>
    </row>
    <row r="3822" spans="1:10">
      <c r="A3822">
        <v>28356790</v>
      </c>
      <c r="B3822" t="s">
        <v>2498</v>
      </c>
      <c r="C3822" t="s">
        <v>11</v>
      </c>
      <c r="D3822">
        <v>14554010</v>
      </c>
      <c r="E3822">
        <v>1591258916</v>
      </c>
      <c r="F3822" t="s">
        <v>2499</v>
      </c>
      <c r="J3822" t="s">
        <v>2306</v>
      </c>
    </row>
    <row r="3823" spans="1:10">
      <c r="A3823">
        <v>28427682</v>
      </c>
      <c r="B3823" t="s">
        <v>2500</v>
      </c>
      <c r="C3823" t="s">
        <v>11</v>
      </c>
      <c r="D3823">
        <v>16745198</v>
      </c>
      <c r="E3823">
        <v>1455436693</v>
      </c>
      <c r="F3823" t="s">
        <v>31</v>
      </c>
      <c r="J3823" t="s">
        <v>2306</v>
      </c>
    </row>
    <row r="3824" spans="1:10">
      <c r="A3824">
        <v>28427993</v>
      </c>
      <c r="B3824" t="s">
        <v>2501</v>
      </c>
      <c r="C3824" t="s">
        <v>11</v>
      </c>
      <c r="D3824">
        <v>12869239</v>
      </c>
      <c r="E3824">
        <v>1450011084</v>
      </c>
      <c r="F3824" t="s">
        <v>138</v>
      </c>
      <c r="J3824" t="s">
        <v>2306</v>
      </c>
    </row>
    <row r="3825" spans="1:10">
      <c r="A3825">
        <v>28477868</v>
      </c>
      <c r="B3825" t="s">
        <v>2502</v>
      </c>
      <c r="C3825" t="s">
        <v>11</v>
      </c>
      <c r="D3825">
        <v>15753507</v>
      </c>
      <c r="E3825">
        <v>1467131665</v>
      </c>
      <c r="F3825" t="s">
        <v>585</v>
      </c>
      <c r="J3825" t="s">
        <v>2306</v>
      </c>
    </row>
    <row r="3826" spans="1:10">
      <c r="A3826">
        <v>28483339</v>
      </c>
      <c r="B3826" t="s">
        <v>2503</v>
      </c>
      <c r="C3826" t="s">
        <v>11</v>
      </c>
      <c r="D3826">
        <v>8993818</v>
      </c>
      <c r="E3826">
        <v>110654469</v>
      </c>
      <c r="F3826" t="s">
        <v>326</v>
      </c>
      <c r="J3826" t="s">
        <v>2306</v>
      </c>
    </row>
    <row r="3827" spans="1:10">
      <c r="A3827">
        <v>28483387</v>
      </c>
      <c r="B3827" t="s">
        <v>2504</v>
      </c>
      <c r="C3827" t="s">
        <v>11</v>
      </c>
      <c r="D3827">
        <v>13790084</v>
      </c>
      <c r="E3827">
        <v>1505577808</v>
      </c>
      <c r="F3827" t="s">
        <v>1101</v>
      </c>
      <c r="J3827" t="s">
        <v>2306</v>
      </c>
    </row>
    <row r="3828" spans="1:10">
      <c r="A3828">
        <v>28488281</v>
      </c>
      <c r="B3828" t="s">
        <v>2505</v>
      </c>
      <c r="C3828" t="s">
        <v>11</v>
      </c>
      <c r="D3828">
        <v>14299983</v>
      </c>
      <c r="E3828">
        <v>1483765303</v>
      </c>
      <c r="F3828" t="s">
        <v>732</v>
      </c>
      <c r="J3828" t="s">
        <v>2306</v>
      </c>
    </row>
    <row r="3829" spans="1:10">
      <c r="A3829">
        <v>28488281</v>
      </c>
      <c r="B3829" t="s">
        <v>2505</v>
      </c>
      <c r="C3829" t="s">
        <v>11</v>
      </c>
      <c r="D3829">
        <v>17014687</v>
      </c>
      <c r="E3829">
        <v>1544761648</v>
      </c>
      <c r="F3829" t="s">
        <v>121</v>
      </c>
      <c r="J3829" t="s">
        <v>2306</v>
      </c>
    </row>
    <row r="3830" spans="1:10">
      <c r="A3830">
        <v>28488363</v>
      </c>
      <c r="B3830" t="s">
        <v>2506</v>
      </c>
      <c r="C3830" t="s">
        <v>11</v>
      </c>
      <c r="D3830">
        <v>15514995</v>
      </c>
      <c r="E3830">
        <v>1489105973</v>
      </c>
      <c r="F3830" t="s">
        <v>850</v>
      </c>
      <c r="J3830" t="s">
        <v>2306</v>
      </c>
    </row>
    <row r="3831" spans="1:10">
      <c r="A3831">
        <v>28488805</v>
      </c>
      <c r="B3831" t="s">
        <v>2507</v>
      </c>
      <c r="C3831" t="s">
        <v>11</v>
      </c>
      <c r="D3831">
        <v>15070608</v>
      </c>
      <c r="E3831">
        <v>1466824267</v>
      </c>
      <c r="F3831" t="s">
        <v>585</v>
      </c>
      <c r="J3831" t="s">
        <v>2306</v>
      </c>
    </row>
    <row r="3832" spans="1:10">
      <c r="A3832">
        <v>28489059</v>
      </c>
      <c r="B3832" t="s">
        <v>2508</v>
      </c>
      <c r="C3832" t="s">
        <v>11</v>
      </c>
      <c r="D3832">
        <v>16585904</v>
      </c>
      <c r="E3832">
        <v>1488490347</v>
      </c>
      <c r="F3832" t="s">
        <v>187</v>
      </c>
      <c r="J3832" t="s">
        <v>2306</v>
      </c>
    </row>
    <row r="3833" spans="1:10">
      <c r="A3833">
        <v>28529833</v>
      </c>
      <c r="B3833" t="s">
        <v>2509</v>
      </c>
      <c r="C3833" t="s">
        <v>11</v>
      </c>
      <c r="D3833">
        <v>2362906</v>
      </c>
      <c r="E3833">
        <v>136087222</v>
      </c>
      <c r="F3833" t="s">
        <v>210</v>
      </c>
      <c r="J3833" t="s">
        <v>2306</v>
      </c>
    </row>
    <row r="3834" spans="1:10">
      <c r="A3834">
        <v>28529833</v>
      </c>
      <c r="B3834" t="s">
        <v>2509</v>
      </c>
      <c r="C3834" t="s">
        <v>11</v>
      </c>
      <c r="D3834">
        <v>2362915</v>
      </c>
      <c r="E3834">
        <v>136087235</v>
      </c>
      <c r="F3834" t="s">
        <v>210</v>
      </c>
      <c r="J3834" t="s">
        <v>2306</v>
      </c>
    </row>
    <row r="3835" spans="1:10">
      <c r="A3835">
        <v>28529833</v>
      </c>
      <c r="B3835" t="s">
        <v>2509</v>
      </c>
      <c r="C3835" t="s">
        <v>11</v>
      </c>
      <c r="D3835">
        <v>2362926</v>
      </c>
      <c r="E3835">
        <v>136087245</v>
      </c>
      <c r="F3835" t="s">
        <v>210</v>
      </c>
      <c r="J3835" t="s">
        <v>2306</v>
      </c>
    </row>
    <row r="3836" spans="1:10">
      <c r="A3836">
        <v>28529833</v>
      </c>
      <c r="B3836" t="s">
        <v>2509</v>
      </c>
      <c r="C3836" t="s">
        <v>11</v>
      </c>
      <c r="D3836">
        <v>2362932</v>
      </c>
      <c r="E3836">
        <v>136087252</v>
      </c>
      <c r="F3836" t="s">
        <v>210</v>
      </c>
      <c r="J3836" t="s">
        <v>2306</v>
      </c>
    </row>
    <row r="3837" spans="1:10">
      <c r="A3837">
        <v>28536053</v>
      </c>
      <c r="B3837" t="s">
        <v>2510</v>
      </c>
      <c r="C3837" t="s">
        <v>11</v>
      </c>
      <c r="D3837">
        <v>2458085</v>
      </c>
      <c r="E3837">
        <v>138397601</v>
      </c>
      <c r="F3837" t="s">
        <v>213</v>
      </c>
      <c r="J3837" t="s">
        <v>2306</v>
      </c>
    </row>
    <row r="3838" spans="1:10">
      <c r="A3838">
        <v>28536053</v>
      </c>
      <c r="B3838" t="s">
        <v>2510</v>
      </c>
      <c r="C3838" t="s">
        <v>11</v>
      </c>
      <c r="D3838">
        <v>2458092</v>
      </c>
      <c r="E3838">
        <v>138397624</v>
      </c>
      <c r="F3838" t="s">
        <v>213</v>
      </c>
      <c r="J3838" t="s">
        <v>2306</v>
      </c>
    </row>
    <row r="3839" spans="1:10">
      <c r="A3839">
        <v>28536053</v>
      </c>
      <c r="B3839" t="s">
        <v>2510</v>
      </c>
      <c r="C3839" t="s">
        <v>11</v>
      </c>
      <c r="D3839">
        <v>2458109</v>
      </c>
      <c r="E3839">
        <v>138397634</v>
      </c>
      <c r="F3839" t="s">
        <v>213</v>
      </c>
      <c r="J3839" t="s">
        <v>2306</v>
      </c>
    </row>
    <row r="3840" spans="1:10">
      <c r="A3840">
        <v>28536053</v>
      </c>
      <c r="B3840" t="s">
        <v>2510</v>
      </c>
      <c r="C3840" t="s">
        <v>11</v>
      </c>
      <c r="D3840">
        <v>2458121</v>
      </c>
      <c r="E3840">
        <v>140723875</v>
      </c>
      <c r="F3840" t="s">
        <v>234</v>
      </c>
      <c r="J3840" t="s">
        <v>2306</v>
      </c>
    </row>
    <row r="3841" spans="1:10">
      <c r="A3841">
        <v>28538089</v>
      </c>
      <c r="B3841" t="s">
        <v>2511</v>
      </c>
      <c r="C3841" t="s">
        <v>11</v>
      </c>
      <c r="D3841">
        <v>2366953</v>
      </c>
      <c r="E3841">
        <v>138329913</v>
      </c>
      <c r="F3841" t="s">
        <v>213</v>
      </c>
      <c r="J3841" t="s">
        <v>2306</v>
      </c>
    </row>
    <row r="3842" spans="1:10">
      <c r="A3842">
        <v>28538089</v>
      </c>
      <c r="B3842" t="s">
        <v>2511</v>
      </c>
      <c r="C3842" t="s">
        <v>11</v>
      </c>
      <c r="D3842">
        <v>2366955</v>
      </c>
      <c r="E3842">
        <v>138329891</v>
      </c>
      <c r="F3842" t="s">
        <v>213</v>
      </c>
      <c r="J3842" t="s">
        <v>2306</v>
      </c>
    </row>
    <row r="3843" spans="1:10">
      <c r="A3843">
        <v>28538089</v>
      </c>
      <c r="B3843" t="s">
        <v>2511</v>
      </c>
      <c r="C3843" t="s">
        <v>11</v>
      </c>
      <c r="D3843">
        <v>2366958</v>
      </c>
      <c r="E3843">
        <v>138329893</v>
      </c>
      <c r="F3843" t="s">
        <v>213</v>
      </c>
      <c r="J3843" t="s">
        <v>2306</v>
      </c>
    </row>
    <row r="3844" spans="1:10">
      <c r="A3844">
        <v>28538089</v>
      </c>
      <c r="B3844" t="s">
        <v>2511</v>
      </c>
      <c r="C3844" t="s">
        <v>11</v>
      </c>
      <c r="D3844">
        <v>2367234</v>
      </c>
      <c r="E3844">
        <v>140656354</v>
      </c>
      <c r="F3844" t="s">
        <v>234</v>
      </c>
      <c r="J3844" t="s">
        <v>2306</v>
      </c>
    </row>
    <row r="3845" spans="1:10">
      <c r="A3845">
        <v>28548435</v>
      </c>
      <c r="B3845" t="s">
        <v>2512</v>
      </c>
      <c r="C3845" t="s">
        <v>11</v>
      </c>
      <c r="D3845">
        <v>2090296</v>
      </c>
      <c r="E3845">
        <v>125783336</v>
      </c>
      <c r="F3845" t="s">
        <v>221</v>
      </c>
      <c r="J3845" t="s">
        <v>2306</v>
      </c>
    </row>
    <row r="3846" spans="1:10">
      <c r="A3846">
        <v>28548435</v>
      </c>
      <c r="B3846" t="s">
        <v>2512</v>
      </c>
      <c r="C3846" t="s">
        <v>11</v>
      </c>
      <c r="D3846">
        <v>2090310</v>
      </c>
      <c r="E3846">
        <v>125783301</v>
      </c>
      <c r="F3846" t="s">
        <v>221</v>
      </c>
      <c r="J3846" t="s">
        <v>2306</v>
      </c>
    </row>
    <row r="3847" spans="1:10">
      <c r="A3847">
        <v>28548435</v>
      </c>
      <c r="B3847" t="s">
        <v>2512</v>
      </c>
      <c r="C3847" t="s">
        <v>11</v>
      </c>
      <c r="D3847">
        <v>2090318</v>
      </c>
      <c r="E3847">
        <v>126718470</v>
      </c>
      <c r="F3847" t="s">
        <v>817</v>
      </c>
      <c r="J3847" t="s">
        <v>2306</v>
      </c>
    </row>
    <row r="3848" spans="1:10">
      <c r="A3848">
        <v>28548435</v>
      </c>
      <c r="B3848" t="s">
        <v>2512</v>
      </c>
      <c r="C3848" t="s">
        <v>11</v>
      </c>
      <c r="D3848">
        <v>2437199</v>
      </c>
      <c r="E3848">
        <v>156402644</v>
      </c>
      <c r="F3848" t="s">
        <v>44</v>
      </c>
      <c r="J3848" t="s">
        <v>2306</v>
      </c>
    </row>
    <row r="3849" spans="1:10">
      <c r="A3849">
        <v>28548435</v>
      </c>
      <c r="B3849" t="s">
        <v>2512</v>
      </c>
      <c r="C3849" t="s">
        <v>11</v>
      </c>
      <c r="D3849">
        <v>2437210</v>
      </c>
      <c r="E3849">
        <v>156402477</v>
      </c>
      <c r="F3849" t="s">
        <v>44</v>
      </c>
      <c r="J3849" t="s">
        <v>2306</v>
      </c>
    </row>
    <row r="3850" spans="1:10">
      <c r="A3850">
        <v>28548435</v>
      </c>
      <c r="B3850" t="s">
        <v>2512</v>
      </c>
      <c r="C3850" t="s">
        <v>11</v>
      </c>
      <c r="D3850">
        <v>2437217</v>
      </c>
      <c r="E3850">
        <v>157857907</v>
      </c>
      <c r="F3850" t="s">
        <v>320</v>
      </c>
      <c r="J3850" t="s">
        <v>2306</v>
      </c>
    </row>
    <row r="3851" spans="1:10">
      <c r="A3851">
        <v>28548435</v>
      </c>
      <c r="B3851" t="s">
        <v>2512</v>
      </c>
      <c r="C3851" t="s">
        <v>11</v>
      </c>
      <c r="D3851">
        <v>2437220</v>
      </c>
      <c r="E3851">
        <v>184326634</v>
      </c>
      <c r="F3851" t="s">
        <v>2513</v>
      </c>
      <c r="J3851" t="s">
        <v>2306</v>
      </c>
    </row>
    <row r="3852" spans="1:10">
      <c r="A3852">
        <v>28548435</v>
      </c>
      <c r="B3852" t="s">
        <v>2512</v>
      </c>
      <c r="C3852" t="s">
        <v>11</v>
      </c>
      <c r="D3852">
        <v>3050284</v>
      </c>
      <c r="E3852">
        <v>181188967</v>
      </c>
      <c r="F3852" t="s">
        <v>636</v>
      </c>
      <c r="J3852" t="s">
        <v>2306</v>
      </c>
    </row>
    <row r="3853" spans="1:10">
      <c r="A3853">
        <v>28548435</v>
      </c>
      <c r="B3853" t="s">
        <v>2512</v>
      </c>
      <c r="C3853" t="s">
        <v>11</v>
      </c>
      <c r="D3853">
        <v>3050291</v>
      </c>
      <c r="E3853">
        <v>181188893</v>
      </c>
      <c r="F3853" t="s">
        <v>636</v>
      </c>
      <c r="J3853" t="s">
        <v>2306</v>
      </c>
    </row>
    <row r="3854" spans="1:10">
      <c r="A3854">
        <v>28548435</v>
      </c>
      <c r="B3854" t="s">
        <v>2512</v>
      </c>
      <c r="C3854" t="s">
        <v>11</v>
      </c>
      <c r="D3854">
        <v>3050295</v>
      </c>
      <c r="E3854">
        <v>181188898</v>
      </c>
      <c r="F3854" t="s">
        <v>636</v>
      </c>
      <c r="J3854" t="s">
        <v>2306</v>
      </c>
    </row>
    <row r="3855" spans="1:10">
      <c r="A3855">
        <v>28555220</v>
      </c>
      <c r="B3855" t="s">
        <v>2514</v>
      </c>
      <c r="C3855" t="s">
        <v>11</v>
      </c>
      <c r="D3855">
        <v>16220025</v>
      </c>
      <c r="E3855">
        <v>1568684721</v>
      </c>
      <c r="F3855" t="s">
        <v>505</v>
      </c>
      <c r="J3855" t="s">
        <v>2306</v>
      </c>
    </row>
    <row r="3856" spans="1:10">
      <c r="A3856">
        <v>28556167</v>
      </c>
      <c r="B3856" t="s">
        <v>2515</v>
      </c>
      <c r="C3856" t="s">
        <v>11</v>
      </c>
      <c r="D3856">
        <v>2330915</v>
      </c>
      <c r="E3856">
        <v>138303760</v>
      </c>
      <c r="F3856" t="s">
        <v>213</v>
      </c>
      <c r="J3856" t="s">
        <v>2306</v>
      </c>
    </row>
    <row r="3857" spans="1:10">
      <c r="A3857">
        <v>28556167</v>
      </c>
      <c r="B3857" t="s">
        <v>2515</v>
      </c>
      <c r="C3857" t="s">
        <v>11</v>
      </c>
      <c r="D3857">
        <v>2330926</v>
      </c>
      <c r="E3857">
        <v>138303764</v>
      </c>
      <c r="F3857" t="s">
        <v>213</v>
      </c>
      <c r="J3857" t="s">
        <v>2306</v>
      </c>
    </row>
    <row r="3858" spans="1:10">
      <c r="A3858">
        <v>28556167</v>
      </c>
      <c r="B3858" t="s">
        <v>2515</v>
      </c>
      <c r="C3858" t="s">
        <v>11</v>
      </c>
      <c r="D3858">
        <v>2330934</v>
      </c>
      <c r="E3858">
        <v>138303773</v>
      </c>
      <c r="F3858" t="s">
        <v>213</v>
      </c>
      <c r="J3858" t="s">
        <v>2306</v>
      </c>
    </row>
    <row r="3859" spans="1:10">
      <c r="A3859">
        <v>28556167</v>
      </c>
      <c r="B3859" t="s">
        <v>2515</v>
      </c>
      <c r="C3859" t="s">
        <v>11</v>
      </c>
      <c r="D3859">
        <v>2330942</v>
      </c>
      <c r="E3859">
        <v>138303788</v>
      </c>
      <c r="F3859" t="s">
        <v>213</v>
      </c>
      <c r="J3859" t="s">
        <v>2306</v>
      </c>
    </row>
    <row r="3860" spans="1:10">
      <c r="A3860">
        <v>28566938</v>
      </c>
      <c r="B3860" t="s">
        <v>2516</v>
      </c>
      <c r="C3860" t="s">
        <v>11</v>
      </c>
      <c r="D3860">
        <v>1448661</v>
      </c>
      <c r="E3860">
        <v>153022976</v>
      </c>
      <c r="F3860" t="s">
        <v>37</v>
      </c>
      <c r="J3860" t="s">
        <v>2306</v>
      </c>
    </row>
    <row r="3861" spans="1:10">
      <c r="A3861">
        <v>28567194</v>
      </c>
      <c r="B3861" t="s">
        <v>2517</v>
      </c>
      <c r="C3861" t="s">
        <v>11</v>
      </c>
      <c r="D3861">
        <v>15215563</v>
      </c>
      <c r="E3861">
        <v>1488978447</v>
      </c>
      <c r="F3861" t="s">
        <v>850</v>
      </c>
      <c r="J3861" t="s">
        <v>2306</v>
      </c>
    </row>
    <row r="3862" spans="1:10">
      <c r="A3862">
        <v>28577142</v>
      </c>
      <c r="B3862" t="s">
        <v>2518</v>
      </c>
      <c r="C3862" t="s">
        <v>11</v>
      </c>
      <c r="D3862">
        <v>2024077</v>
      </c>
      <c r="E3862">
        <v>144063259</v>
      </c>
      <c r="F3862" t="s">
        <v>236</v>
      </c>
      <c r="J3862" t="s">
        <v>2306</v>
      </c>
    </row>
    <row r="3863" spans="1:10">
      <c r="A3863">
        <v>28577142</v>
      </c>
      <c r="B3863" t="s">
        <v>2518</v>
      </c>
      <c r="C3863" t="s">
        <v>11</v>
      </c>
      <c r="D3863">
        <v>2024090</v>
      </c>
      <c r="E3863">
        <v>142836806</v>
      </c>
      <c r="F3863" t="s">
        <v>160</v>
      </c>
      <c r="J3863" t="s">
        <v>2306</v>
      </c>
    </row>
    <row r="3864" spans="1:10">
      <c r="A3864">
        <v>28577142</v>
      </c>
      <c r="B3864" t="s">
        <v>2518</v>
      </c>
      <c r="C3864" t="s">
        <v>11</v>
      </c>
      <c r="D3864">
        <v>2024099</v>
      </c>
      <c r="E3864">
        <v>142836824</v>
      </c>
      <c r="F3864" t="s">
        <v>160</v>
      </c>
      <c r="J3864" t="s">
        <v>2306</v>
      </c>
    </row>
    <row r="3865" spans="1:10">
      <c r="A3865">
        <v>28577142</v>
      </c>
      <c r="B3865" t="s">
        <v>2518</v>
      </c>
      <c r="C3865" t="s">
        <v>11</v>
      </c>
      <c r="D3865">
        <v>2024103</v>
      </c>
      <c r="E3865">
        <v>145311543</v>
      </c>
      <c r="F3865" t="s">
        <v>63</v>
      </c>
      <c r="J3865" t="s">
        <v>2306</v>
      </c>
    </row>
    <row r="3866" spans="1:10">
      <c r="A3866">
        <v>28657050</v>
      </c>
      <c r="B3866" t="s">
        <v>2519</v>
      </c>
      <c r="C3866" t="s">
        <v>11</v>
      </c>
      <c r="D3866">
        <v>13964387</v>
      </c>
      <c r="E3866">
        <v>1410522615</v>
      </c>
      <c r="F3866" t="s">
        <v>2520</v>
      </c>
      <c r="J3866" t="s">
        <v>2306</v>
      </c>
    </row>
    <row r="3867" spans="1:10">
      <c r="A3867">
        <v>28722073</v>
      </c>
      <c r="B3867" t="s">
        <v>2521</v>
      </c>
      <c r="C3867" t="s">
        <v>11</v>
      </c>
      <c r="D3867">
        <v>2754765</v>
      </c>
      <c r="E3867">
        <v>147109137</v>
      </c>
      <c r="F3867" t="s">
        <v>217</v>
      </c>
      <c r="J3867" t="s">
        <v>2306</v>
      </c>
    </row>
    <row r="3868" spans="1:10">
      <c r="A3868">
        <v>28722073</v>
      </c>
      <c r="B3868" t="s">
        <v>2521</v>
      </c>
      <c r="C3868" t="s">
        <v>11</v>
      </c>
      <c r="D3868">
        <v>2754767</v>
      </c>
      <c r="E3868">
        <v>147109325</v>
      </c>
      <c r="F3868" t="s">
        <v>217</v>
      </c>
      <c r="J3868" t="s">
        <v>2306</v>
      </c>
    </row>
    <row r="3869" spans="1:10">
      <c r="A3869">
        <v>28722073</v>
      </c>
      <c r="B3869" t="s">
        <v>2521</v>
      </c>
      <c r="C3869" t="s">
        <v>11</v>
      </c>
      <c r="D3869">
        <v>2754769</v>
      </c>
      <c r="E3869">
        <v>147109142</v>
      </c>
      <c r="F3869" t="s">
        <v>217</v>
      </c>
      <c r="J3869" t="s">
        <v>2306</v>
      </c>
    </row>
    <row r="3870" spans="1:10">
      <c r="A3870">
        <v>28732346</v>
      </c>
      <c r="B3870" t="s">
        <v>2522</v>
      </c>
      <c r="C3870" t="s">
        <v>11</v>
      </c>
      <c r="D3870">
        <v>12234973</v>
      </c>
      <c r="E3870">
        <v>1460883128</v>
      </c>
      <c r="F3870" t="s">
        <v>728</v>
      </c>
      <c r="J3870" t="s">
        <v>2306</v>
      </c>
    </row>
    <row r="3871" spans="1:10">
      <c r="A3871">
        <v>28732346</v>
      </c>
      <c r="B3871" t="s">
        <v>2522</v>
      </c>
      <c r="C3871" t="s">
        <v>11</v>
      </c>
      <c r="D3871">
        <v>17702933</v>
      </c>
      <c r="E3871">
        <v>1599325211</v>
      </c>
      <c r="F3871" t="s">
        <v>594</v>
      </c>
      <c r="J3871" t="s">
        <v>2306</v>
      </c>
    </row>
    <row r="3872" spans="1:10">
      <c r="A3872">
        <v>28766279</v>
      </c>
      <c r="B3872" t="s">
        <v>2523</v>
      </c>
      <c r="C3872" t="s">
        <v>11</v>
      </c>
      <c r="D3872">
        <v>1911617</v>
      </c>
      <c r="E3872">
        <v>142778431</v>
      </c>
      <c r="F3872" t="s">
        <v>160</v>
      </c>
      <c r="J3872" t="s">
        <v>2306</v>
      </c>
    </row>
    <row r="3873" spans="1:10">
      <c r="A3873">
        <v>28766279</v>
      </c>
      <c r="B3873" t="s">
        <v>2523</v>
      </c>
      <c r="C3873" t="s">
        <v>11</v>
      </c>
      <c r="D3873">
        <v>1911635</v>
      </c>
      <c r="E3873">
        <v>142778451</v>
      </c>
      <c r="F3873" t="s">
        <v>160</v>
      </c>
      <c r="J3873" t="s">
        <v>2306</v>
      </c>
    </row>
    <row r="3874" spans="1:10">
      <c r="A3874">
        <v>28766279</v>
      </c>
      <c r="B3874" t="s">
        <v>2523</v>
      </c>
      <c r="C3874" t="s">
        <v>11</v>
      </c>
      <c r="D3874">
        <v>1911644</v>
      </c>
      <c r="E3874">
        <v>142778457</v>
      </c>
      <c r="F3874" t="s">
        <v>160</v>
      </c>
      <c r="J3874" t="s">
        <v>2306</v>
      </c>
    </row>
    <row r="3875" spans="1:10">
      <c r="A3875">
        <v>28816983</v>
      </c>
      <c r="B3875" t="s">
        <v>2524</v>
      </c>
      <c r="C3875" t="s">
        <v>11</v>
      </c>
      <c r="D3875">
        <v>1754931</v>
      </c>
      <c r="E3875">
        <v>153156482</v>
      </c>
      <c r="F3875" t="s">
        <v>37</v>
      </c>
      <c r="J3875" t="s">
        <v>2306</v>
      </c>
    </row>
    <row r="3876" spans="1:10">
      <c r="A3876">
        <v>28845765</v>
      </c>
      <c r="B3876" t="s">
        <v>2525</v>
      </c>
      <c r="C3876" t="s">
        <v>11</v>
      </c>
      <c r="D3876">
        <v>16715133</v>
      </c>
      <c r="E3876">
        <v>1477466525</v>
      </c>
      <c r="F3876" t="s">
        <v>396</v>
      </c>
      <c r="J3876" t="s">
        <v>2306</v>
      </c>
    </row>
    <row r="3877" spans="1:10">
      <c r="A3877">
        <v>28860801</v>
      </c>
      <c r="B3877" t="s">
        <v>2526</v>
      </c>
      <c r="C3877" t="s">
        <v>11</v>
      </c>
      <c r="D3877">
        <v>1268473</v>
      </c>
      <c r="E3877">
        <v>138927482</v>
      </c>
      <c r="F3877" t="s">
        <v>42</v>
      </c>
      <c r="J3877" t="s">
        <v>2306</v>
      </c>
    </row>
    <row r="3878" spans="1:10">
      <c r="A3878">
        <v>28860801</v>
      </c>
      <c r="B3878" t="s">
        <v>2526</v>
      </c>
      <c r="C3878" t="s">
        <v>11</v>
      </c>
      <c r="D3878">
        <v>1802898</v>
      </c>
      <c r="E3878">
        <v>139151561</v>
      </c>
      <c r="F3878" t="s">
        <v>42</v>
      </c>
      <c r="J3878" t="s">
        <v>2306</v>
      </c>
    </row>
    <row r="3879" spans="1:10">
      <c r="A3879">
        <v>28860801</v>
      </c>
      <c r="B3879" t="s">
        <v>2526</v>
      </c>
      <c r="C3879" t="s">
        <v>11</v>
      </c>
      <c r="D3879">
        <v>1802901</v>
      </c>
      <c r="E3879">
        <v>139151483</v>
      </c>
      <c r="F3879" t="s">
        <v>42</v>
      </c>
      <c r="J3879" t="s">
        <v>2306</v>
      </c>
    </row>
    <row r="3880" spans="1:10">
      <c r="A3880">
        <v>28902129</v>
      </c>
      <c r="B3880" t="s">
        <v>2527</v>
      </c>
      <c r="C3880" t="s">
        <v>11</v>
      </c>
      <c r="D3880">
        <v>8598955</v>
      </c>
      <c r="E3880">
        <v>200946417</v>
      </c>
      <c r="F3880" t="s">
        <v>171</v>
      </c>
      <c r="J3880" t="s">
        <v>2306</v>
      </c>
    </row>
    <row r="3881" spans="1:10">
      <c r="A3881">
        <v>28902399</v>
      </c>
      <c r="B3881" t="s">
        <v>2528</v>
      </c>
      <c r="C3881" t="s">
        <v>11</v>
      </c>
      <c r="D3881">
        <v>15878823</v>
      </c>
      <c r="E3881">
        <v>1411369023</v>
      </c>
      <c r="F3881" t="s">
        <v>381</v>
      </c>
      <c r="J3881" t="s">
        <v>2306</v>
      </c>
    </row>
    <row r="3882" spans="1:10">
      <c r="A3882">
        <v>28946447</v>
      </c>
      <c r="B3882" t="s">
        <v>2529</v>
      </c>
      <c r="C3882" t="s">
        <v>11</v>
      </c>
      <c r="D3882">
        <v>8489825</v>
      </c>
      <c r="E3882">
        <v>201280335</v>
      </c>
      <c r="F3882" t="s">
        <v>477</v>
      </c>
      <c r="J3882" t="s">
        <v>2306</v>
      </c>
    </row>
    <row r="3883" spans="1:10">
      <c r="A3883">
        <v>28949264</v>
      </c>
      <c r="B3883" t="s">
        <v>2530</v>
      </c>
      <c r="C3883" t="s">
        <v>11</v>
      </c>
      <c r="D3883">
        <v>2548656</v>
      </c>
      <c r="E3883">
        <v>136224539</v>
      </c>
      <c r="F3883" t="s">
        <v>210</v>
      </c>
      <c r="J3883" t="s">
        <v>2306</v>
      </c>
    </row>
    <row r="3884" spans="1:10">
      <c r="A3884">
        <v>28949264</v>
      </c>
      <c r="B3884" t="s">
        <v>2530</v>
      </c>
      <c r="C3884" t="s">
        <v>11</v>
      </c>
      <c r="D3884">
        <v>2548665</v>
      </c>
      <c r="E3884">
        <v>136224552</v>
      </c>
      <c r="F3884" t="s">
        <v>210</v>
      </c>
      <c r="J3884" t="s">
        <v>2306</v>
      </c>
    </row>
    <row r="3885" spans="1:10">
      <c r="A3885">
        <v>28949264</v>
      </c>
      <c r="B3885" t="s">
        <v>2530</v>
      </c>
      <c r="C3885" t="s">
        <v>11</v>
      </c>
      <c r="D3885">
        <v>2548676</v>
      </c>
      <c r="E3885">
        <v>136224551</v>
      </c>
      <c r="F3885" t="s">
        <v>210</v>
      </c>
      <c r="J3885" t="s">
        <v>2306</v>
      </c>
    </row>
    <row r="3886" spans="1:10">
      <c r="A3886">
        <v>28949264</v>
      </c>
      <c r="B3886" t="s">
        <v>2530</v>
      </c>
      <c r="C3886" t="s">
        <v>11</v>
      </c>
      <c r="D3886">
        <v>2548683</v>
      </c>
      <c r="E3886">
        <v>136224542</v>
      </c>
      <c r="F3886" t="s">
        <v>210</v>
      </c>
      <c r="J3886" t="s">
        <v>2306</v>
      </c>
    </row>
    <row r="3887" spans="1:10">
      <c r="A3887">
        <v>28984596</v>
      </c>
      <c r="B3887" t="s">
        <v>2531</v>
      </c>
      <c r="C3887" t="s">
        <v>11</v>
      </c>
      <c r="D3887">
        <v>15797464</v>
      </c>
      <c r="E3887">
        <v>1523268418</v>
      </c>
      <c r="F3887" t="s">
        <v>2532</v>
      </c>
      <c r="J3887" t="s">
        <v>2306</v>
      </c>
    </row>
    <row r="3888" spans="1:10">
      <c r="A3888">
        <v>29104507</v>
      </c>
      <c r="B3888" t="s">
        <v>2533</v>
      </c>
      <c r="C3888" t="s">
        <v>11</v>
      </c>
      <c r="D3888">
        <v>7066822</v>
      </c>
      <c r="E3888">
        <v>1521683924</v>
      </c>
      <c r="F3888" t="s">
        <v>2534</v>
      </c>
      <c r="J3888" t="s">
        <v>2306</v>
      </c>
    </row>
    <row r="3889" spans="1:10">
      <c r="A3889">
        <v>29109615</v>
      </c>
      <c r="B3889" t="s">
        <v>2535</v>
      </c>
      <c r="C3889" t="s">
        <v>11</v>
      </c>
      <c r="D3889">
        <v>16085801</v>
      </c>
      <c r="E3889">
        <v>1533877966</v>
      </c>
      <c r="F3889" t="s">
        <v>542</v>
      </c>
      <c r="J3889" t="s">
        <v>2306</v>
      </c>
    </row>
    <row r="3890" spans="1:10">
      <c r="A3890">
        <v>29109615</v>
      </c>
      <c r="B3890" t="s">
        <v>2535</v>
      </c>
      <c r="C3890" t="s">
        <v>11</v>
      </c>
      <c r="D3890">
        <v>18178454</v>
      </c>
      <c r="E3890">
        <v>1969255577</v>
      </c>
      <c r="F3890" t="s">
        <v>21</v>
      </c>
      <c r="J3890" t="s">
        <v>2306</v>
      </c>
    </row>
    <row r="3891" spans="1:10">
      <c r="A3891">
        <v>29112734</v>
      </c>
      <c r="B3891" t="s">
        <v>2536</v>
      </c>
      <c r="C3891" t="s">
        <v>11</v>
      </c>
      <c r="D3891">
        <v>15055502</v>
      </c>
      <c r="E3891">
        <v>1592882461</v>
      </c>
      <c r="F3891" t="s">
        <v>283</v>
      </c>
      <c r="J3891" t="s">
        <v>2306</v>
      </c>
    </row>
    <row r="3892" spans="1:10">
      <c r="A3892">
        <v>29117070</v>
      </c>
      <c r="B3892" t="s">
        <v>2537</v>
      </c>
      <c r="C3892" t="s">
        <v>11</v>
      </c>
      <c r="D3892">
        <v>8887291</v>
      </c>
      <c r="E3892">
        <v>200800231</v>
      </c>
      <c r="F3892" t="s">
        <v>34</v>
      </c>
      <c r="J3892" t="s">
        <v>2306</v>
      </c>
    </row>
    <row r="3893" spans="1:10">
      <c r="A3893">
        <v>29120927</v>
      </c>
      <c r="B3893" t="s">
        <v>2538</v>
      </c>
      <c r="C3893" t="s">
        <v>11</v>
      </c>
      <c r="D3893">
        <v>15092035</v>
      </c>
      <c r="E3893">
        <v>1967342486</v>
      </c>
      <c r="F3893" t="s">
        <v>224</v>
      </c>
      <c r="J3893" t="s">
        <v>2306</v>
      </c>
    </row>
    <row r="3894" spans="1:10">
      <c r="A3894">
        <v>29127409</v>
      </c>
      <c r="B3894" t="s">
        <v>2539</v>
      </c>
      <c r="C3894" t="s">
        <v>11</v>
      </c>
      <c r="D3894">
        <v>16650656</v>
      </c>
      <c r="E3894">
        <v>1499738429</v>
      </c>
      <c r="F3894" t="s">
        <v>80</v>
      </c>
      <c r="J3894" t="s">
        <v>2306</v>
      </c>
    </row>
    <row r="3895" spans="1:10">
      <c r="A3895">
        <v>29127409</v>
      </c>
      <c r="B3895" t="s">
        <v>2540</v>
      </c>
      <c r="C3895" t="s">
        <v>11</v>
      </c>
      <c r="D3895">
        <v>18401748</v>
      </c>
      <c r="E3895">
        <v>1943705497</v>
      </c>
      <c r="F3895" t="s">
        <v>1644</v>
      </c>
      <c r="J3895" t="s">
        <v>2306</v>
      </c>
    </row>
    <row r="3896" spans="1:10">
      <c r="A3896">
        <v>29127409</v>
      </c>
      <c r="B3896" t="s">
        <v>2540</v>
      </c>
      <c r="C3896" t="s">
        <v>11</v>
      </c>
      <c r="D3896">
        <v>18537495</v>
      </c>
      <c r="E3896">
        <v>1943740080</v>
      </c>
      <c r="F3896" t="s">
        <v>1644</v>
      </c>
      <c r="J3896" t="s">
        <v>2306</v>
      </c>
    </row>
    <row r="3897" spans="1:10">
      <c r="A3897">
        <v>29127790</v>
      </c>
      <c r="B3897" t="s">
        <v>2541</v>
      </c>
      <c r="C3897" t="s">
        <v>11</v>
      </c>
      <c r="D3897">
        <v>13011299</v>
      </c>
      <c r="E3897">
        <v>1566812560</v>
      </c>
      <c r="F3897" t="s">
        <v>36</v>
      </c>
      <c r="J3897" t="s">
        <v>2306</v>
      </c>
    </row>
    <row r="3898" spans="1:10">
      <c r="A3898">
        <v>29134956</v>
      </c>
      <c r="B3898" t="s">
        <v>2542</v>
      </c>
      <c r="C3898" t="s">
        <v>11</v>
      </c>
      <c r="D3898">
        <v>2690549</v>
      </c>
      <c r="E3898">
        <v>144536306</v>
      </c>
      <c r="F3898" t="s">
        <v>236</v>
      </c>
      <c r="J3898" t="s">
        <v>2306</v>
      </c>
    </row>
    <row r="3899" spans="1:10">
      <c r="A3899">
        <v>29134956</v>
      </c>
      <c r="B3899" t="s">
        <v>2542</v>
      </c>
      <c r="C3899" t="s">
        <v>11</v>
      </c>
      <c r="D3899">
        <v>2690555</v>
      </c>
      <c r="E3899">
        <v>144536343</v>
      </c>
      <c r="F3899" t="s">
        <v>236</v>
      </c>
      <c r="J3899" t="s">
        <v>2306</v>
      </c>
    </row>
    <row r="3900" spans="1:10">
      <c r="A3900">
        <v>29134956</v>
      </c>
      <c r="B3900" t="s">
        <v>2542</v>
      </c>
      <c r="C3900" t="s">
        <v>11</v>
      </c>
      <c r="D3900">
        <v>2690559</v>
      </c>
      <c r="E3900">
        <v>144536348</v>
      </c>
      <c r="F3900" t="s">
        <v>236</v>
      </c>
      <c r="J3900" t="s">
        <v>2306</v>
      </c>
    </row>
    <row r="3901" spans="1:10">
      <c r="A3901">
        <v>29134956</v>
      </c>
      <c r="B3901" t="s">
        <v>2542</v>
      </c>
      <c r="C3901" t="s">
        <v>11</v>
      </c>
      <c r="D3901">
        <v>2690562</v>
      </c>
      <c r="E3901">
        <v>144536345</v>
      </c>
      <c r="F3901" t="s">
        <v>236</v>
      </c>
      <c r="J3901" t="s">
        <v>2306</v>
      </c>
    </row>
    <row r="3902" spans="1:10">
      <c r="A3902">
        <v>29136647</v>
      </c>
      <c r="B3902" t="s">
        <v>2543</v>
      </c>
      <c r="C3902" t="s">
        <v>11</v>
      </c>
      <c r="D3902">
        <v>2340341</v>
      </c>
      <c r="E3902">
        <v>139464510</v>
      </c>
      <c r="F3902" t="s">
        <v>42</v>
      </c>
      <c r="J3902" t="s">
        <v>2306</v>
      </c>
    </row>
    <row r="3903" spans="1:10">
      <c r="A3903">
        <v>29136647</v>
      </c>
      <c r="B3903" t="s">
        <v>2543</v>
      </c>
      <c r="C3903" t="s">
        <v>11</v>
      </c>
      <c r="D3903">
        <v>2340356</v>
      </c>
      <c r="E3903">
        <v>139464504</v>
      </c>
      <c r="F3903" t="s">
        <v>42</v>
      </c>
      <c r="J3903" t="s">
        <v>2306</v>
      </c>
    </row>
    <row r="3904" spans="1:10">
      <c r="A3904">
        <v>29136647</v>
      </c>
      <c r="B3904" t="s">
        <v>2543</v>
      </c>
      <c r="C3904" t="s">
        <v>11</v>
      </c>
      <c r="D3904">
        <v>2340369</v>
      </c>
      <c r="E3904">
        <v>141832146</v>
      </c>
      <c r="F3904" t="s">
        <v>156</v>
      </c>
      <c r="J3904" t="s">
        <v>2306</v>
      </c>
    </row>
    <row r="3905" spans="1:10">
      <c r="A3905">
        <v>29136647</v>
      </c>
      <c r="B3905" t="s">
        <v>2543</v>
      </c>
      <c r="C3905" t="s">
        <v>11</v>
      </c>
      <c r="D3905">
        <v>2340374</v>
      </c>
      <c r="E3905">
        <v>140636932</v>
      </c>
      <c r="F3905" t="s">
        <v>234</v>
      </c>
      <c r="J3905" t="s">
        <v>2306</v>
      </c>
    </row>
    <row r="3906" spans="1:10">
      <c r="A3906">
        <v>29137939</v>
      </c>
      <c r="B3906" t="s">
        <v>2544</v>
      </c>
      <c r="C3906" t="s">
        <v>11</v>
      </c>
      <c r="D3906">
        <v>2578564</v>
      </c>
      <c r="E3906">
        <v>143218326</v>
      </c>
      <c r="F3906" t="s">
        <v>160</v>
      </c>
      <c r="J3906" t="s">
        <v>2306</v>
      </c>
    </row>
    <row r="3907" spans="1:10">
      <c r="A3907">
        <v>29137939</v>
      </c>
      <c r="B3907" t="s">
        <v>2544</v>
      </c>
      <c r="C3907" t="s">
        <v>11</v>
      </c>
      <c r="D3907">
        <v>2578575</v>
      </c>
      <c r="E3907">
        <v>143218324</v>
      </c>
      <c r="F3907" t="s">
        <v>160</v>
      </c>
      <c r="J3907" t="s">
        <v>2306</v>
      </c>
    </row>
    <row r="3908" spans="1:10">
      <c r="A3908">
        <v>29137939</v>
      </c>
      <c r="B3908" t="s">
        <v>2544</v>
      </c>
      <c r="C3908" t="s">
        <v>11</v>
      </c>
      <c r="D3908">
        <v>2578587</v>
      </c>
      <c r="E3908">
        <v>143218329</v>
      </c>
      <c r="F3908" t="s">
        <v>160</v>
      </c>
      <c r="J3908" t="s">
        <v>2306</v>
      </c>
    </row>
    <row r="3909" spans="1:10">
      <c r="A3909">
        <v>29137939</v>
      </c>
      <c r="B3909" t="s">
        <v>2545</v>
      </c>
      <c r="C3909" t="s">
        <v>11</v>
      </c>
      <c r="D3909">
        <v>2578597</v>
      </c>
      <c r="E3909">
        <v>145692994</v>
      </c>
      <c r="F3909" t="s">
        <v>2546</v>
      </c>
      <c r="J3909" t="s">
        <v>2306</v>
      </c>
    </row>
    <row r="3910" spans="1:10">
      <c r="A3910">
        <v>29137968</v>
      </c>
      <c r="B3910" t="s">
        <v>2547</v>
      </c>
      <c r="C3910" t="s">
        <v>11</v>
      </c>
      <c r="D3910">
        <v>1755900</v>
      </c>
      <c r="E3910">
        <v>145179315</v>
      </c>
      <c r="F3910" t="s">
        <v>63</v>
      </c>
      <c r="J3910" t="s">
        <v>2306</v>
      </c>
    </row>
    <row r="3911" spans="1:10">
      <c r="A3911">
        <v>29155580</v>
      </c>
      <c r="B3911" t="s">
        <v>2548</v>
      </c>
      <c r="C3911" t="s">
        <v>11</v>
      </c>
      <c r="D3911">
        <v>2633873</v>
      </c>
      <c r="E3911">
        <v>186332102</v>
      </c>
      <c r="F3911" t="s">
        <v>1534</v>
      </c>
      <c r="J3911" t="s">
        <v>2306</v>
      </c>
    </row>
    <row r="3912" spans="1:10">
      <c r="A3912">
        <v>29155580</v>
      </c>
      <c r="B3912" t="s">
        <v>2548</v>
      </c>
      <c r="C3912" t="s">
        <v>11</v>
      </c>
      <c r="D3912">
        <v>2633876</v>
      </c>
      <c r="E3912">
        <v>186332080</v>
      </c>
      <c r="F3912" t="s">
        <v>1534</v>
      </c>
      <c r="J3912" t="s">
        <v>2306</v>
      </c>
    </row>
    <row r="3913" spans="1:10">
      <c r="A3913">
        <v>29155580</v>
      </c>
      <c r="B3913" t="s">
        <v>2548</v>
      </c>
      <c r="C3913" t="s">
        <v>11</v>
      </c>
      <c r="D3913">
        <v>2633879</v>
      </c>
      <c r="E3913">
        <v>186332198</v>
      </c>
      <c r="F3913" t="s">
        <v>1534</v>
      </c>
      <c r="J3913" t="s">
        <v>2306</v>
      </c>
    </row>
    <row r="3914" spans="1:10">
      <c r="A3914">
        <v>29155580</v>
      </c>
      <c r="B3914" t="s">
        <v>2548</v>
      </c>
      <c r="C3914" t="s">
        <v>11</v>
      </c>
      <c r="D3914">
        <v>2633881</v>
      </c>
      <c r="E3914">
        <v>188211138</v>
      </c>
      <c r="F3914" t="s">
        <v>232</v>
      </c>
      <c r="J3914" t="s">
        <v>2306</v>
      </c>
    </row>
    <row r="3915" spans="1:10">
      <c r="A3915">
        <v>29185550</v>
      </c>
      <c r="B3915" t="s">
        <v>2549</v>
      </c>
      <c r="C3915" t="s">
        <v>11</v>
      </c>
      <c r="D3915">
        <v>2246336</v>
      </c>
      <c r="E3915">
        <v>139397484</v>
      </c>
      <c r="F3915" t="s">
        <v>42</v>
      </c>
      <c r="J3915" t="s">
        <v>2306</v>
      </c>
    </row>
    <row r="3916" spans="1:10">
      <c r="A3916">
        <v>29185550</v>
      </c>
      <c r="B3916" t="s">
        <v>2549</v>
      </c>
      <c r="C3916" t="s">
        <v>11</v>
      </c>
      <c r="D3916">
        <v>2246343</v>
      </c>
      <c r="E3916">
        <v>141765096</v>
      </c>
      <c r="F3916" t="s">
        <v>156</v>
      </c>
      <c r="J3916" t="s">
        <v>2306</v>
      </c>
    </row>
    <row r="3917" spans="1:10">
      <c r="A3917">
        <v>29185550</v>
      </c>
      <c r="B3917" t="s">
        <v>2549</v>
      </c>
      <c r="C3917" t="s">
        <v>11</v>
      </c>
      <c r="D3917">
        <v>2246358</v>
      </c>
      <c r="E3917">
        <v>139397509</v>
      </c>
      <c r="F3917" t="s">
        <v>42</v>
      </c>
      <c r="J3917" t="s">
        <v>2306</v>
      </c>
    </row>
    <row r="3918" spans="1:10">
      <c r="A3918">
        <v>29185550</v>
      </c>
      <c r="B3918" t="s">
        <v>2549</v>
      </c>
      <c r="C3918" t="s">
        <v>11</v>
      </c>
      <c r="D3918">
        <v>2246360</v>
      </c>
      <c r="E3918">
        <v>140569892</v>
      </c>
      <c r="F3918" t="s">
        <v>234</v>
      </c>
      <c r="J3918" t="s">
        <v>2306</v>
      </c>
    </row>
    <row r="3919" spans="1:10">
      <c r="A3919">
        <v>29199848</v>
      </c>
      <c r="B3919" t="s">
        <v>2550</v>
      </c>
      <c r="C3919" t="s">
        <v>11</v>
      </c>
      <c r="D3919">
        <v>6350532</v>
      </c>
      <c r="E3919">
        <v>110288922</v>
      </c>
      <c r="F3919" t="s">
        <v>463</v>
      </c>
      <c r="J3919" t="s">
        <v>2306</v>
      </c>
    </row>
    <row r="3920" spans="1:10">
      <c r="A3920">
        <v>29219827</v>
      </c>
      <c r="B3920" t="s">
        <v>2551</v>
      </c>
      <c r="C3920" t="s">
        <v>11</v>
      </c>
      <c r="D3920">
        <v>17523314</v>
      </c>
      <c r="E3920">
        <v>1545166074</v>
      </c>
      <c r="F3920" t="s">
        <v>103</v>
      </c>
      <c r="J3920" t="s">
        <v>2306</v>
      </c>
    </row>
    <row r="3921" spans="1:10">
      <c r="A3921">
        <v>29219827</v>
      </c>
      <c r="B3921" t="s">
        <v>2551</v>
      </c>
      <c r="C3921" t="s">
        <v>11</v>
      </c>
      <c r="D3921">
        <v>17639655</v>
      </c>
      <c r="E3921">
        <v>1550566781</v>
      </c>
      <c r="F3921" t="s">
        <v>260</v>
      </c>
      <c r="J3921" t="s">
        <v>2306</v>
      </c>
    </row>
    <row r="3922" spans="1:10">
      <c r="A3922">
        <v>29231531</v>
      </c>
      <c r="B3922" t="s">
        <v>2552</v>
      </c>
      <c r="C3922" t="s">
        <v>11</v>
      </c>
      <c r="D3922">
        <v>8755365</v>
      </c>
      <c r="E3922">
        <v>200209462</v>
      </c>
      <c r="F3922" t="s">
        <v>195</v>
      </c>
      <c r="J3922" t="s">
        <v>2306</v>
      </c>
    </row>
    <row r="3923" spans="1:10">
      <c r="A3923">
        <v>29282075</v>
      </c>
      <c r="B3923" t="s">
        <v>2553</v>
      </c>
      <c r="C3923" t="s">
        <v>11</v>
      </c>
      <c r="D3923">
        <v>8011637</v>
      </c>
      <c r="E3923">
        <v>110316877</v>
      </c>
      <c r="F3923" t="s">
        <v>463</v>
      </c>
      <c r="J3923" t="s">
        <v>2306</v>
      </c>
    </row>
    <row r="3924" spans="1:10">
      <c r="A3924">
        <v>29284053</v>
      </c>
      <c r="B3924" t="s">
        <v>2554</v>
      </c>
      <c r="C3924" t="s">
        <v>11</v>
      </c>
      <c r="D3924">
        <v>8425225</v>
      </c>
      <c r="E3924">
        <v>201011754</v>
      </c>
      <c r="F3924" t="s">
        <v>171</v>
      </c>
      <c r="J3924" t="s">
        <v>2306</v>
      </c>
    </row>
    <row r="3925" spans="1:10">
      <c r="A3925">
        <v>29284853</v>
      </c>
      <c r="B3925" t="s">
        <v>2555</v>
      </c>
      <c r="C3925" t="s">
        <v>11</v>
      </c>
      <c r="D3925">
        <v>123318</v>
      </c>
      <c r="E3925">
        <v>200183965</v>
      </c>
      <c r="F3925" t="s">
        <v>195</v>
      </c>
      <c r="J3925" t="s">
        <v>2306</v>
      </c>
    </row>
    <row r="3926" spans="1:10">
      <c r="A3926">
        <v>29285788</v>
      </c>
      <c r="B3926" t="s">
        <v>2556</v>
      </c>
      <c r="C3926" t="s">
        <v>11</v>
      </c>
      <c r="D3926">
        <v>8670549</v>
      </c>
      <c r="E3926">
        <v>109973652</v>
      </c>
      <c r="F3926" t="s">
        <v>33</v>
      </c>
      <c r="J3926" t="s">
        <v>2306</v>
      </c>
    </row>
    <row r="3927" spans="1:10">
      <c r="A3927">
        <v>29286475</v>
      </c>
      <c r="B3927" t="s">
        <v>2557</v>
      </c>
      <c r="C3927" t="s">
        <v>11</v>
      </c>
      <c r="D3927">
        <v>4394540</v>
      </c>
      <c r="E3927">
        <v>109708183</v>
      </c>
      <c r="F3927" t="s">
        <v>2023</v>
      </c>
      <c r="J3927" t="s">
        <v>2306</v>
      </c>
    </row>
    <row r="3928" spans="1:10">
      <c r="A3928">
        <v>29286475</v>
      </c>
      <c r="B3928" t="s">
        <v>2557</v>
      </c>
      <c r="C3928" t="s">
        <v>11</v>
      </c>
      <c r="D3928">
        <v>8867855</v>
      </c>
      <c r="E3928">
        <v>200776621</v>
      </c>
      <c r="F3928" t="s">
        <v>34</v>
      </c>
      <c r="J3928" t="s">
        <v>2306</v>
      </c>
    </row>
    <row r="3929" spans="1:10">
      <c r="A3929">
        <v>29287002</v>
      </c>
      <c r="B3929" t="s">
        <v>2558</v>
      </c>
      <c r="C3929" t="s">
        <v>11</v>
      </c>
      <c r="D3929">
        <v>8983082</v>
      </c>
      <c r="E3929">
        <v>200472588</v>
      </c>
      <c r="F3929" t="s">
        <v>177</v>
      </c>
      <c r="J3929" t="s">
        <v>2306</v>
      </c>
    </row>
    <row r="3930" spans="1:10">
      <c r="A3930">
        <v>29291228</v>
      </c>
      <c r="B3930" t="s">
        <v>2559</v>
      </c>
      <c r="C3930" t="s">
        <v>11</v>
      </c>
      <c r="D3930">
        <v>8603193</v>
      </c>
      <c r="E3930">
        <v>110824363</v>
      </c>
      <c r="F3930" t="s">
        <v>1028</v>
      </c>
      <c r="J3930" t="s">
        <v>2306</v>
      </c>
    </row>
    <row r="3931" spans="1:10">
      <c r="A3931">
        <v>29294537</v>
      </c>
      <c r="B3931" t="s">
        <v>2560</v>
      </c>
      <c r="C3931" t="s">
        <v>11</v>
      </c>
      <c r="D3931">
        <v>6607170</v>
      </c>
      <c r="E3931">
        <v>200030450</v>
      </c>
      <c r="F3931" t="s">
        <v>46</v>
      </c>
      <c r="J3931" t="s">
        <v>2306</v>
      </c>
    </row>
    <row r="3932" spans="1:10">
      <c r="A3932">
        <v>29300228</v>
      </c>
      <c r="B3932" t="s">
        <v>2561</v>
      </c>
      <c r="C3932" t="s">
        <v>11</v>
      </c>
      <c r="D3932">
        <v>8469850</v>
      </c>
      <c r="E3932">
        <v>110513464</v>
      </c>
      <c r="F3932" t="s">
        <v>73</v>
      </c>
      <c r="J3932" t="s">
        <v>2306</v>
      </c>
    </row>
    <row r="3933" spans="1:10">
      <c r="A3933">
        <v>29309290</v>
      </c>
      <c r="B3933" t="s">
        <v>2562</v>
      </c>
      <c r="C3933" t="s">
        <v>11</v>
      </c>
      <c r="D3933">
        <v>2383206</v>
      </c>
      <c r="E3933">
        <v>154932343</v>
      </c>
      <c r="F3933" t="s">
        <v>43</v>
      </c>
      <c r="J3933" t="s">
        <v>2306</v>
      </c>
    </row>
    <row r="3934" spans="1:10">
      <c r="A3934">
        <v>29309290</v>
      </c>
      <c r="B3934" t="s">
        <v>2562</v>
      </c>
      <c r="C3934" t="s">
        <v>11</v>
      </c>
      <c r="D3934">
        <v>2383217</v>
      </c>
      <c r="E3934">
        <v>154932264</v>
      </c>
      <c r="F3934" t="s">
        <v>43</v>
      </c>
      <c r="J3934" t="s">
        <v>2306</v>
      </c>
    </row>
    <row r="3935" spans="1:10">
      <c r="A3935">
        <v>29309290</v>
      </c>
      <c r="B3935" t="s">
        <v>2562</v>
      </c>
      <c r="C3935" t="s">
        <v>11</v>
      </c>
      <c r="D3935">
        <v>2383229</v>
      </c>
      <c r="E3935">
        <v>156362549</v>
      </c>
      <c r="F3935" t="s">
        <v>44</v>
      </c>
      <c r="J3935" t="s">
        <v>2306</v>
      </c>
    </row>
    <row r="3936" spans="1:10">
      <c r="A3936">
        <v>29309290</v>
      </c>
      <c r="B3936" t="s">
        <v>2562</v>
      </c>
      <c r="C3936" t="s">
        <v>11</v>
      </c>
      <c r="D3936">
        <v>2383237</v>
      </c>
      <c r="E3936">
        <v>157817890</v>
      </c>
      <c r="F3936" t="s">
        <v>320</v>
      </c>
      <c r="J3936" t="s">
        <v>2306</v>
      </c>
    </row>
    <row r="3937" spans="1:10">
      <c r="A3937">
        <v>29327702</v>
      </c>
      <c r="B3937" t="s">
        <v>2563</v>
      </c>
      <c r="C3937" t="s">
        <v>11</v>
      </c>
      <c r="D3937">
        <v>6857031</v>
      </c>
      <c r="E3937">
        <v>206711456</v>
      </c>
      <c r="F3937" t="s">
        <v>2108</v>
      </c>
      <c r="J3937" t="s">
        <v>2306</v>
      </c>
    </row>
    <row r="3938" spans="1:10">
      <c r="A3938">
        <v>29327819</v>
      </c>
      <c r="B3938" t="s">
        <v>2564</v>
      </c>
      <c r="C3938" t="s">
        <v>11</v>
      </c>
      <c r="D3938">
        <v>8330995</v>
      </c>
      <c r="E3938">
        <v>200011453</v>
      </c>
      <c r="F3938" t="s">
        <v>46</v>
      </c>
      <c r="J3938" t="s">
        <v>2306</v>
      </c>
    </row>
    <row r="3939" spans="1:10">
      <c r="A3939">
        <v>29327819</v>
      </c>
      <c r="B3939" t="s">
        <v>2564</v>
      </c>
      <c r="C3939" t="s">
        <v>11</v>
      </c>
      <c r="D3939">
        <v>8349581</v>
      </c>
      <c r="E3939">
        <v>109775364</v>
      </c>
      <c r="F3939" t="s">
        <v>1025</v>
      </c>
      <c r="J3939" t="s">
        <v>2306</v>
      </c>
    </row>
    <row r="3940" spans="1:10">
      <c r="A3940">
        <v>29329544</v>
      </c>
      <c r="B3940" t="s">
        <v>2565</v>
      </c>
      <c r="C3940" t="s">
        <v>11</v>
      </c>
      <c r="D3940">
        <v>8165342</v>
      </c>
      <c r="E3940">
        <v>200010490</v>
      </c>
      <c r="F3940" t="s">
        <v>46</v>
      </c>
      <c r="J3940" t="s">
        <v>2306</v>
      </c>
    </row>
    <row r="3941" spans="1:10">
      <c r="A3941">
        <v>29349656</v>
      </c>
      <c r="B3941" t="s">
        <v>2566</v>
      </c>
      <c r="C3941" t="s">
        <v>11</v>
      </c>
      <c r="D3941">
        <v>2418303</v>
      </c>
      <c r="E3941">
        <v>146843167</v>
      </c>
      <c r="F3941" t="s">
        <v>217</v>
      </c>
      <c r="J3941" t="s">
        <v>2306</v>
      </c>
    </row>
    <row r="3942" spans="1:10">
      <c r="A3942">
        <v>29349656</v>
      </c>
      <c r="B3942" t="s">
        <v>2566</v>
      </c>
      <c r="C3942" t="s">
        <v>11</v>
      </c>
      <c r="D3942">
        <v>2418319</v>
      </c>
      <c r="E3942">
        <v>146843172</v>
      </c>
      <c r="F3942" t="s">
        <v>217</v>
      </c>
      <c r="J3942" t="s">
        <v>2306</v>
      </c>
    </row>
    <row r="3943" spans="1:10">
      <c r="A3943">
        <v>29349656</v>
      </c>
      <c r="B3943" t="s">
        <v>2566</v>
      </c>
      <c r="C3943" t="s">
        <v>11</v>
      </c>
      <c r="D3943">
        <v>2418335</v>
      </c>
      <c r="E3943">
        <v>146843176</v>
      </c>
      <c r="F3943" t="s">
        <v>217</v>
      </c>
      <c r="J3943" t="s">
        <v>2306</v>
      </c>
    </row>
    <row r="3944" spans="1:10">
      <c r="A3944">
        <v>29349656</v>
      </c>
      <c r="B3944" t="s">
        <v>2566</v>
      </c>
      <c r="C3944" t="s">
        <v>11</v>
      </c>
      <c r="D3944">
        <v>2418345</v>
      </c>
      <c r="E3944">
        <v>149460866</v>
      </c>
      <c r="F3944" t="s">
        <v>219</v>
      </c>
      <c r="J3944" t="s">
        <v>2306</v>
      </c>
    </row>
    <row r="3945" spans="1:10">
      <c r="A3945">
        <v>29361595</v>
      </c>
      <c r="B3945" t="s">
        <v>2567</v>
      </c>
      <c r="C3945" t="s">
        <v>11</v>
      </c>
      <c r="D3945">
        <v>16981029</v>
      </c>
      <c r="E3945">
        <v>1661161178</v>
      </c>
      <c r="F3945" t="s">
        <v>2568</v>
      </c>
      <c r="J3945" t="s">
        <v>2306</v>
      </c>
    </row>
    <row r="3946" spans="1:10">
      <c r="A3946">
        <v>29379088</v>
      </c>
      <c r="B3946" t="s">
        <v>2569</v>
      </c>
      <c r="C3946" t="s">
        <v>11</v>
      </c>
      <c r="D3946">
        <v>16381667</v>
      </c>
      <c r="E3946">
        <v>1510989179</v>
      </c>
      <c r="F3946" t="s">
        <v>175</v>
      </c>
      <c r="J3946" t="s">
        <v>2306</v>
      </c>
    </row>
    <row r="3947" spans="1:10">
      <c r="A3947">
        <v>29383400</v>
      </c>
      <c r="B3947" t="s">
        <v>2570</v>
      </c>
      <c r="C3947" t="s">
        <v>11</v>
      </c>
      <c r="D3947">
        <v>1793710</v>
      </c>
      <c r="E3947">
        <v>153175805</v>
      </c>
      <c r="F3947" t="s">
        <v>37</v>
      </c>
      <c r="J3947" t="s">
        <v>2306</v>
      </c>
    </row>
    <row r="3948" spans="1:10">
      <c r="A3948">
        <v>29383400</v>
      </c>
      <c r="B3948" t="s">
        <v>2570</v>
      </c>
      <c r="C3948" t="s">
        <v>11</v>
      </c>
      <c r="D3948">
        <v>212299</v>
      </c>
      <c r="E3948">
        <v>154081101</v>
      </c>
      <c r="F3948" t="s">
        <v>43</v>
      </c>
      <c r="J3948" t="s">
        <v>2306</v>
      </c>
    </row>
    <row r="3949" spans="1:10">
      <c r="A3949">
        <v>29383400</v>
      </c>
      <c r="B3949" t="s">
        <v>2570</v>
      </c>
      <c r="C3949" t="s">
        <v>11</v>
      </c>
      <c r="D3949">
        <v>661107</v>
      </c>
      <c r="E3949">
        <v>152769413</v>
      </c>
      <c r="F3949" t="s">
        <v>37</v>
      </c>
      <c r="J3949" t="s">
        <v>2306</v>
      </c>
    </row>
    <row r="3950" spans="1:10">
      <c r="A3950">
        <v>29383400</v>
      </c>
      <c r="B3950" t="s">
        <v>2570</v>
      </c>
      <c r="C3950" t="s">
        <v>11</v>
      </c>
      <c r="D3950">
        <v>661112</v>
      </c>
      <c r="E3950">
        <v>155607304</v>
      </c>
      <c r="F3950" t="s">
        <v>44</v>
      </c>
      <c r="J3950" t="s">
        <v>2306</v>
      </c>
    </row>
    <row r="3951" spans="1:10">
      <c r="A3951">
        <v>29383905</v>
      </c>
      <c r="B3951" t="s">
        <v>2571</v>
      </c>
      <c r="C3951" t="s">
        <v>11</v>
      </c>
      <c r="D3951">
        <v>2344450</v>
      </c>
      <c r="E3951">
        <v>153496283</v>
      </c>
      <c r="F3951" t="s">
        <v>37</v>
      </c>
      <c r="J3951" t="s">
        <v>2306</v>
      </c>
    </row>
    <row r="3952" spans="1:10">
      <c r="A3952">
        <v>29383905</v>
      </c>
      <c r="B3952" t="s">
        <v>2571</v>
      </c>
      <c r="C3952" t="s">
        <v>11</v>
      </c>
      <c r="D3952">
        <v>2344463</v>
      </c>
      <c r="E3952">
        <v>153496312</v>
      </c>
      <c r="F3952" t="s">
        <v>37</v>
      </c>
      <c r="J3952" t="s">
        <v>2306</v>
      </c>
    </row>
    <row r="3953" spans="1:10">
      <c r="A3953">
        <v>29383905</v>
      </c>
      <c r="B3953" t="s">
        <v>2571</v>
      </c>
      <c r="C3953" t="s">
        <v>11</v>
      </c>
      <c r="D3953">
        <v>2344466</v>
      </c>
      <c r="E3953">
        <v>156333938</v>
      </c>
      <c r="F3953" t="s">
        <v>44</v>
      </c>
      <c r="J3953" t="s">
        <v>2306</v>
      </c>
    </row>
    <row r="3954" spans="1:10">
      <c r="A3954">
        <v>29434722</v>
      </c>
      <c r="B3954" t="s">
        <v>2572</v>
      </c>
      <c r="C3954" t="s">
        <v>11</v>
      </c>
      <c r="D3954">
        <v>8163776</v>
      </c>
      <c r="E3954">
        <v>110430177</v>
      </c>
      <c r="F3954" t="s">
        <v>73</v>
      </c>
      <c r="J3954" t="s">
        <v>2306</v>
      </c>
    </row>
    <row r="3955" spans="1:10">
      <c r="A3955">
        <v>29434969</v>
      </c>
      <c r="B3955" t="s">
        <v>2573</v>
      </c>
      <c r="C3955" t="s">
        <v>11</v>
      </c>
      <c r="D3955">
        <v>8523847</v>
      </c>
      <c r="E3955">
        <v>109154373</v>
      </c>
      <c r="F3955" t="s">
        <v>2574</v>
      </c>
      <c r="J3955" t="s">
        <v>2306</v>
      </c>
    </row>
    <row r="3956" spans="1:10">
      <c r="A3956">
        <v>29434969</v>
      </c>
      <c r="B3956" t="s">
        <v>2573</v>
      </c>
      <c r="C3956" t="s">
        <v>11</v>
      </c>
      <c r="D3956">
        <v>8901787</v>
      </c>
      <c r="E3956">
        <v>207751190</v>
      </c>
      <c r="F3956" t="s">
        <v>179</v>
      </c>
      <c r="J3956" t="s">
        <v>2306</v>
      </c>
    </row>
    <row r="3957" spans="1:10">
      <c r="A3957">
        <v>29435394</v>
      </c>
      <c r="B3957" t="s">
        <v>2575</v>
      </c>
      <c r="C3957" t="s">
        <v>11</v>
      </c>
      <c r="D3957">
        <v>6066062</v>
      </c>
      <c r="E3957">
        <v>200110572</v>
      </c>
      <c r="F3957" t="s">
        <v>46</v>
      </c>
      <c r="J3957" t="s">
        <v>2306</v>
      </c>
    </row>
    <row r="3958" spans="1:10">
      <c r="A3958">
        <v>29435394</v>
      </c>
      <c r="B3958" t="s">
        <v>2576</v>
      </c>
      <c r="C3958" t="s">
        <v>11</v>
      </c>
      <c r="D3958">
        <v>6178594</v>
      </c>
      <c r="E3958">
        <v>206703814</v>
      </c>
      <c r="F3958" t="s">
        <v>2108</v>
      </c>
      <c r="J3958" t="s">
        <v>2306</v>
      </c>
    </row>
    <row r="3959" spans="1:10">
      <c r="A3959">
        <v>29446151</v>
      </c>
      <c r="B3959" t="s">
        <v>2577</v>
      </c>
      <c r="C3959" t="s">
        <v>11</v>
      </c>
      <c r="D3959">
        <v>2441207</v>
      </c>
      <c r="E3959">
        <v>143115547</v>
      </c>
      <c r="F3959" t="s">
        <v>160</v>
      </c>
      <c r="J3959" t="s">
        <v>2306</v>
      </c>
    </row>
    <row r="3960" spans="1:10">
      <c r="A3960">
        <v>29446151</v>
      </c>
      <c r="B3960" t="s">
        <v>2577</v>
      </c>
      <c r="C3960" t="s">
        <v>11</v>
      </c>
      <c r="D3960">
        <v>2441214</v>
      </c>
      <c r="E3960">
        <v>143115551</v>
      </c>
      <c r="F3960" t="s">
        <v>160</v>
      </c>
      <c r="J3960" t="s">
        <v>2306</v>
      </c>
    </row>
    <row r="3961" spans="1:10">
      <c r="A3961">
        <v>29446151</v>
      </c>
      <c r="B3961" t="s">
        <v>2577</v>
      </c>
      <c r="C3961" t="s">
        <v>11</v>
      </c>
      <c r="D3961">
        <v>2441221</v>
      </c>
      <c r="E3961">
        <v>143115558</v>
      </c>
      <c r="F3961" t="s">
        <v>160</v>
      </c>
      <c r="J3961" t="s">
        <v>2306</v>
      </c>
    </row>
    <row r="3962" spans="1:10">
      <c r="A3962">
        <v>29446151</v>
      </c>
      <c r="B3962" t="s">
        <v>2577</v>
      </c>
      <c r="C3962" t="s">
        <v>11</v>
      </c>
      <c r="D3962">
        <v>2441228</v>
      </c>
      <c r="E3962">
        <v>145590272</v>
      </c>
      <c r="F3962" t="s">
        <v>63</v>
      </c>
      <c r="J3962" t="s">
        <v>2306</v>
      </c>
    </row>
    <row r="3963" spans="1:10">
      <c r="A3963">
        <v>29446280</v>
      </c>
      <c r="B3963" t="s">
        <v>2578</v>
      </c>
      <c r="C3963" t="s">
        <v>11</v>
      </c>
      <c r="D3963">
        <v>2593309</v>
      </c>
      <c r="E3963">
        <v>150934298</v>
      </c>
      <c r="F3963" t="s">
        <v>202</v>
      </c>
      <c r="J3963" t="s">
        <v>2306</v>
      </c>
    </row>
    <row r="3964" spans="1:10">
      <c r="A3964">
        <v>29446280</v>
      </c>
      <c r="B3964" t="s">
        <v>2578</v>
      </c>
      <c r="C3964" t="s">
        <v>11</v>
      </c>
      <c r="D3964">
        <v>2593317</v>
      </c>
      <c r="E3964">
        <v>150934312</v>
      </c>
      <c r="F3964" t="s">
        <v>202</v>
      </c>
      <c r="J3964" t="s">
        <v>2306</v>
      </c>
    </row>
    <row r="3965" spans="1:10">
      <c r="A3965">
        <v>29446280</v>
      </c>
      <c r="B3965" t="s">
        <v>2578</v>
      </c>
      <c r="C3965" t="s">
        <v>11</v>
      </c>
      <c r="D3965">
        <v>2593327</v>
      </c>
      <c r="E3965">
        <v>150934339</v>
      </c>
      <c r="F3965" t="s">
        <v>202</v>
      </c>
      <c r="J3965" t="s">
        <v>2306</v>
      </c>
    </row>
    <row r="3966" spans="1:10">
      <c r="A3966">
        <v>29446280</v>
      </c>
      <c r="B3966" t="s">
        <v>2578</v>
      </c>
      <c r="C3966" t="s">
        <v>11</v>
      </c>
      <c r="D3966">
        <v>2593331</v>
      </c>
      <c r="E3966">
        <v>153682368</v>
      </c>
      <c r="F3966" t="s">
        <v>37</v>
      </c>
      <c r="J3966" t="s">
        <v>2306</v>
      </c>
    </row>
    <row r="3967" spans="1:10">
      <c r="A3967">
        <v>29462675</v>
      </c>
      <c r="B3967" t="s">
        <v>2579</v>
      </c>
      <c r="C3967" t="s">
        <v>11</v>
      </c>
      <c r="D3967">
        <v>1513980</v>
      </c>
      <c r="E3967">
        <v>169828209</v>
      </c>
      <c r="F3967" t="s">
        <v>1047</v>
      </c>
      <c r="J3967" t="s">
        <v>2306</v>
      </c>
    </row>
    <row r="3968" spans="1:10">
      <c r="A3968">
        <v>29464733</v>
      </c>
      <c r="B3968" t="s">
        <v>2580</v>
      </c>
      <c r="C3968" t="s">
        <v>11</v>
      </c>
      <c r="D3968">
        <v>13138239</v>
      </c>
      <c r="E3968">
        <v>1574882999</v>
      </c>
      <c r="F3968" t="s">
        <v>1082</v>
      </c>
      <c r="J3968" t="s">
        <v>2306</v>
      </c>
    </row>
    <row r="3969" spans="1:10">
      <c r="A3969">
        <v>29561905</v>
      </c>
      <c r="B3969" t="s">
        <v>2581</v>
      </c>
      <c r="C3969" t="s">
        <v>11</v>
      </c>
      <c r="D3969">
        <v>15762703</v>
      </c>
      <c r="E3969">
        <v>1456100045</v>
      </c>
      <c r="F3969" t="s">
        <v>239</v>
      </c>
      <c r="J3969" t="s">
        <v>2306</v>
      </c>
    </row>
    <row r="3970" spans="1:10">
      <c r="A3970">
        <v>29567826</v>
      </c>
      <c r="B3970" t="s">
        <v>2582</v>
      </c>
      <c r="C3970" t="s">
        <v>11</v>
      </c>
      <c r="D3970">
        <v>16812340</v>
      </c>
      <c r="E3970">
        <v>1455489379</v>
      </c>
      <c r="F3970" t="s">
        <v>31</v>
      </c>
      <c r="J3970" t="s">
        <v>2306</v>
      </c>
    </row>
    <row r="3971" spans="1:10">
      <c r="A3971">
        <v>29607241</v>
      </c>
      <c r="B3971" t="s">
        <v>2583</v>
      </c>
      <c r="C3971" t="s">
        <v>11</v>
      </c>
      <c r="D3971">
        <v>10024206</v>
      </c>
      <c r="E3971">
        <v>207824193</v>
      </c>
      <c r="F3971" t="s">
        <v>179</v>
      </c>
      <c r="J3971" t="s">
        <v>2306</v>
      </c>
    </row>
    <row r="3972" spans="1:10">
      <c r="A3972">
        <v>29607241</v>
      </c>
      <c r="B3972" t="s">
        <v>2583</v>
      </c>
      <c r="C3972" t="s">
        <v>11</v>
      </c>
      <c r="D3972">
        <v>8345514</v>
      </c>
      <c r="E3972">
        <v>201003198</v>
      </c>
      <c r="F3972" t="s">
        <v>171</v>
      </c>
      <c r="J3972" t="s">
        <v>2306</v>
      </c>
    </row>
    <row r="3973" spans="1:10">
      <c r="A3973">
        <v>29622977</v>
      </c>
      <c r="B3973" t="s">
        <v>2584</v>
      </c>
      <c r="C3973" t="s">
        <v>11</v>
      </c>
      <c r="D3973">
        <v>1412205</v>
      </c>
      <c r="E3973">
        <v>205396369</v>
      </c>
      <c r="F3973" t="s">
        <v>38</v>
      </c>
      <c r="J3973" t="s">
        <v>2306</v>
      </c>
    </row>
    <row r="3974" spans="1:10">
      <c r="A3974">
        <v>29622977</v>
      </c>
      <c r="B3974" t="s">
        <v>2584</v>
      </c>
      <c r="C3974" t="s">
        <v>11</v>
      </c>
      <c r="D3974">
        <v>1412211</v>
      </c>
      <c r="E3974">
        <v>205396297</v>
      </c>
      <c r="F3974" t="s">
        <v>38</v>
      </c>
      <c r="J3974" t="s">
        <v>2306</v>
      </c>
    </row>
    <row r="3975" spans="1:10">
      <c r="A3975">
        <v>29622977</v>
      </c>
      <c r="B3975" t="s">
        <v>2584</v>
      </c>
      <c r="C3975" t="s">
        <v>11</v>
      </c>
      <c r="D3975">
        <v>3610868</v>
      </c>
      <c r="E3975">
        <v>206931901</v>
      </c>
      <c r="F3975" t="s">
        <v>38</v>
      </c>
      <c r="J3975" t="s">
        <v>2306</v>
      </c>
    </row>
    <row r="3976" spans="1:10">
      <c r="A3976">
        <v>29622977</v>
      </c>
      <c r="B3976" t="s">
        <v>2584</v>
      </c>
      <c r="C3976" t="s">
        <v>11</v>
      </c>
      <c r="D3976">
        <v>863144</v>
      </c>
      <c r="E3976">
        <v>205214860</v>
      </c>
      <c r="F3976" t="s">
        <v>38</v>
      </c>
      <c r="J3976" t="s">
        <v>2306</v>
      </c>
    </row>
    <row r="3977" spans="1:10">
      <c r="A3977">
        <v>29664503</v>
      </c>
      <c r="B3977" t="s">
        <v>2585</v>
      </c>
      <c r="C3977" t="s">
        <v>11</v>
      </c>
      <c r="D3977">
        <v>13915252</v>
      </c>
      <c r="E3977">
        <v>1518676259</v>
      </c>
      <c r="F3977" t="s">
        <v>2364</v>
      </c>
      <c r="J3977" t="s">
        <v>2306</v>
      </c>
    </row>
    <row r="3978" spans="1:10">
      <c r="A3978">
        <v>29665204</v>
      </c>
      <c r="B3978" t="s">
        <v>2586</v>
      </c>
      <c r="C3978" t="s">
        <v>11</v>
      </c>
      <c r="D3978">
        <v>16606766</v>
      </c>
      <c r="E3978">
        <v>1499723396</v>
      </c>
      <c r="F3978" t="s">
        <v>259</v>
      </c>
      <c r="J3978" t="s">
        <v>2306</v>
      </c>
    </row>
    <row r="3979" spans="1:10">
      <c r="A3979">
        <v>29665355</v>
      </c>
      <c r="B3979" t="s">
        <v>2587</v>
      </c>
      <c r="C3979" t="s">
        <v>11</v>
      </c>
      <c r="D3979">
        <v>2522746</v>
      </c>
      <c r="E3979">
        <v>141965534</v>
      </c>
      <c r="F3979" t="s">
        <v>156</v>
      </c>
      <c r="J3979" t="s">
        <v>2306</v>
      </c>
    </row>
    <row r="3980" spans="1:10">
      <c r="A3980">
        <v>29665355</v>
      </c>
      <c r="B3980" t="s">
        <v>2587</v>
      </c>
      <c r="C3980" t="s">
        <v>11</v>
      </c>
      <c r="D3980">
        <v>2522757</v>
      </c>
      <c r="E3980">
        <v>141965507</v>
      </c>
      <c r="F3980" t="s">
        <v>156</v>
      </c>
      <c r="J3980" t="s">
        <v>2306</v>
      </c>
    </row>
    <row r="3981" spans="1:10">
      <c r="A3981">
        <v>29665355</v>
      </c>
      <c r="B3981" t="s">
        <v>2587</v>
      </c>
      <c r="C3981" t="s">
        <v>11</v>
      </c>
      <c r="D3981">
        <v>2522769</v>
      </c>
      <c r="E3981">
        <v>141965529</v>
      </c>
      <c r="F3981" t="s">
        <v>156</v>
      </c>
      <c r="J3981" t="s">
        <v>2306</v>
      </c>
    </row>
    <row r="3982" spans="1:10">
      <c r="A3982">
        <v>29665355</v>
      </c>
      <c r="B3982" t="s">
        <v>2587</v>
      </c>
      <c r="C3982" t="s">
        <v>11</v>
      </c>
      <c r="D3982">
        <v>2522779</v>
      </c>
      <c r="E3982">
        <v>141965526</v>
      </c>
      <c r="F3982" t="s">
        <v>156</v>
      </c>
      <c r="J3982" t="s">
        <v>2306</v>
      </c>
    </row>
    <row r="3983" spans="1:10">
      <c r="A3983">
        <v>29667960</v>
      </c>
      <c r="B3983" t="s">
        <v>2588</v>
      </c>
      <c r="C3983" t="s">
        <v>11</v>
      </c>
      <c r="D3983">
        <v>16081533</v>
      </c>
      <c r="E3983">
        <v>1467205786</v>
      </c>
      <c r="F3983" t="s">
        <v>2589</v>
      </c>
      <c r="J3983" t="s">
        <v>2306</v>
      </c>
    </row>
    <row r="3984" spans="1:10">
      <c r="A3984">
        <v>29678254</v>
      </c>
      <c r="B3984" t="s">
        <v>2590</v>
      </c>
      <c r="C3984" t="s">
        <v>11</v>
      </c>
      <c r="D3984">
        <v>13806322</v>
      </c>
      <c r="E3984">
        <v>1461219687</v>
      </c>
      <c r="F3984" t="s">
        <v>1983</v>
      </c>
      <c r="J3984" t="s">
        <v>2306</v>
      </c>
    </row>
    <row r="3985" spans="1:10">
      <c r="A3985">
        <v>29678254</v>
      </c>
      <c r="B3985" t="s">
        <v>2590</v>
      </c>
      <c r="C3985" t="s">
        <v>11</v>
      </c>
      <c r="D3985">
        <v>9294190</v>
      </c>
      <c r="E3985">
        <v>544971023</v>
      </c>
      <c r="F3985" t="s">
        <v>23</v>
      </c>
      <c r="J3985" t="s">
        <v>2306</v>
      </c>
    </row>
    <row r="3986" spans="1:10">
      <c r="A3986">
        <v>29679679</v>
      </c>
      <c r="B3986" t="s">
        <v>2591</v>
      </c>
      <c r="C3986" t="s">
        <v>11</v>
      </c>
      <c r="D3986">
        <v>14031460</v>
      </c>
      <c r="E3986">
        <v>1439588405</v>
      </c>
      <c r="F3986" t="s">
        <v>211</v>
      </c>
      <c r="J3986" t="s">
        <v>2306</v>
      </c>
    </row>
    <row r="3987" spans="1:10">
      <c r="A3987">
        <v>29681167</v>
      </c>
      <c r="B3987" t="s">
        <v>2592</v>
      </c>
      <c r="C3987" t="s">
        <v>11</v>
      </c>
      <c r="D3987">
        <v>16146141</v>
      </c>
      <c r="E3987">
        <v>1940421109</v>
      </c>
      <c r="F3987" t="s">
        <v>2593</v>
      </c>
      <c r="J3987" t="s">
        <v>2306</v>
      </c>
    </row>
    <row r="3988" spans="1:10">
      <c r="A3988">
        <v>29685111</v>
      </c>
      <c r="B3988" t="s">
        <v>2594</v>
      </c>
      <c r="C3988" t="s">
        <v>11</v>
      </c>
      <c r="D3988">
        <v>13759669</v>
      </c>
      <c r="E3988">
        <v>1450157326</v>
      </c>
      <c r="F3988" t="s">
        <v>138</v>
      </c>
      <c r="J3988" t="s">
        <v>2306</v>
      </c>
    </row>
    <row r="3989" spans="1:10">
      <c r="A3989">
        <v>29689073</v>
      </c>
      <c r="B3989" t="s">
        <v>2595</v>
      </c>
      <c r="C3989" t="s">
        <v>11</v>
      </c>
      <c r="D3989">
        <v>16006291</v>
      </c>
      <c r="E3989">
        <v>1687786055</v>
      </c>
      <c r="F3989" t="s">
        <v>429</v>
      </c>
      <c r="J3989" t="s">
        <v>2306</v>
      </c>
    </row>
    <row r="3990" spans="1:10">
      <c r="A3990">
        <v>29701672</v>
      </c>
      <c r="B3990" t="s">
        <v>2596</v>
      </c>
      <c r="C3990" t="s">
        <v>11</v>
      </c>
      <c r="D3990">
        <v>15240227</v>
      </c>
      <c r="E3990">
        <v>1466902467</v>
      </c>
      <c r="F3990" t="s">
        <v>585</v>
      </c>
      <c r="J3990" t="s">
        <v>2306</v>
      </c>
    </row>
    <row r="3991" spans="1:10">
      <c r="A3991">
        <v>29703053</v>
      </c>
      <c r="B3991" t="s">
        <v>2597</v>
      </c>
      <c r="C3991" t="s">
        <v>11</v>
      </c>
      <c r="D3991">
        <v>15678650</v>
      </c>
      <c r="E3991">
        <v>1368938422</v>
      </c>
      <c r="F3991" t="s">
        <v>825</v>
      </c>
      <c r="J3991" t="s">
        <v>2306</v>
      </c>
    </row>
    <row r="3992" spans="1:10">
      <c r="A3992">
        <v>29703053</v>
      </c>
      <c r="B3992" t="s">
        <v>2597</v>
      </c>
      <c r="C3992" t="s">
        <v>11</v>
      </c>
      <c r="D3992">
        <v>16179744</v>
      </c>
      <c r="E3992">
        <v>1456137476</v>
      </c>
      <c r="F3992" t="s">
        <v>239</v>
      </c>
      <c r="J3992" t="s">
        <v>2306</v>
      </c>
    </row>
    <row r="3993" spans="1:10">
      <c r="A3993">
        <v>29739997</v>
      </c>
      <c r="B3993" t="s">
        <v>2598</v>
      </c>
      <c r="C3993" t="s">
        <v>11</v>
      </c>
      <c r="D3993">
        <v>2729183</v>
      </c>
      <c r="E3993">
        <v>145816436</v>
      </c>
      <c r="F3993" t="s">
        <v>63</v>
      </c>
      <c r="J3993" t="s">
        <v>2306</v>
      </c>
    </row>
    <row r="3994" spans="1:10">
      <c r="A3994">
        <v>29739997</v>
      </c>
      <c r="B3994" t="s">
        <v>2598</v>
      </c>
      <c r="C3994" t="s">
        <v>11</v>
      </c>
      <c r="D3994">
        <v>2729194</v>
      </c>
      <c r="E3994">
        <v>145816695</v>
      </c>
      <c r="F3994" t="s">
        <v>63</v>
      </c>
      <c r="J3994" t="s">
        <v>2306</v>
      </c>
    </row>
    <row r="3995" spans="1:10">
      <c r="A3995">
        <v>29739997</v>
      </c>
      <c r="B3995" t="s">
        <v>2598</v>
      </c>
      <c r="C3995" t="s">
        <v>11</v>
      </c>
      <c r="D3995">
        <v>2729203</v>
      </c>
      <c r="E3995">
        <v>145816452</v>
      </c>
      <c r="F3995" t="s">
        <v>63</v>
      </c>
      <c r="J3995" t="s">
        <v>2306</v>
      </c>
    </row>
    <row r="3996" spans="1:10">
      <c r="A3996">
        <v>29739997</v>
      </c>
      <c r="B3996" t="s">
        <v>2598</v>
      </c>
      <c r="C3996" t="s">
        <v>11</v>
      </c>
      <c r="D3996">
        <v>2729213</v>
      </c>
      <c r="E3996">
        <v>145816720</v>
      </c>
      <c r="F3996" t="s">
        <v>63</v>
      </c>
      <c r="J3996" t="s">
        <v>2306</v>
      </c>
    </row>
    <row r="3997" spans="1:10">
      <c r="A3997">
        <v>29765332</v>
      </c>
      <c r="B3997" t="s">
        <v>2599</v>
      </c>
      <c r="C3997" t="s">
        <v>11</v>
      </c>
      <c r="D3997">
        <v>1575507</v>
      </c>
      <c r="E3997">
        <v>143850174</v>
      </c>
      <c r="F3997" t="s">
        <v>236</v>
      </c>
      <c r="J3997" t="s">
        <v>2306</v>
      </c>
    </row>
    <row r="3998" spans="1:10">
      <c r="A3998">
        <v>29817288</v>
      </c>
      <c r="B3998" t="s">
        <v>2600</v>
      </c>
      <c r="C3998" t="s">
        <v>11</v>
      </c>
      <c r="D3998">
        <v>12419702</v>
      </c>
      <c r="E3998">
        <v>1815286074</v>
      </c>
      <c r="F3998" t="s">
        <v>1620</v>
      </c>
      <c r="J3998" t="s">
        <v>2306</v>
      </c>
    </row>
    <row r="3999" spans="1:10">
      <c r="A3999">
        <v>29817288</v>
      </c>
      <c r="B3999" t="s">
        <v>2600</v>
      </c>
      <c r="C3999" t="s">
        <v>11</v>
      </c>
      <c r="D3999">
        <v>19198584</v>
      </c>
      <c r="E3999">
        <v>1894624750</v>
      </c>
      <c r="F3999" t="s">
        <v>2601</v>
      </c>
      <c r="J3999" t="s">
        <v>2306</v>
      </c>
    </row>
    <row r="4000" spans="1:10">
      <c r="A4000">
        <v>29817288</v>
      </c>
      <c r="B4000" t="s">
        <v>2600</v>
      </c>
      <c r="C4000" t="s">
        <v>11</v>
      </c>
      <c r="D4000">
        <v>3402537</v>
      </c>
      <c r="E4000">
        <v>1963854603</v>
      </c>
      <c r="F4000" t="s">
        <v>224</v>
      </c>
      <c r="J4000" t="s">
        <v>2306</v>
      </c>
    </row>
    <row r="4001" spans="1:10">
      <c r="A4001">
        <v>29825256</v>
      </c>
      <c r="B4001" t="s">
        <v>2602</v>
      </c>
      <c r="C4001" t="s">
        <v>11</v>
      </c>
      <c r="D4001">
        <v>2448880</v>
      </c>
      <c r="E4001">
        <v>144347667</v>
      </c>
      <c r="F4001" t="s">
        <v>236</v>
      </c>
      <c r="J4001" t="s">
        <v>2306</v>
      </c>
    </row>
    <row r="4002" spans="1:10">
      <c r="A4002">
        <v>29825256</v>
      </c>
      <c r="B4002" t="s">
        <v>2602</v>
      </c>
      <c r="C4002" t="s">
        <v>11</v>
      </c>
      <c r="D4002">
        <v>2448884</v>
      </c>
      <c r="E4002">
        <v>143121226</v>
      </c>
      <c r="F4002" t="s">
        <v>160</v>
      </c>
      <c r="J4002" t="s">
        <v>2306</v>
      </c>
    </row>
    <row r="4003" spans="1:10">
      <c r="A4003">
        <v>29825256</v>
      </c>
      <c r="B4003" t="s">
        <v>2602</v>
      </c>
      <c r="C4003" t="s">
        <v>11</v>
      </c>
      <c r="D4003">
        <v>2448890</v>
      </c>
      <c r="E4003">
        <v>143121218</v>
      </c>
      <c r="F4003" t="s">
        <v>160</v>
      </c>
      <c r="J4003" t="s">
        <v>2306</v>
      </c>
    </row>
    <row r="4004" spans="1:10">
      <c r="A4004">
        <v>29825256</v>
      </c>
      <c r="B4004" t="s">
        <v>2602</v>
      </c>
      <c r="C4004" t="s">
        <v>11</v>
      </c>
      <c r="D4004">
        <v>2448893</v>
      </c>
      <c r="E4004">
        <v>145595935</v>
      </c>
      <c r="F4004" t="s">
        <v>63</v>
      </c>
      <c r="J4004" t="s">
        <v>2306</v>
      </c>
    </row>
    <row r="4005" spans="1:10">
      <c r="A4005">
        <v>29842611</v>
      </c>
      <c r="B4005" t="s">
        <v>2603</v>
      </c>
      <c r="C4005" t="s">
        <v>11</v>
      </c>
      <c r="D4005">
        <v>2588322</v>
      </c>
      <c r="E4005">
        <v>148267222</v>
      </c>
      <c r="F4005" t="s">
        <v>205</v>
      </c>
      <c r="J4005" t="s">
        <v>2306</v>
      </c>
    </row>
    <row r="4006" spans="1:10">
      <c r="A4006">
        <v>29842611</v>
      </c>
      <c r="B4006" t="s">
        <v>2603</v>
      </c>
      <c r="C4006" t="s">
        <v>11</v>
      </c>
      <c r="D4006">
        <v>2588331</v>
      </c>
      <c r="E4006">
        <v>148267273</v>
      </c>
      <c r="F4006" t="s">
        <v>205</v>
      </c>
      <c r="J4006" t="s">
        <v>2306</v>
      </c>
    </row>
    <row r="4007" spans="1:10">
      <c r="A4007">
        <v>29842611</v>
      </c>
      <c r="B4007" t="s">
        <v>2603</v>
      </c>
      <c r="C4007" t="s">
        <v>11</v>
      </c>
      <c r="D4007">
        <v>2588524</v>
      </c>
      <c r="E4007">
        <v>150930415</v>
      </c>
      <c r="F4007" t="s">
        <v>202</v>
      </c>
      <c r="J4007" t="s">
        <v>2306</v>
      </c>
    </row>
    <row r="4008" spans="1:10">
      <c r="A4008">
        <v>29844593</v>
      </c>
      <c r="B4008" t="s">
        <v>2604</v>
      </c>
      <c r="C4008" t="s">
        <v>11</v>
      </c>
      <c r="D4008">
        <v>2301937</v>
      </c>
      <c r="E4008">
        <v>142173238</v>
      </c>
      <c r="F4008" t="s">
        <v>2605</v>
      </c>
      <c r="J4008" t="s">
        <v>2306</v>
      </c>
    </row>
    <row r="4009" spans="1:10">
      <c r="A4009">
        <v>29844998</v>
      </c>
      <c r="B4009" t="s">
        <v>2606</v>
      </c>
      <c r="C4009" t="s">
        <v>11</v>
      </c>
      <c r="D4009">
        <v>13479993</v>
      </c>
      <c r="E4009">
        <v>998238305</v>
      </c>
      <c r="F4009" t="s">
        <v>48</v>
      </c>
      <c r="J4009" t="s">
        <v>2306</v>
      </c>
    </row>
    <row r="4010" spans="1:10">
      <c r="A4010">
        <v>29877509</v>
      </c>
      <c r="B4010" t="s">
        <v>2607</v>
      </c>
      <c r="C4010" t="s">
        <v>11</v>
      </c>
      <c r="D4010">
        <v>2436695</v>
      </c>
      <c r="E4010">
        <v>139535504</v>
      </c>
      <c r="F4010" t="s">
        <v>42</v>
      </c>
      <c r="J4010" t="s">
        <v>2306</v>
      </c>
    </row>
    <row r="4011" spans="1:10">
      <c r="A4011">
        <v>29877509</v>
      </c>
      <c r="B4011" t="s">
        <v>2607</v>
      </c>
      <c r="C4011" t="s">
        <v>11</v>
      </c>
      <c r="D4011">
        <v>2436713</v>
      </c>
      <c r="E4011">
        <v>139535501</v>
      </c>
      <c r="F4011" t="s">
        <v>42</v>
      </c>
      <c r="J4011" t="s">
        <v>2306</v>
      </c>
    </row>
    <row r="4012" spans="1:10">
      <c r="A4012">
        <v>29877509</v>
      </c>
      <c r="B4012" t="s">
        <v>2607</v>
      </c>
      <c r="C4012" t="s">
        <v>11</v>
      </c>
      <c r="D4012">
        <v>2436725</v>
      </c>
      <c r="E4012">
        <v>141903092</v>
      </c>
      <c r="F4012" t="s">
        <v>156</v>
      </c>
      <c r="J4012" t="s">
        <v>2306</v>
      </c>
    </row>
    <row r="4013" spans="1:10">
      <c r="A4013">
        <v>29877509</v>
      </c>
      <c r="B4013" t="s">
        <v>2607</v>
      </c>
      <c r="C4013" t="s">
        <v>11</v>
      </c>
      <c r="D4013">
        <v>2436731</v>
      </c>
      <c r="E4013">
        <v>140707890</v>
      </c>
      <c r="F4013" t="s">
        <v>234</v>
      </c>
      <c r="J4013" t="s">
        <v>2306</v>
      </c>
    </row>
    <row r="4014" spans="1:10">
      <c r="A4014">
        <v>29896524</v>
      </c>
      <c r="B4014" t="s">
        <v>2608</v>
      </c>
      <c r="C4014" t="s">
        <v>11</v>
      </c>
      <c r="D4014">
        <v>16944382</v>
      </c>
      <c r="E4014">
        <v>1454886869</v>
      </c>
      <c r="F4014" t="s">
        <v>512</v>
      </c>
      <c r="J4014" t="s">
        <v>2306</v>
      </c>
    </row>
    <row r="4015" spans="1:10">
      <c r="A4015">
        <v>29899474</v>
      </c>
      <c r="B4015" t="s">
        <v>2609</v>
      </c>
      <c r="C4015" t="s">
        <v>11</v>
      </c>
      <c r="D4015">
        <v>16850071</v>
      </c>
      <c r="E4015">
        <v>1869292970</v>
      </c>
      <c r="F4015" t="s">
        <v>745</v>
      </c>
      <c r="J4015" t="s">
        <v>2306</v>
      </c>
    </row>
    <row r="4016" spans="1:10">
      <c r="A4016">
        <v>29915327</v>
      </c>
      <c r="B4016" t="s">
        <v>2610</v>
      </c>
      <c r="C4016" t="s">
        <v>11</v>
      </c>
      <c r="D4016">
        <v>2436958</v>
      </c>
      <c r="E4016">
        <v>157857614</v>
      </c>
      <c r="F4016" t="s">
        <v>320</v>
      </c>
      <c r="J4016" t="s">
        <v>2306</v>
      </c>
    </row>
    <row r="4017" spans="1:10">
      <c r="A4017">
        <v>29915327</v>
      </c>
      <c r="B4017" t="s">
        <v>2610</v>
      </c>
      <c r="C4017" t="s">
        <v>11</v>
      </c>
      <c r="D4017">
        <v>2436969</v>
      </c>
      <c r="E4017">
        <v>157857713</v>
      </c>
      <c r="F4017" t="s">
        <v>320</v>
      </c>
      <c r="J4017" t="s">
        <v>2306</v>
      </c>
    </row>
    <row r="4018" spans="1:10">
      <c r="A4018">
        <v>29915327</v>
      </c>
      <c r="B4018" t="s">
        <v>2610</v>
      </c>
      <c r="C4018" t="s">
        <v>11</v>
      </c>
      <c r="D4018">
        <v>2436981</v>
      </c>
      <c r="E4018">
        <v>157857726</v>
      </c>
      <c r="F4018" t="s">
        <v>320</v>
      </c>
      <c r="J4018" t="s">
        <v>2306</v>
      </c>
    </row>
    <row r="4019" spans="1:10">
      <c r="A4019">
        <v>29915327</v>
      </c>
      <c r="B4019" t="s">
        <v>2610</v>
      </c>
      <c r="C4019" t="s">
        <v>11</v>
      </c>
      <c r="D4019">
        <v>2436991</v>
      </c>
      <c r="E4019">
        <v>157857876</v>
      </c>
      <c r="F4019" t="s">
        <v>2611</v>
      </c>
      <c r="J4019" t="s">
        <v>2306</v>
      </c>
    </row>
    <row r="4020" spans="1:10">
      <c r="A4020">
        <v>29926218</v>
      </c>
      <c r="B4020" t="s">
        <v>2612</v>
      </c>
      <c r="C4020" t="s">
        <v>11</v>
      </c>
      <c r="D4020">
        <v>1749933</v>
      </c>
      <c r="E4020">
        <v>137971197</v>
      </c>
      <c r="F4020" t="s">
        <v>213</v>
      </c>
      <c r="J4020" t="s">
        <v>2306</v>
      </c>
    </row>
    <row r="4021" spans="1:10">
      <c r="A4021">
        <v>29926218</v>
      </c>
      <c r="B4021" t="s">
        <v>2612</v>
      </c>
      <c r="C4021" t="s">
        <v>11</v>
      </c>
      <c r="D4021">
        <v>1749940</v>
      </c>
      <c r="E4021">
        <v>137971227</v>
      </c>
      <c r="F4021" t="s">
        <v>213</v>
      </c>
      <c r="J4021" t="s">
        <v>2306</v>
      </c>
    </row>
    <row r="4022" spans="1:10">
      <c r="A4022">
        <v>29926218</v>
      </c>
      <c r="B4022" t="s">
        <v>2612</v>
      </c>
      <c r="C4022" t="s">
        <v>11</v>
      </c>
      <c r="D4022">
        <v>1977060</v>
      </c>
      <c r="E4022">
        <v>138080460</v>
      </c>
      <c r="F4022" t="s">
        <v>213</v>
      </c>
      <c r="J4022" t="s">
        <v>2306</v>
      </c>
    </row>
    <row r="4023" spans="1:10">
      <c r="A4023">
        <v>29926218</v>
      </c>
      <c r="B4023" t="s">
        <v>2612</v>
      </c>
      <c r="C4023" t="s">
        <v>11</v>
      </c>
      <c r="D4023">
        <v>1977074</v>
      </c>
      <c r="E4023">
        <v>138080496</v>
      </c>
      <c r="F4023" t="s">
        <v>213</v>
      </c>
      <c r="J4023" t="s">
        <v>2306</v>
      </c>
    </row>
    <row r="4024" spans="1:10">
      <c r="A4024">
        <v>29926218</v>
      </c>
      <c r="B4024" t="s">
        <v>2612</v>
      </c>
      <c r="C4024" t="s">
        <v>11</v>
      </c>
      <c r="D4024">
        <v>3667313</v>
      </c>
      <c r="E4024">
        <v>206982567</v>
      </c>
      <c r="F4024" t="s">
        <v>38</v>
      </c>
      <c r="J4024" t="s">
        <v>2306</v>
      </c>
    </row>
    <row r="4025" spans="1:10">
      <c r="A4025">
        <v>29926218</v>
      </c>
      <c r="B4025" t="s">
        <v>2612</v>
      </c>
      <c r="C4025" t="s">
        <v>11</v>
      </c>
      <c r="D4025">
        <v>3667330</v>
      </c>
      <c r="E4025">
        <v>206982593</v>
      </c>
      <c r="F4025" t="s">
        <v>38</v>
      </c>
      <c r="J4025" t="s">
        <v>2306</v>
      </c>
    </row>
    <row r="4026" spans="1:10">
      <c r="A4026">
        <v>29926218</v>
      </c>
      <c r="B4026" t="s">
        <v>2612</v>
      </c>
      <c r="C4026" t="s">
        <v>11</v>
      </c>
      <c r="D4026">
        <v>3667351</v>
      </c>
      <c r="E4026">
        <v>206982603</v>
      </c>
      <c r="F4026" t="s">
        <v>38</v>
      </c>
      <c r="J4026" t="s">
        <v>2306</v>
      </c>
    </row>
    <row r="4027" spans="1:10">
      <c r="A4027">
        <v>29926218</v>
      </c>
      <c r="B4027" t="s">
        <v>2612</v>
      </c>
      <c r="C4027" t="s">
        <v>11</v>
      </c>
      <c r="D4027">
        <v>3667368</v>
      </c>
      <c r="E4027">
        <v>206982632</v>
      </c>
      <c r="F4027" t="s">
        <v>38</v>
      </c>
      <c r="J4027" t="s">
        <v>2306</v>
      </c>
    </row>
    <row r="4028" spans="1:10">
      <c r="A4028">
        <v>29952967</v>
      </c>
      <c r="B4028" t="s">
        <v>2613</v>
      </c>
      <c r="C4028" t="s">
        <v>11</v>
      </c>
      <c r="D4028">
        <v>8536245</v>
      </c>
      <c r="E4028">
        <v>109928269</v>
      </c>
      <c r="F4028" t="s">
        <v>33</v>
      </c>
      <c r="J4028" t="s">
        <v>2306</v>
      </c>
    </row>
    <row r="4029" spans="1:10">
      <c r="A4029">
        <v>29996718</v>
      </c>
      <c r="B4029" t="s">
        <v>2614</v>
      </c>
      <c r="C4029" t="s">
        <v>11</v>
      </c>
      <c r="D4029">
        <v>8464851</v>
      </c>
      <c r="E4029">
        <v>201021504</v>
      </c>
      <c r="F4029" t="s">
        <v>171</v>
      </c>
      <c r="J4029" t="s">
        <v>2306</v>
      </c>
    </row>
    <row r="4030" spans="1:10">
      <c r="A4030">
        <v>30002485</v>
      </c>
      <c r="B4030" t="s">
        <v>2615</v>
      </c>
      <c r="C4030" t="s">
        <v>11</v>
      </c>
      <c r="D4030">
        <v>14389806</v>
      </c>
      <c r="E4030">
        <v>1837320852</v>
      </c>
      <c r="F4030" t="s">
        <v>2616</v>
      </c>
      <c r="J4030" t="s">
        <v>2306</v>
      </c>
    </row>
    <row r="4031" spans="1:10">
      <c r="A4031">
        <v>30061182</v>
      </c>
      <c r="B4031" t="s">
        <v>2617</v>
      </c>
      <c r="C4031" t="s">
        <v>11</v>
      </c>
      <c r="D4031">
        <v>14945849</v>
      </c>
      <c r="E4031">
        <v>1678984508</v>
      </c>
      <c r="F4031" t="s">
        <v>2618</v>
      </c>
      <c r="J4031" t="s">
        <v>2306</v>
      </c>
    </row>
    <row r="4032" spans="1:10">
      <c r="A4032">
        <v>30081619</v>
      </c>
      <c r="B4032" t="s">
        <v>2619</v>
      </c>
      <c r="C4032" t="s">
        <v>11</v>
      </c>
      <c r="D4032">
        <v>16123143</v>
      </c>
      <c r="E4032">
        <v>1422291970</v>
      </c>
      <c r="F4032" t="s">
        <v>223</v>
      </c>
      <c r="J4032" t="s">
        <v>2306</v>
      </c>
    </row>
    <row r="4033" spans="1:10">
      <c r="A4033">
        <v>30203693</v>
      </c>
      <c r="B4033" t="s">
        <v>2620</v>
      </c>
      <c r="C4033" t="s">
        <v>11</v>
      </c>
      <c r="D4033">
        <v>11593135</v>
      </c>
      <c r="E4033">
        <v>1493874671</v>
      </c>
      <c r="F4033" t="s">
        <v>1255</v>
      </c>
      <c r="J4033" t="s">
        <v>2306</v>
      </c>
    </row>
    <row r="4034" spans="1:10">
      <c r="A4034">
        <v>30203693</v>
      </c>
      <c r="B4034" t="s">
        <v>2620</v>
      </c>
      <c r="C4034" t="s">
        <v>11</v>
      </c>
      <c r="D4034">
        <v>15897607</v>
      </c>
      <c r="E4034">
        <v>1314061569</v>
      </c>
      <c r="F4034" t="s">
        <v>1502</v>
      </c>
      <c r="J4034" t="s">
        <v>2306</v>
      </c>
    </row>
    <row r="4035" spans="1:10">
      <c r="A4035">
        <v>30205974</v>
      </c>
      <c r="B4035" t="s">
        <v>2621</v>
      </c>
      <c r="C4035" t="s">
        <v>11</v>
      </c>
      <c r="D4035">
        <v>14656835</v>
      </c>
      <c r="E4035">
        <v>1592809304</v>
      </c>
      <c r="F4035" t="s">
        <v>283</v>
      </c>
      <c r="J4035" t="s">
        <v>2306</v>
      </c>
    </row>
    <row r="4036" spans="1:10">
      <c r="A4036">
        <v>30207825</v>
      </c>
      <c r="B4036" t="s">
        <v>2622</v>
      </c>
      <c r="C4036" t="s">
        <v>11</v>
      </c>
      <c r="D4036">
        <v>15790979</v>
      </c>
      <c r="E4036">
        <v>1445033643</v>
      </c>
      <c r="F4036" t="s">
        <v>633</v>
      </c>
      <c r="J4036" t="s">
        <v>2306</v>
      </c>
    </row>
    <row r="4037" spans="1:10">
      <c r="A4037">
        <v>30230369</v>
      </c>
      <c r="B4037" t="s">
        <v>2623</v>
      </c>
      <c r="C4037" t="s">
        <v>11</v>
      </c>
      <c r="D4037">
        <v>8225955</v>
      </c>
      <c r="E4037">
        <v>108233721</v>
      </c>
      <c r="F4037" t="s">
        <v>1313</v>
      </c>
      <c r="J4037" t="s">
        <v>2306</v>
      </c>
    </row>
    <row r="4038" spans="1:10">
      <c r="A4038">
        <v>30230869</v>
      </c>
      <c r="B4038" t="s">
        <v>2624</v>
      </c>
      <c r="C4038" t="s">
        <v>11</v>
      </c>
      <c r="D4038">
        <v>2319234</v>
      </c>
      <c r="E4038">
        <v>186095230</v>
      </c>
      <c r="F4038" t="s">
        <v>1534</v>
      </c>
      <c r="J4038" t="s">
        <v>2306</v>
      </c>
    </row>
    <row r="4039" spans="1:10">
      <c r="A4039">
        <v>30230869</v>
      </c>
      <c r="B4039" t="s">
        <v>2624</v>
      </c>
      <c r="C4039" t="s">
        <v>11</v>
      </c>
      <c r="D4039">
        <v>2319235</v>
      </c>
      <c r="E4039">
        <v>186095254</v>
      </c>
      <c r="F4039" t="s">
        <v>1534</v>
      </c>
      <c r="J4039" t="s">
        <v>2306</v>
      </c>
    </row>
    <row r="4040" spans="1:10">
      <c r="A4040">
        <v>30230869</v>
      </c>
      <c r="B4040" t="s">
        <v>2624</v>
      </c>
      <c r="C4040" t="s">
        <v>11</v>
      </c>
      <c r="D4040">
        <v>2319236</v>
      </c>
      <c r="E4040">
        <v>186095468</v>
      </c>
      <c r="F4040" t="s">
        <v>1534</v>
      </c>
      <c r="J4040" t="s">
        <v>2306</v>
      </c>
    </row>
    <row r="4041" spans="1:10">
      <c r="A4041">
        <v>30230869</v>
      </c>
      <c r="B4041" t="s">
        <v>2624</v>
      </c>
      <c r="C4041" t="s">
        <v>11</v>
      </c>
      <c r="D4041">
        <v>2319237</v>
      </c>
      <c r="E4041">
        <v>186095194</v>
      </c>
      <c r="F4041" t="s">
        <v>1534</v>
      </c>
      <c r="J4041" t="s">
        <v>2306</v>
      </c>
    </row>
    <row r="4042" spans="1:10">
      <c r="A4042">
        <v>30231780</v>
      </c>
      <c r="B4042" t="s">
        <v>2625</v>
      </c>
      <c r="C4042" t="s">
        <v>11</v>
      </c>
      <c r="D4042">
        <v>4632899</v>
      </c>
      <c r="E4042">
        <v>200348933</v>
      </c>
      <c r="F4042" t="s">
        <v>195</v>
      </c>
      <c r="J4042" t="s">
        <v>2306</v>
      </c>
    </row>
    <row r="4043" spans="1:10">
      <c r="A4043">
        <v>30232773</v>
      </c>
      <c r="B4043" t="s">
        <v>2626</v>
      </c>
      <c r="C4043" t="s">
        <v>11</v>
      </c>
      <c r="D4043">
        <v>7988017</v>
      </c>
      <c r="E4043">
        <v>200935377</v>
      </c>
      <c r="F4043" t="s">
        <v>171</v>
      </c>
      <c r="J4043" t="s">
        <v>2306</v>
      </c>
    </row>
    <row r="4044" spans="1:10">
      <c r="A4044">
        <v>30232773</v>
      </c>
      <c r="B4044" t="s">
        <v>2626</v>
      </c>
      <c r="C4044" t="s">
        <v>11</v>
      </c>
      <c r="D4044">
        <v>8084105</v>
      </c>
      <c r="E4044">
        <v>109296010</v>
      </c>
      <c r="F4044" t="s">
        <v>2627</v>
      </c>
      <c r="J4044" t="s">
        <v>2306</v>
      </c>
    </row>
    <row r="4045" spans="1:10">
      <c r="A4045">
        <v>30232773</v>
      </c>
      <c r="B4045" t="s">
        <v>2626</v>
      </c>
      <c r="C4045" t="s">
        <v>11</v>
      </c>
      <c r="D4045">
        <v>8344335</v>
      </c>
      <c r="E4045">
        <v>108162221</v>
      </c>
      <c r="F4045" t="s">
        <v>180</v>
      </c>
      <c r="J4045" t="s">
        <v>2306</v>
      </c>
    </row>
    <row r="4046" spans="1:10">
      <c r="A4046">
        <v>30233590</v>
      </c>
      <c r="B4046" t="s">
        <v>2628</v>
      </c>
      <c r="C4046" t="s">
        <v>11</v>
      </c>
      <c r="D4046">
        <v>7869258</v>
      </c>
      <c r="E4046">
        <v>108360452</v>
      </c>
      <c r="F4046" t="s">
        <v>1313</v>
      </c>
      <c r="J4046" t="s">
        <v>2306</v>
      </c>
    </row>
    <row r="4047" spans="1:10">
      <c r="A4047">
        <v>30233590</v>
      </c>
      <c r="B4047" t="s">
        <v>2628</v>
      </c>
      <c r="C4047" t="s">
        <v>11</v>
      </c>
      <c r="D4047">
        <v>8585689</v>
      </c>
      <c r="E4047">
        <v>200294571</v>
      </c>
      <c r="F4047" t="s">
        <v>195</v>
      </c>
      <c r="J4047" t="s">
        <v>2306</v>
      </c>
    </row>
    <row r="4048" spans="1:10">
      <c r="A4048">
        <v>30233864</v>
      </c>
      <c r="B4048" t="s">
        <v>2629</v>
      </c>
      <c r="C4048" t="s">
        <v>11</v>
      </c>
      <c r="D4048">
        <v>2017765</v>
      </c>
      <c r="E4048">
        <v>132643764</v>
      </c>
      <c r="F4048" t="s">
        <v>56</v>
      </c>
      <c r="J4048" t="s">
        <v>2306</v>
      </c>
    </row>
    <row r="4049" spans="1:10">
      <c r="A4049">
        <v>30233864</v>
      </c>
      <c r="B4049" t="s">
        <v>2629</v>
      </c>
      <c r="C4049" t="s">
        <v>11</v>
      </c>
      <c r="D4049">
        <v>2017769</v>
      </c>
      <c r="E4049">
        <v>132643772</v>
      </c>
      <c r="F4049" t="s">
        <v>56</v>
      </c>
      <c r="J4049" t="s">
        <v>2306</v>
      </c>
    </row>
    <row r="4050" spans="1:10">
      <c r="A4050">
        <v>30233864</v>
      </c>
      <c r="B4050" t="s">
        <v>2629</v>
      </c>
      <c r="C4050" t="s">
        <v>11</v>
      </c>
      <c r="D4050">
        <v>2017772</v>
      </c>
      <c r="E4050">
        <v>132643757</v>
      </c>
      <c r="F4050" t="s">
        <v>56</v>
      </c>
      <c r="J4050" t="s">
        <v>2306</v>
      </c>
    </row>
    <row r="4051" spans="1:10">
      <c r="A4051">
        <v>30233864</v>
      </c>
      <c r="B4051" t="s">
        <v>2629</v>
      </c>
      <c r="C4051" t="s">
        <v>11</v>
      </c>
      <c r="D4051">
        <v>2017777</v>
      </c>
      <c r="E4051">
        <v>132643773</v>
      </c>
      <c r="F4051" t="s">
        <v>56</v>
      </c>
      <c r="J4051" t="s">
        <v>2306</v>
      </c>
    </row>
    <row r="4052" spans="1:10">
      <c r="A4052">
        <v>30234217</v>
      </c>
      <c r="B4052" t="s">
        <v>2630</v>
      </c>
      <c r="C4052" t="s">
        <v>11</v>
      </c>
      <c r="D4052">
        <v>10810208</v>
      </c>
      <c r="E4052">
        <v>207748537</v>
      </c>
      <c r="F4052" t="s">
        <v>179</v>
      </c>
      <c r="J4052" t="s">
        <v>2306</v>
      </c>
    </row>
    <row r="4053" spans="1:10">
      <c r="A4053">
        <v>30234217</v>
      </c>
      <c r="B4053" t="s">
        <v>2630</v>
      </c>
      <c r="C4053" t="s">
        <v>11</v>
      </c>
      <c r="D4053">
        <v>124799</v>
      </c>
      <c r="E4053">
        <v>108445713</v>
      </c>
      <c r="F4053" t="s">
        <v>2631</v>
      </c>
      <c r="J4053" t="s">
        <v>2306</v>
      </c>
    </row>
    <row r="4054" spans="1:10">
      <c r="A4054">
        <v>30234217</v>
      </c>
      <c r="B4054" t="s">
        <v>2630</v>
      </c>
      <c r="C4054" t="s">
        <v>11</v>
      </c>
      <c r="D4054">
        <v>8211260</v>
      </c>
      <c r="E4054">
        <v>207654643</v>
      </c>
      <c r="F4054" t="s">
        <v>179</v>
      </c>
      <c r="J4054" t="s">
        <v>2306</v>
      </c>
    </row>
    <row r="4055" spans="1:10">
      <c r="A4055">
        <v>30235827</v>
      </c>
      <c r="B4055" t="s">
        <v>2632</v>
      </c>
      <c r="C4055" t="s">
        <v>11</v>
      </c>
      <c r="D4055">
        <v>6663272</v>
      </c>
      <c r="E4055">
        <v>110288409</v>
      </c>
      <c r="F4055" t="s">
        <v>463</v>
      </c>
      <c r="J4055" t="s">
        <v>2306</v>
      </c>
    </row>
    <row r="4056" spans="1:10">
      <c r="A4056">
        <v>30239945</v>
      </c>
      <c r="B4056" t="s">
        <v>2633</v>
      </c>
      <c r="C4056" t="s">
        <v>11</v>
      </c>
      <c r="D4056">
        <v>8048118</v>
      </c>
      <c r="E4056">
        <v>201000646</v>
      </c>
      <c r="F4056" t="s">
        <v>171</v>
      </c>
      <c r="J4056" t="s">
        <v>2306</v>
      </c>
    </row>
    <row r="4057" spans="1:10">
      <c r="A4057">
        <v>30270674</v>
      </c>
      <c r="B4057" t="s">
        <v>2634</v>
      </c>
      <c r="C4057" t="s">
        <v>11</v>
      </c>
      <c r="D4057">
        <v>125410</v>
      </c>
      <c r="E4057">
        <v>110143769</v>
      </c>
      <c r="F4057" t="s">
        <v>785</v>
      </c>
      <c r="J4057" t="s">
        <v>2306</v>
      </c>
    </row>
    <row r="4058" spans="1:10">
      <c r="A4058">
        <v>30272045</v>
      </c>
      <c r="B4058" t="s">
        <v>2635</v>
      </c>
      <c r="C4058" t="s">
        <v>11</v>
      </c>
      <c r="D4058">
        <v>4534004</v>
      </c>
      <c r="E4058">
        <v>201706322</v>
      </c>
      <c r="F4058" t="s">
        <v>197</v>
      </c>
      <c r="J4058" t="s">
        <v>2306</v>
      </c>
    </row>
    <row r="4059" spans="1:10">
      <c r="A4059">
        <v>30272045</v>
      </c>
      <c r="B4059" t="s">
        <v>2635</v>
      </c>
      <c r="C4059" t="s">
        <v>11</v>
      </c>
      <c r="D4059">
        <v>6561252</v>
      </c>
      <c r="E4059">
        <v>207768551</v>
      </c>
      <c r="F4059" t="s">
        <v>179</v>
      </c>
      <c r="J4059" t="s">
        <v>2306</v>
      </c>
    </row>
    <row r="4060" spans="1:10">
      <c r="A4060">
        <v>30275324</v>
      </c>
      <c r="B4060" t="s">
        <v>2636</v>
      </c>
      <c r="C4060" t="s">
        <v>11</v>
      </c>
      <c r="D4060">
        <v>6586663</v>
      </c>
      <c r="E4060">
        <v>110693455</v>
      </c>
      <c r="F4060" t="s">
        <v>326</v>
      </c>
      <c r="J4060" t="s">
        <v>2306</v>
      </c>
    </row>
    <row r="4061" spans="1:10">
      <c r="A4061">
        <v>30276110</v>
      </c>
      <c r="B4061" t="s">
        <v>2637</v>
      </c>
      <c r="C4061" t="s">
        <v>11</v>
      </c>
      <c r="D4061">
        <v>10446102</v>
      </c>
      <c r="E4061">
        <v>207718656</v>
      </c>
      <c r="F4061" t="s">
        <v>179</v>
      </c>
      <c r="J4061" t="s">
        <v>2306</v>
      </c>
    </row>
    <row r="4062" spans="1:10">
      <c r="A4062">
        <v>30276110</v>
      </c>
      <c r="B4062" t="s">
        <v>2638</v>
      </c>
      <c r="C4062" t="s">
        <v>11</v>
      </c>
      <c r="D4062">
        <v>7692726</v>
      </c>
      <c r="E4062">
        <v>205558827</v>
      </c>
      <c r="F4062" t="s">
        <v>2145</v>
      </c>
      <c r="J4062" t="s">
        <v>2306</v>
      </c>
    </row>
    <row r="4063" spans="1:10">
      <c r="A4063">
        <v>30276826</v>
      </c>
      <c r="B4063" t="s">
        <v>2639</v>
      </c>
      <c r="C4063" t="s">
        <v>11</v>
      </c>
      <c r="D4063">
        <v>10767325</v>
      </c>
      <c r="E4063">
        <v>207629252</v>
      </c>
      <c r="F4063" t="s">
        <v>179</v>
      </c>
      <c r="J4063" t="s">
        <v>2306</v>
      </c>
    </row>
    <row r="4064" spans="1:10">
      <c r="A4064">
        <v>30276826</v>
      </c>
      <c r="B4064" t="s">
        <v>2639</v>
      </c>
      <c r="C4064" t="s">
        <v>11</v>
      </c>
      <c r="D4064">
        <v>15173126</v>
      </c>
      <c r="E4064">
        <v>1412049601</v>
      </c>
      <c r="F4064" t="s">
        <v>302</v>
      </c>
      <c r="J4064" t="s">
        <v>2306</v>
      </c>
    </row>
    <row r="4065" spans="1:10">
      <c r="A4065">
        <v>30276826</v>
      </c>
      <c r="B4065" t="s">
        <v>2639</v>
      </c>
      <c r="C4065" t="s">
        <v>11</v>
      </c>
      <c r="D4065">
        <v>7210925</v>
      </c>
      <c r="E4065">
        <v>201020754</v>
      </c>
      <c r="F4065" t="s">
        <v>171</v>
      </c>
      <c r="J4065" t="s">
        <v>2306</v>
      </c>
    </row>
    <row r="4066" spans="1:10">
      <c r="A4066">
        <v>30279170</v>
      </c>
      <c r="B4066" t="s">
        <v>2640</v>
      </c>
      <c r="C4066" t="s">
        <v>11</v>
      </c>
      <c r="D4066">
        <v>8172769</v>
      </c>
      <c r="E4066">
        <v>110461195</v>
      </c>
      <c r="F4066" t="s">
        <v>73</v>
      </c>
      <c r="J4066" t="s">
        <v>2306</v>
      </c>
    </row>
    <row r="4067" spans="1:10">
      <c r="A4067">
        <v>30280517</v>
      </c>
      <c r="B4067" t="s">
        <v>2641</v>
      </c>
      <c r="C4067" t="s">
        <v>11</v>
      </c>
      <c r="D4067">
        <v>8128951</v>
      </c>
      <c r="E4067">
        <v>200762371</v>
      </c>
      <c r="F4067" t="s">
        <v>34</v>
      </c>
      <c r="J4067" t="s">
        <v>2306</v>
      </c>
    </row>
    <row r="4068" spans="1:10">
      <c r="A4068">
        <v>30280623</v>
      </c>
      <c r="B4068" t="s">
        <v>2642</v>
      </c>
      <c r="C4068" t="s">
        <v>11</v>
      </c>
      <c r="D4068">
        <v>7035165</v>
      </c>
      <c r="E4068">
        <v>110427368</v>
      </c>
      <c r="F4068" t="s">
        <v>73</v>
      </c>
      <c r="J4068" t="s">
        <v>2306</v>
      </c>
    </row>
    <row r="4069" spans="1:10">
      <c r="A4069">
        <v>30280728</v>
      </c>
      <c r="B4069" t="s">
        <v>2643</v>
      </c>
      <c r="C4069" t="s">
        <v>11</v>
      </c>
      <c r="D4069">
        <v>6088397</v>
      </c>
      <c r="E4069">
        <v>110279460</v>
      </c>
      <c r="F4069" t="s">
        <v>463</v>
      </c>
      <c r="J4069" t="s">
        <v>2306</v>
      </c>
    </row>
    <row r="4070" spans="1:10">
      <c r="A4070">
        <v>30281546</v>
      </c>
      <c r="B4070" t="s">
        <v>2644</v>
      </c>
      <c r="C4070" t="s">
        <v>11</v>
      </c>
      <c r="D4070">
        <v>129656</v>
      </c>
      <c r="E4070">
        <v>110609256</v>
      </c>
      <c r="F4070" t="s">
        <v>326</v>
      </c>
      <c r="J4070" t="s">
        <v>2306</v>
      </c>
    </row>
    <row r="4071" spans="1:10">
      <c r="A4071">
        <v>30281558</v>
      </c>
      <c r="B4071" t="s">
        <v>2645</v>
      </c>
      <c r="C4071" t="s">
        <v>11</v>
      </c>
      <c r="D4071">
        <v>6540306</v>
      </c>
      <c r="E4071">
        <v>110497861</v>
      </c>
      <c r="F4071" t="s">
        <v>73</v>
      </c>
      <c r="J4071" t="s">
        <v>2306</v>
      </c>
    </row>
    <row r="4072" spans="1:10">
      <c r="A4072">
        <v>30284190</v>
      </c>
      <c r="B4072" t="s">
        <v>2646</v>
      </c>
      <c r="C4072" t="s">
        <v>11</v>
      </c>
      <c r="D4072">
        <v>8535163</v>
      </c>
      <c r="E4072">
        <v>200262339</v>
      </c>
      <c r="F4072" t="s">
        <v>195</v>
      </c>
      <c r="J4072" t="s">
        <v>2306</v>
      </c>
    </row>
    <row r="4073" spans="1:10">
      <c r="A4073">
        <v>30285735</v>
      </c>
      <c r="B4073" t="s">
        <v>2647</v>
      </c>
      <c r="C4073" t="s">
        <v>11</v>
      </c>
      <c r="D4073">
        <v>8208563</v>
      </c>
      <c r="E4073">
        <v>200752111</v>
      </c>
      <c r="F4073" t="s">
        <v>34</v>
      </c>
      <c r="J4073" t="s">
        <v>2306</v>
      </c>
    </row>
    <row r="4074" spans="1:10">
      <c r="A4074">
        <v>30290512</v>
      </c>
      <c r="B4074" t="s">
        <v>2648</v>
      </c>
      <c r="C4074" t="s">
        <v>11</v>
      </c>
      <c r="D4074">
        <v>8300899</v>
      </c>
      <c r="E4074">
        <v>110406071</v>
      </c>
      <c r="F4074" t="s">
        <v>463</v>
      </c>
      <c r="J4074" t="s">
        <v>2306</v>
      </c>
    </row>
    <row r="4075" spans="1:10">
      <c r="A4075">
        <v>30290512</v>
      </c>
      <c r="B4075" t="s">
        <v>2648</v>
      </c>
      <c r="C4075" t="s">
        <v>11</v>
      </c>
      <c r="D4075">
        <v>8704942</v>
      </c>
      <c r="E4075">
        <v>200103722</v>
      </c>
      <c r="F4075" t="s">
        <v>46</v>
      </c>
      <c r="J4075" t="s">
        <v>2306</v>
      </c>
    </row>
    <row r="4076" spans="1:10">
      <c r="A4076">
        <v>30291566</v>
      </c>
      <c r="B4076" t="s">
        <v>2649</v>
      </c>
      <c r="C4076" t="s">
        <v>11</v>
      </c>
      <c r="D4076">
        <v>133368</v>
      </c>
      <c r="E4076">
        <v>110725445</v>
      </c>
      <c r="F4076" t="s">
        <v>326</v>
      </c>
      <c r="J4076" t="s">
        <v>2306</v>
      </c>
    </row>
    <row r="4077" spans="1:10">
      <c r="A4077">
        <v>30294095</v>
      </c>
      <c r="B4077" t="s">
        <v>2650</v>
      </c>
      <c r="C4077" t="s">
        <v>11</v>
      </c>
      <c r="D4077">
        <v>7152796</v>
      </c>
      <c r="E4077">
        <v>200273128</v>
      </c>
      <c r="F4077" t="s">
        <v>195</v>
      </c>
      <c r="J4077" t="s">
        <v>2306</v>
      </c>
    </row>
    <row r="4078" spans="1:10">
      <c r="A4078">
        <v>30294840</v>
      </c>
      <c r="B4078" t="s">
        <v>2651</v>
      </c>
      <c r="C4078" t="s">
        <v>11</v>
      </c>
      <c r="D4078">
        <v>8669566</v>
      </c>
      <c r="E4078">
        <v>200073662</v>
      </c>
      <c r="F4078" t="s">
        <v>46</v>
      </c>
      <c r="J4078" t="s">
        <v>2306</v>
      </c>
    </row>
    <row r="4079" spans="1:10">
      <c r="A4079">
        <v>30297117</v>
      </c>
      <c r="B4079" t="s">
        <v>2652</v>
      </c>
      <c r="C4079" t="s">
        <v>11</v>
      </c>
      <c r="D4079">
        <v>2261471</v>
      </c>
      <c r="E4079">
        <v>148026070</v>
      </c>
      <c r="F4079" t="s">
        <v>205</v>
      </c>
      <c r="J4079" t="s">
        <v>2306</v>
      </c>
    </row>
    <row r="4080" spans="1:10">
      <c r="A4080">
        <v>30297117</v>
      </c>
      <c r="B4080" t="s">
        <v>2652</v>
      </c>
      <c r="C4080" t="s">
        <v>11</v>
      </c>
      <c r="D4080">
        <v>2261473</v>
      </c>
      <c r="E4080">
        <v>148026062</v>
      </c>
      <c r="F4080" t="s">
        <v>205</v>
      </c>
      <c r="J4080" t="s">
        <v>2306</v>
      </c>
    </row>
    <row r="4081" spans="1:10">
      <c r="A4081">
        <v>30297117</v>
      </c>
      <c r="B4081" t="s">
        <v>2652</v>
      </c>
      <c r="C4081" t="s">
        <v>11</v>
      </c>
      <c r="D4081">
        <v>2261475</v>
      </c>
      <c r="E4081">
        <v>148026080</v>
      </c>
      <c r="F4081" t="s">
        <v>205</v>
      </c>
      <c r="J4081" t="s">
        <v>2306</v>
      </c>
    </row>
    <row r="4082" spans="1:10">
      <c r="A4082">
        <v>30298801</v>
      </c>
      <c r="B4082" t="s">
        <v>2653</v>
      </c>
      <c r="C4082" t="s">
        <v>11</v>
      </c>
      <c r="D4082">
        <v>6588834</v>
      </c>
      <c r="E4082">
        <v>200998501</v>
      </c>
      <c r="F4082" t="s">
        <v>171</v>
      </c>
      <c r="J4082" t="s">
        <v>2306</v>
      </c>
    </row>
    <row r="4083" spans="1:10">
      <c r="A4083">
        <v>30299594</v>
      </c>
      <c r="B4083" t="s">
        <v>2654</v>
      </c>
      <c r="C4083" t="s">
        <v>11</v>
      </c>
      <c r="D4083">
        <v>8882193</v>
      </c>
      <c r="E4083">
        <v>200291324</v>
      </c>
      <c r="F4083" t="s">
        <v>195</v>
      </c>
      <c r="J4083" t="s">
        <v>2306</v>
      </c>
    </row>
    <row r="4084" spans="1:10">
      <c r="A4084">
        <v>30299849</v>
      </c>
      <c r="B4084" t="s">
        <v>2655</v>
      </c>
      <c r="C4084" t="s">
        <v>11</v>
      </c>
      <c r="D4084">
        <v>6572549</v>
      </c>
      <c r="E4084">
        <v>110579006</v>
      </c>
      <c r="F4084" t="s">
        <v>73</v>
      </c>
      <c r="J4084" t="s">
        <v>2306</v>
      </c>
    </row>
    <row r="4085" spans="1:10">
      <c r="A4085">
        <v>30300678</v>
      </c>
      <c r="B4085" t="s">
        <v>2656</v>
      </c>
      <c r="C4085" t="s">
        <v>11</v>
      </c>
      <c r="D4085">
        <v>10671451</v>
      </c>
      <c r="E4085">
        <v>207734031</v>
      </c>
      <c r="F4085" t="s">
        <v>179</v>
      </c>
      <c r="J4085" t="s">
        <v>2306</v>
      </c>
    </row>
    <row r="4086" spans="1:10">
      <c r="A4086">
        <v>30300678</v>
      </c>
      <c r="B4086" t="s">
        <v>2656</v>
      </c>
      <c r="C4086" t="s">
        <v>11</v>
      </c>
      <c r="D4086">
        <v>56073</v>
      </c>
      <c r="E4086">
        <v>109409353</v>
      </c>
      <c r="F4086" t="s">
        <v>865</v>
      </c>
      <c r="J4086" t="s">
        <v>2306</v>
      </c>
    </row>
    <row r="4087" spans="1:10">
      <c r="A4087">
        <v>30301272</v>
      </c>
      <c r="B4087" t="s">
        <v>2657</v>
      </c>
      <c r="C4087" t="s">
        <v>11</v>
      </c>
      <c r="D4087">
        <v>16722651</v>
      </c>
      <c r="E4087">
        <v>1499787078</v>
      </c>
      <c r="F4087" t="s">
        <v>123</v>
      </c>
      <c r="J4087" t="s">
        <v>2306</v>
      </c>
    </row>
    <row r="4088" spans="1:10">
      <c r="A4088">
        <v>30301300</v>
      </c>
      <c r="B4088" t="s">
        <v>2658</v>
      </c>
      <c r="C4088" t="s">
        <v>11</v>
      </c>
      <c r="D4088">
        <v>3074119</v>
      </c>
      <c r="E4088">
        <v>110885136</v>
      </c>
      <c r="F4088" t="s">
        <v>1028</v>
      </c>
      <c r="J4088" t="s">
        <v>2306</v>
      </c>
    </row>
    <row r="4089" spans="1:10">
      <c r="A4089">
        <v>30301300</v>
      </c>
      <c r="B4089" t="s">
        <v>2658</v>
      </c>
      <c r="C4089" t="s">
        <v>11</v>
      </c>
      <c r="D4089">
        <v>7342223</v>
      </c>
      <c r="E4089">
        <v>202266018</v>
      </c>
      <c r="F4089" t="s">
        <v>471</v>
      </c>
      <c r="J4089" t="s">
        <v>2306</v>
      </c>
    </row>
    <row r="4090" spans="1:10">
      <c r="A4090">
        <v>30303216</v>
      </c>
      <c r="B4090" t="s">
        <v>2659</v>
      </c>
      <c r="C4090" t="s">
        <v>11</v>
      </c>
      <c r="D4090">
        <v>137321</v>
      </c>
      <c r="E4090">
        <v>110308728</v>
      </c>
      <c r="F4090" t="s">
        <v>463</v>
      </c>
      <c r="J4090" t="s">
        <v>2306</v>
      </c>
    </row>
    <row r="4091" spans="1:10">
      <c r="A4091">
        <v>30303559</v>
      </c>
      <c r="B4091" t="s">
        <v>2660</v>
      </c>
      <c r="C4091" t="s">
        <v>11</v>
      </c>
      <c r="D4091">
        <v>9030735</v>
      </c>
      <c r="E4091">
        <v>201306799</v>
      </c>
      <c r="F4091" t="s">
        <v>40</v>
      </c>
      <c r="J4091" t="s">
        <v>2306</v>
      </c>
    </row>
    <row r="4092" spans="1:10">
      <c r="A4092">
        <v>30304233</v>
      </c>
      <c r="B4092" t="s">
        <v>2661</v>
      </c>
      <c r="C4092" t="s">
        <v>11</v>
      </c>
      <c r="D4092">
        <v>7227663</v>
      </c>
      <c r="E4092">
        <v>207688398</v>
      </c>
      <c r="F4092" t="s">
        <v>179</v>
      </c>
      <c r="J4092" t="s">
        <v>2306</v>
      </c>
    </row>
    <row r="4093" spans="1:10">
      <c r="A4093">
        <v>30304262</v>
      </c>
      <c r="B4093" t="s">
        <v>2662</v>
      </c>
      <c r="C4093" t="s">
        <v>11</v>
      </c>
      <c r="D4093">
        <v>8711632</v>
      </c>
      <c r="E4093">
        <v>110748381</v>
      </c>
      <c r="F4093" t="s">
        <v>326</v>
      </c>
      <c r="J4093" t="s">
        <v>2306</v>
      </c>
    </row>
    <row r="4094" spans="1:10">
      <c r="A4094">
        <v>30307947</v>
      </c>
      <c r="B4094" t="s">
        <v>2663</v>
      </c>
      <c r="C4094" t="s">
        <v>11</v>
      </c>
      <c r="D4094">
        <v>138853</v>
      </c>
      <c r="E4094">
        <v>205070741</v>
      </c>
      <c r="F4094" t="s">
        <v>802</v>
      </c>
      <c r="J4094" t="s">
        <v>2306</v>
      </c>
    </row>
    <row r="4095" spans="1:10">
      <c r="A4095">
        <v>30307947</v>
      </c>
      <c r="B4095" t="s">
        <v>2663</v>
      </c>
      <c r="C4095" t="s">
        <v>11</v>
      </c>
      <c r="D4095">
        <v>6712293</v>
      </c>
      <c r="E4095">
        <v>110323390</v>
      </c>
      <c r="F4095" t="s">
        <v>463</v>
      </c>
      <c r="J4095" t="s">
        <v>2306</v>
      </c>
    </row>
    <row r="4096" spans="1:10">
      <c r="A4096">
        <v>30308409</v>
      </c>
      <c r="B4096" t="s">
        <v>2664</v>
      </c>
      <c r="C4096" t="s">
        <v>11</v>
      </c>
      <c r="D4096">
        <v>82953</v>
      </c>
      <c r="E4096">
        <v>200014574</v>
      </c>
      <c r="F4096" t="s">
        <v>46</v>
      </c>
      <c r="J4096" t="s">
        <v>2306</v>
      </c>
    </row>
    <row r="4097" spans="1:10">
      <c r="A4097">
        <v>30308409</v>
      </c>
      <c r="B4097" t="s">
        <v>2664</v>
      </c>
      <c r="C4097" t="s">
        <v>11</v>
      </c>
      <c r="D4097">
        <v>9793621</v>
      </c>
      <c r="E4097">
        <v>207754635</v>
      </c>
      <c r="F4097" t="s">
        <v>179</v>
      </c>
      <c r="J4097" t="s">
        <v>2306</v>
      </c>
    </row>
    <row r="4098" spans="1:10">
      <c r="A4098">
        <v>30312137</v>
      </c>
      <c r="B4098" t="s">
        <v>2665</v>
      </c>
      <c r="C4098" t="s">
        <v>11</v>
      </c>
      <c r="D4098">
        <v>8385437</v>
      </c>
      <c r="E4098">
        <v>109749113</v>
      </c>
      <c r="F4098" t="s">
        <v>1025</v>
      </c>
      <c r="J4098" t="s">
        <v>2306</v>
      </c>
    </row>
    <row r="4099" spans="1:10">
      <c r="A4099">
        <v>30314554</v>
      </c>
      <c r="B4099" t="s">
        <v>2666</v>
      </c>
      <c r="C4099" t="s">
        <v>11</v>
      </c>
      <c r="D4099">
        <v>140832</v>
      </c>
      <c r="E4099">
        <v>110399103</v>
      </c>
      <c r="F4099" t="s">
        <v>463</v>
      </c>
      <c r="J4099" t="s">
        <v>2306</v>
      </c>
    </row>
    <row r="4100" spans="1:10">
      <c r="A4100">
        <v>30315648</v>
      </c>
      <c r="B4100" t="s">
        <v>2667</v>
      </c>
      <c r="C4100" t="s">
        <v>11</v>
      </c>
      <c r="D4100">
        <v>6955314</v>
      </c>
      <c r="E4100">
        <v>200515527</v>
      </c>
      <c r="F4100" t="s">
        <v>177</v>
      </c>
      <c r="J4100" t="s">
        <v>2306</v>
      </c>
    </row>
    <row r="4101" spans="1:10">
      <c r="A4101">
        <v>30316970</v>
      </c>
      <c r="B4101" t="s">
        <v>2668</v>
      </c>
      <c r="C4101" t="s">
        <v>11</v>
      </c>
      <c r="D4101">
        <v>89726</v>
      </c>
      <c r="E4101">
        <v>206293629</v>
      </c>
      <c r="F4101" t="s">
        <v>2669</v>
      </c>
      <c r="J4101" t="s">
        <v>2306</v>
      </c>
    </row>
    <row r="4102" spans="1:10">
      <c r="A4102">
        <v>30317928</v>
      </c>
      <c r="B4102" t="s">
        <v>2670</v>
      </c>
      <c r="C4102" t="s">
        <v>11</v>
      </c>
      <c r="D4102">
        <v>5025887</v>
      </c>
      <c r="E4102">
        <v>110484772</v>
      </c>
      <c r="F4102" t="s">
        <v>73</v>
      </c>
      <c r="J4102" t="s">
        <v>2306</v>
      </c>
    </row>
    <row r="4103" spans="1:10">
      <c r="A4103">
        <v>30318627</v>
      </c>
      <c r="B4103" t="s">
        <v>2671</v>
      </c>
      <c r="C4103" t="s">
        <v>11</v>
      </c>
      <c r="D4103">
        <v>7502958</v>
      </c>
      <c r="E4103">
        <v>200798256</v>
      </c>
      <c r="F4103" t="s">
        <v>34</v>
      </c>
      <c r="J4103" t="s">
        <v>2306</v>
      </c>
    </row>
    <row r="4104" spans="1:10">
      <c r="A4104">
        <v>30319625</v>
      </c>
      <c r="B4104" t="s">
        <v>2672</v>
      </c>
      <c r="C4104" t="s">
        <v>11</v>
      </c>
      <c r="D4104">
        <v>8149585</v>
      </c>
      <c r="E4104">
        <v>109956863</v>
      </c>
      <c r="F4104" t="s">
        <v>33</v>
      </c>
      <c r="J4104" t="s">
        <v>2306</v>
      </c>
    </row>
    <row r="4105" spans="1:10">
      <c r="A4105">
        <v>30319649</v>
      </c>
      <c r="B4105" t="s">
        <v>2673</v>
      </c>
      <c r="C4105" t="s">
        <v>11</v>
      </c>
      <c r="D4105">
        <v>10209120</v>
      </c>
      <c r="E4105">
        <v>207620502</v>
      </c>
      <c r="F4105" t="s">
        <v>179</v>
      </c>
      <c r="J4105" t="s">
        <v>2306</v>
      </c>
    </row>
    <row r="4106" spans="1:10">
      <c r="A4106">
        <v>30319649</v>
      </c>
      <c r="B4106" t="s">
        <v>2674</v>
      </c>
      <c r="C4106" t="s">
        <v>11</v>
      </c>
      <c r="D4106">
        <v>8139271</v>
      </c>
      <c r="E4106">
        <v>110326998</v>
      </c>
      <c r="F4106" t="s">
        <v>463</v>
      </c>
      <c r="J4106" t="s">
        <v>2306</v>
      </c>
    </row>
    <row r="4107" spans="1:10">
      <c r="A4107">
        <v>30322885</v>
      </c>
      <c r="B4107" t="s">
        <v>2675</v>
      </c>
      <c r="C4107" t="s">
        <v>11</v>
      </c>
      <c r="D4107">
        <v>8700080</v>
      </c>
      <c r="E4107">
        <v>110580753</v>
      </c>
      <c r="F4107" t="s">
        <v>73</v>
      </c>
      <c r="J4107" t="s">
        <v>2306</v>
      </c>
    </row>
    <row r="4108" spans="1:10">
      <c r="A4108">
        <v>30324186</v>
      </c>
      <c r="B4108" t="s">
        <v>2676</v>
      </c>
      <c r="C4108" t="s">
        <v>11</v>
      </c>
      <c r="D4108">
        <v>5188800</v>
      </c>
      <c r="E4108">
        <v>110524195</v>
      </c>
      <c r="F4108" t="s">
        <v>73</v>
      </c>
      <c r="J4108" t="s">
        <v>2306</v>
      </c>
    </row>
    <row r="4109" spans="1:10">
      <c r="A4109">
        <v>30325711</v>
      </c>
      <c r="B4109" t="s">
        <v>2677</v>
      </c>
      <c r="C4109" t="s">
        <v>11</v>
      </c>
      <c r="D4109">
        <v>8713828</v>
      </c>
      <c r="E4109">
        <v>110656490</v>
      </c>
      <c r="F4109" t="s">
        <v>326</v>
      </c>
      <c r="J4109" t="s">
        <v>2306</v>
      </c>
    </row>
    <row r="4110" spans="1:10">
      <c r="A4110">
        <v>30326673</v>
      </c>
      <c r="B4110" t="s">
        <v>2678</v>
      </c>
      <c r="C4110" t="s">
        <v>11</v>
      </c>
      <c r="D4110">
        <v>8561466</v>
      </c>
      <c r="E4110">
        <v>200919812</v>
      </c>
      <c r="F4110" t="s">
        <v>171</v>
      </c>
      <c r="J4110" t="s">
        <v>2306</v>
      </c>
    </row>
    <row r="4111" spans="1:10">
      <c r="A4111">
        <v>30327716</v>
      </c>
      <c r="B4111" t="s">
        <v>2679</v>
      </c>
      <c r="C4111" t="s">
        <v>11</v>
      </c>
      <c r="D4111">
        <v>8970063</v>
      </c>
      <c r="E4111">
        <v>200646379</v>
      </c>
      <c r="F4111" t="s">
        <v>61</v>
      </c>
      <c r="J4111" t="s">
        <v>2306</v>
      </c>
    </row>
    <row r="4112" spans="1:10">
      <c r="A4112">
        <v>30327745</v>
      </c>
      <c r="B4112" t="s">
        <v>2680</v>
      </c>
      <c r="C4112" t="s">
        <v>11</v>
      </c>
      <c r="D4112">
        <v>13829</v>
      </c>
      <c r="E4112">
        <v>200143173</v>
      </c>
      <c r="F4112" t="s">
        <v>46</v>
      </c>
      <c r="J4112" t="s">
        <v>2306</v>
      </c>
    </row>
    <row r="4113" spans="1:10">
      <c r="A4113">
        <v>30330967</v>
      </c>
      <c r="B4113" t="s">
        <v>2681</v>
      </c>
      <c r="C4113" t="s">
        <v>11</v>
      </c>
      <c r="D4113">
        <v>4002101</v>
      </c>
      <c r="E4113">
        <v>200119885</v>
      </c>
      <c r="F4113" t="s">
        <v>46</v>
      </c>
      <c r="J4113" t="s">
        <v>2306</v>
      </c>
    </row>
    <row r="4114" spans="1:10">
      <c r="A4114">
        <v>30332778</v>
      </c>
      <c r="B4114" t="s">
        <v>2682</v>
      </c>
      <c r="C4114" t="s">
        <v>11</v>
      </c>
      <c r="D4114">
        <v>3037538</v>
      </c>
      <c r="E4114">
        <v>110611442</v>
      </c>
      <c r="F4114" t="s">
        <v>326</v>
      </c>
      <c r="J4114" t="s">
        <v>2306</v>
      </c>
    </row>
    <row r="4115" spans="1:10">
      <c r="A4115">
        <v>30334359</v>
      </c>
      <c r="B4115" t="s">
        <v>2683</v>
      </c>
      <c r="C4115" t="s">
        <v>11</v>
      </c>
      <c r="D4115">
        <v>15692704</v>
      </c>
      <c r="E4115">
        <v>1379652428</v>
      </c>
      <c r="F4115" t="s">
        <v>2684</v>
      </c>
      <c r="J4115" t="s">
        <v>2306</v>
      </c>
    </row>
    <row r="4116" spans="1:10">
      <c r="A4116">
        <v>30334455</v>
      </c>
      <c r="B4116" t="s">
        <v>2685</v>
      </c>
      <c r="C4116" t="s">
        <v>11</v>
      </c>
      <c r="D4116">
        <v>7845746</v>
      </c>
      <c r="E4116">
        <v>200118057</v>
      </c>
      <c r="F4116" t="s">
        <v>46</v>
      </c>
      <c r="J4116" t="s">
        <v>2306</v>
      </c>
    </row>
    <row r="4117" spans="1:10">
      <c r="A4117">
        <v>30335889</v>
      </c>
      <c r="B4117" t="s">
        <v>2686</v>
      </c>
      <c r="C4117" t="s">
        <v>11</v>
      </c>
      <c r="D4117">
        <v>4803821</v>
      </c>
      <c r="E4117">
        <v>108144546</v>
      </c>
      <c r="F4117" t="s">
        <v>180</v>
      </c>
      <c r="J4117" t="s">
        <v>2306</v>
      </c>
    </row>
    <row r="4118" spans="1:10">
      <c r="A4118">
        <v>30335889</v>
      </c>
      <c r="B4118" t="s">
        <v>2686</v>
      </c>
      <c r="C4118" t="s">
        <v>11</v>
      </c>
      <c r="D4118">
        <v>8476293</v>
      </c>
      <c r="E4118">
        <v>109934903</v>
      </c>
      <c r="F4118" t="s">
        <v>33</v>
      </c>
      <c r="J4118" t="s">
        <v>2306</v>
      </c>
    </row>
    <row r="4119" spans="1:10">
      <c r="A4119">
        <v>30336605</v>
      </c>
      <c r="B4119" t="s">
        <v>2687</v>
      </c>
      <c r="C4119" t="s">
        <v>11</v>
      </c>
      <c r="D4119">
        <v>12504842</v>
      </c>
      <c r="E4119">
        <v>845758839</v>
      </c>
      <c r="F4119" t="s">
        <v>23</v>
      </c>
      <c r="J4119" t="s">
        <v>2306</v>
      </c>
    </row>
    <row r="4120" spans="1:10">
      <c r="A4120">
        <v>30336605</v>
      </c>
      <c r="B4120" t="s">
        <v>2688</v>
      </c>
      <c r="C4120" t="s">
        <v>11</v>
      </c>
      <c r="D4120">
        <v>8498982</v>
      </c>
      <c r="E4120">
        <v>200529567</v>
      </c>
      <c r="F4120" t="s">
        <v>177</v>
      </c>
      <c r="J4120" t="s">
        <v>2306</v>
      </c>
    </row>
    <row r="4121" spans="1:10">
      <c r="A4121">
        <v>30352784</v>
      </c>
      <c r="B4121" t="s">
        <v>2689</v>
      </c>
      <c r="C4121" t="s">
        <v>11</v>
      </c>
      <c r="D4121">
        <v>8372310</v>
      </c>
      <c r="E4121">
        <v>200326390</v>
      </c>
      <c r="F4121" t="s">
        <v>195</v>
      </c>
      <c r="J4121" t="s">
        <v>2306</v>
      </c>
    </row>
    <row r="4122" spans="1:10">
      <c r="A4122">
        <v>30352784</v>
      </c>
      <c r="B4122" t="s">
        <v>2689</v>
      </c>
      <c r="C4122" t="s">
        <v>11</v>
      </c>
      <c r="D4122">
        <v>9439787</v>
      </c>
      <c r="E4122">
        <v>207718826</v>
      </c>
      <c r="F4122" t="s">
        <v>179</v>
      </c>
      <c r="J4122" t="s">
        <v>2306</v>
      </c>
    </row>
    <row r="4123" spans="1:10">
      <c r="A4123">
        <v>30352784</v>
      </c>
      <c r="B4123" t="s">
        <v>2689</v>
      </c>
      <c r="C4123" t="s">
        <v>11</v>
      </c>
      <c r="D4123">
        <v>9704545</v>
      </c>
      <c r="E4123">
        <v>203749585</v>
      </c>
      <c r="F4123" t="s">
        <v>867</v>
      </c>
      <c r="J4123" t="s">
        <v>2306</v>
      </c>
    </row>
    <row r="4124" spans="1:10">
      <c r="A4124">
        <v>30353147</v>
      </c>
      <c r="B4124" t="s">
        <v>2690</v>
      </c>
      <c r="C4124" t="s">
        <v>11</v>
      </c>
      <c r="D4124">
        <v>1524489</v>
      </c>
      <c r="E4124">
        <v>146348078</v>
      </c>
      <c r="F4124" t="s">
        <v>217</v>
      </c>
      <c r="J4124" t="s">
        <v>2306</v>
      </c>
    </row>
    <row r="4125" spans="1:10">
      <c r="A4125">
        <v>30353147</v>
      </c>
      <c r="B4125" t="s">
        <v>2690</v>
      </c>
      <c r="C4125" t="s">
        <v>11</v>
      </c>
      <c r="D4125">
        <v>1524490</v>
      </c>
      <c r="E4125">
        <v>148965714</v>
      </c>
      <c r="F4125" t="s">
        <v>219</v>
      </c>
      <c r="J4125" t="s">
        <v>2306</v>
      </c>
    </row>
    <row r="4126" spans="1:10">
      <c r="A4126">
        <v>30353458</v>
      </c>
      <c r="B4126" t="s">
        <v>2691</v>
      </c>
      <c r="C4126" t="s">
        <v>11</v>
      </c>
      <c r="D4126">
        <v>8968208</v>
      </c>
      <c r="E4126">
        <v>207661412</v>
      </c>
      <c r="F4126" t="s">
        <v>179</v>
      </c>
      <c r="J4126" t="s">
        <v>2306</v>
      </c>
    </row>
    <row r="4127" spans="1:10">
      <c r="A4127">
        <v>30354533</v>
      </c>
      <c r="B4127" t="s">
        <v>2692</v>
      </c>
      <c r="C4127" t="s">
        <v>11</v>
      </c>
      <c r="D4127">
        <v>2619369</v>
      </c>
      <c r="E4127">
        <v>149613681</v>
      </c>
      <c r="F4127" t="s">
        <v>219</v>
      </c>
      <c r="J4127" t="s">
        <v>2306</v>
      </c>
    </row>
    <row r="4128" spans="1:10">
      <c r="A4128">
        <v>30354533</v>
      </c>
      <c r="B4128" t="s">
        <v>2692</v>
      </c>
      <c r="C4128" t="s">
        <v>11</v>
      </c>
      <c r="D4128">
        <v>2619379</v>
      </c>
      <c r="E4128">
        <v>150955407</v>
      </c>
      <c r="F4128" t="s">
        <v>202</v>
      </c>
      <c r="J4128" t="s">
        <v>2306</v>
      </c>
    </row>
    <row r="4129" spans="1:10">
      <c r="A4129">
        <v>30354533</v>
      </c>
      <c r="B4129" t="s">
        <v>2692</v>
      </c>
      <c r="C4129" t="s">
        <v>11</v>
      </c>
      <c r="D4129">
        <v>2619389</v>
      </c>
      <c r="E4129">
        <v>161427651</v>
      </c>
      <c r="F4129" t="s">
        <v>2693</v>
      </c>
      <c r="J4129" t="s">
        <v>2306</v>
      </c>
    </row>
    <row r="4130" spans="1:10">
      <c r="A4130">
        <v>30354772</v>
      </c>
      <c r="B4130" t="s">
        <v>2694</v>
      </c>
      <c r="C4130" t="s">
        <v>11</v>
      </c>
      <c r="D4130">
        <v>2377995</v>
      </c>
      <c r="E4130">
        <v>137209196</v>
      </c>
      <c r="F4130" t="s">
        <v>12</v>
      </c>
      <c r="J4130" t="s">
        <v>2306</v>
      </c>
    </row>
    <row r="4131" spans="1:10">
      <c r="A4131">
        <v>30354772</v>
      </c>
      <c r="B4131" t="s">
        <v>2694</v>
      </c>
      <c r="C4131" t="s">
        <v>11</v>
      </c>
      <c r="D4131">
        <v>2378006</v>
      </c>
      <c r="E4131">
        <v>137209190</v>
      </c>
      <c r="F4131" t="s">
        <v>12</v>
      </c>
      <c r="J4131" t="s">
        <v>2306</v>
      </c>
    </row>
    <row r="4132" spans="1:10">
      <c r="A4132">
        <v>30354772</v>
      </c>
      <c r="B4132" t="s">
        <v>2694</v>
      </c>
      <c r="C4132" t="s">
        <v>11</v>
      </c>
      <c r="D4132">
        <v>2378012</v>
      </c>
      <c r="E4132">
        <v>139492139</v>
      </c>
      <c r="F4132" t="s">
        <v>42</v>
      </c>
      <c r="J4132" t="s">
        <v>2306</v>
      </c>
    </row>
    <row r="4133" spans="1:10">
      <c r="A4133">
        <v>30356119</v>
      </c>
      <c r="B4133" t="s">
        <v>2695</v>
      </c>
      <c r="C4133" t="s">
        <v>11</v>
      </c>
      <c r="D4133">
        <v>8555070</v>
      </c>
      <c r="E4133">
        <v>201605051</v>
      </c>
      <c r="F4133" t="s">
        <v>458</v>
      </c>
      <c r="J4133" t="s">
        <v>2306</v>
      </c>
    </row>
    <row r="4134" spans="1:10">
      <c r="A4134">
        <v>30357036</v>
      </c>
      <c r="B4134" t="s">
        <v>2696</v>
      </c>
      <c r="C4134" t="s">
        <v>11</v>
      </c>
      <c r="D4134">
        <v>7926538</v>
      </c>
      <c r="E4134">
        <v>200422601</v>
      </c>
      <c r="F4134" t="s">
        <v>177</v>
      </c>
      <c r="J4134" t="s">
        <v>2306</v>
      </c>
    </row>
    <row r="4135" spans="1:10">
      <c r="A4135">
        <v>30357036</v>
      </c>
      <c r="B4135" t="s">
        <v>2696</v>
      </c>
      <c r="C4135" t="s">
        <v>11</v>
      </c>
      <c r="D4135">
        <v>9011842</v>
      </c>
      <c r="E4135">
        <v>200522797</v>
      </c>
      <c r="F4135" t="s">
        <v>177</v>
      </c>
      <c r="J4135" t="s">
        <v>2306</v>
      </c>
    </row>
    <row r="4136" spans="1:10">
      <c r="A4136">
        <v>30357089</v>
      </c>
      <c r="B4136" t="s">
        <v>2697</v>
      </c>
      <c r="C4136" t="s">
        <v>11</v>
      </c>
      <c r="D4136">
        <v>7876071</v>
      </c>
      <c r="E4136">
        <v>207383069</v>
      </c>
      <c r="F4136" t="s">
        <v>1014</v>
      </c>
      <c r="J4136" t="s">
        <v>2306</v>
      </c>
    </row>
    <row r="4137" spans="1:10">
      <c r="A4137">
        <v>30357089</v>
      </c>
      <c r="B4137" t="s">
        <v>2697</v>
      </c>
      <c r="C4137" t="s">
        <v>11</v>
      </c>
      <c r="D4137">
        <v>8880270</v>
      </c>
      <c r="E4137">
        <v>110455578</v>
      </c>
      <c r="F4137" t="s">
        <v>73</v>
      </c>
      <c r="J4137" t="s">
        <v>2306</v>
      </c>
    </row>
    <row r="4138" spans="1:10">
      <c r="A4138">
        <v>30357089</v>
      </c>
      <c r="B4138" t="s">
        <v>2697</v>
      </c>
      <c r="C4138" t="s">
        <v>11</v>
      </c>
      <c r="D4138">
        <v>9061631</v>
      </c>
      <c r="E4138">
        <v>200752546</v>
      </c>
      <c r="F4138" t="s">
        <v>34</v>
      </c>
      <c r="J4138" t="s">
        <v>2306</v>
      </c>
    </row>
    <row r="4139" spans="1:10">
      <c r="A4139">
        <v>30357997</v>
      </c>
      <c r="B4139" t="s">
        <v>2698</v>
      </c>
      <c r="C4139" t="s">
        <v>11</v>
      </c>
      <c r="D4139">
        <v>8345811</v>
      </c>
      <c r="E4139">
        <v>200004768</v>
      </c>
      <c r="F4139" t="s">
        <v>46</v>
      </c>
      <c r="J4139" t="s">
        <v>2306</v>
      </c>
    </row>
    <row r="4140" spans="1:10">
      <c r="A4140">
        <v>30357997</v>
      </c>
      <c r="B4140" t="s">
        <v>2698</v>
      </c>
      <c r="C4140" t="s">
        <v>11</v>
      </c>
      <c r="D4140">
        <v>9957267</v>
      </c>
      <c r="E4140">
        <v>206399072</v>
      </c>
      <c r="F4140" t="s">
        <v>2601</v>
      </c>
      <c r="J4140" t="s">
        <v>2306</v>
      </c>
    </row>
    <row r="4141" spans="1:10">
      <c r="A4141">
        <v>30358788</v>
      </c>
      <c r="B4141" t="s">
        <v>2699</v>
      </c>
      <c r="C4141" t="s">
        <v>11</v>
      </c>
      <c r="D4141">
        <v>2274895</v>
      </c>
      <c r="E4141">
        <v>133860290</v>
      </c>
      <c r="F4141" t="s">
        <v>902</v>
      </c>
      <c r="J4141" t="s">
        <v>2306</v>
      </c>
    </row>
    <row r="4142" spans="1:10">
      <c r="A4142">
        <v>30358788</v>
      </c>
      <c r="B4142" t="s">
        <v>2699</v>
      </c>
      <c r="C4142" t="s">
        <v>11</v>
      </c>
      <c r="D4142">
        <v>2274904</v>
      </c>
      <c r="E4142">
        <v>133860297</v>
      </c>
      <c r="F4142" t="s">
        <v>902</v>
      </c>
      <c r="J4142" t="s">
        <v>2306</v>
      </c>
    </row>
    <row r="4143" spans="1:10">
      <c r="A4143">
        <v>30358788</v>
      </c>
      <c r="B4143" t="s">
        <v>2699</v>
      </c>
      <c r="C4143" t="s">
        <v>11</v>
      </c>
      <c r="D4143">
        <v>2274914</v>
      </c>
      <c r="E4143">
        <v>148035522</v>
      </c>
      <c r="F4143" t="s">
        <v>205</v>
      </c>
      <c r="J4143" t="s">
        <v>2306</v>
      </c>
    </row>
    <row r="4144" spans="1:10">
      <c r="A4144">
        <v>30358911</v>
      </c>
      <c r="B4144" t="s">
        <v>2700</v>
      </c>
      <c r="C4144" t="s">
        <v>11</v>
      </c>
      <c r="D4144">
        <v>8896938</v>
      </c>
      <c r="E4144">
        <v>110693384</v>
      </c>
      <c r="F4144" t="s">
        <v>326</v>
      </c>
      <c r="J4144" t="s">
        <v>2306</v>
      </c>
    </row>
    <row r="4145" spans="1:10">
      <c r="A4145">
        <v>30374513</v>
      </c>
      <c r="B4145" t="s">
        <v>2701</v>
      </c>
      <c r="C4145" t="s">
        <v>11</v>
      </c>
      <c r="D4145">
        <v>2163306</v>
      </c>
      <c r="E4145">
        <v>142915440</v>
      </c>
      <c r="F4145" t="s">
        <v>2702</v>
      </c>
      <c r="J4145" t="s">
        <v>2306</v>
      </c>
    </row>
    <row r="4146" spans="1:10">
      <c r="A4146">
        <v>30374513</v>
      </c>
      <c r="B4146" t="s">
        <v>2703</v>
      </c>
      <c r="C4146" t="s">
        <v>11</v>
      </c>
      <c r="D4146">
        <v>2163309</v>
      </c>
      <c r="E4146">
        <v>140511279</v>
      </c>
      <c r="F4146" t="s">
        <v>234</v>
      </c>
      <c r="J4146" t="s">
        <v>2306</v>
      </c>
    </row>
    <row r="4147" spans="1:10">
      <c r="A4147">
        <v>30374513</v>
      </c>
      <c r="B4147" t="s">
        <v>2701</v>
      </c>
      <c r="C4147" t="s">
        <v>11</v>
      </c>
      <c r="D4147">
        <v>2163311</v>
      </c>
      <c r="E4147">
        <v>144141927</v>
      </c>
      <c r="F4147" t="s">
        <v>236</v>
      </c>
      <c r="J4147" t="s">
        <v>2306</v>
      </c>
    </row>
    <row r="4148" spans="1:10">
      <c r="A4148">
        <v>30374513</v>
      </c>
      <c r="B4148" t="s">
        <v>2703</v>
      </c>
      <c r="C4148" t="s">
        <v>11</v>
      </c>
      <c r="D4148">
        <v>2163315</v>
      </c>
      <c r="E4148">
        <v>140511315</v>
      </c>
      <c r="F4148" t="s">
        <v>234</v>
      </c>
      <c r="J4148" t="s">
        <v>2306</v>
      </c>
    </row>
    <row r="4149" spans="1:10">
      <c r="A4149">
        <v>30374513</v>
      </c>
      <c r="B4149" t="s">
        <v>2701</v>
      </c>
      <c r="C4149" t="s">
        <v>11</v>
      </c>
      <c r="D4149">
        <v>3381079</v>
      </c>
      <c r="E4149">
        <v>206729042</v>
      </c>
      <c r="F4149" t="s">
        <v>38</v>
      </c>
      <c r="J4149" t="s">
        <v>2306</v>
      </c>
    </row>
    <row r="4150" spans="1:10">
      <c r="A4150">
        <v>30374513</v>
      </c>
      <c r="B4150" t="s">
        <v>2701</v>
      </c>
      <c r="C4150" t="s">
        <v>11</v>
      </c>
      <c r="D4150">
        <v>3381086</v>
      </c>
      <c r="E4150">
        <v>206728998</v>
      </c>
      <c r="F4150" t="s">
        <v>38</v>
      </c>
      <c r="J4150" t="s">
        <v>2306</v>
      </c>
    </row>
    <row r="4151" spans="1:10">
      <c r="A4151">
        <v>30374513</v>
      </c>
      <c r="B4151" t="s">
        <v>2701</v>
      </c>
      <c r="C4151" t="s">
        <v>11</v>
      </c>
      <c r="D4151">
        <v>3381090</v>
      </c>
      <c r="E4151">
        <v>206729014</v>
      </c>
      <c r="F4151" t="s">
        <v>38</v>
      </c>
      <c r="J4151" t="s">
        <v>2306</v>
      </c>
    </row>
    <row r="4152" spans="1:10">
      <c r="A4152">
        <v>30384046</v>
      </c>
      <c r="B4152" t="s">
        <v>2704</v>
      </c>
      <c r="C4152" t="s">
        <v>11</v>
      </c>
      <c r="D4152">
        <v>15110095</v>
      </c>
      <c r="E4152">
        <v>1575441587</v>
      </c>
      <c r="F4152" t="s">
        <v>2705</v>
      </c>
      <c r="J4152" t="s">
        <v>2306</v>
      </c>
    </row>
    <row r="4153" spans="1:10">
      <c r="A4153">
        <v>30384046</v>
      </c>
      <c r="B4153" t="s">
        <v>2704</v>
      </c>
      <c r="C4153" t="s">
        <v>11</v>
      </c>
      <c r="D4153">
        <v>17808361</v>
      </c>
      <c r="E4153">
        <v>1969185717</v>
      </c>
      <c r="F4153" t="s">
        <v>21</v>
      </c>
      <c r="J4153" t="s">
        <v>2306</v>
      </c>
    </row>
    <row r="4154" spans="1:10">
      <c r="A4154">
        <v>30384678</v>
      </c>
      <c r="B4154" t="s">
        <v>2706</v>
      </c>
      <c r="C4154" t="s">
        <v>11</v>
      </c>
      <c r="D4154">
        <v>911567</v>
      </c>
      <c r="E4154">
        <v>139987205</v>
      </c>
      <c r="F4154" t="s">
        <v>234</v>
      </c>
      <c r="J4154" t="s">
        <v>2306</v>
      </c>
    </row>
    <row r="4155" spans="1:10">
      <c r="A4155">
        <v>30384678</v>
      </c>
      <c r="B4155" t="s">
        <v>2706</v>
      </c>
      <c r="C4155" t="s">
        <v>11</v>
      </c>
      <c r="D4155">
        <v>911572</v>
      </c>
      <c r="E4155">
        <v>139987458</v>
      </c>
      <c r="F4155" t="s">
        <v>234</v>
      </c>
      <c r="J4155" t="s">
        <v>2306</v>
      </c>
    </row>
    <row r="4156" spans="1:10">
      <c r="A4156">
        <v>30384678</v>
      </c>
      <c r="B4156" t="s">
        <v>2706</v>
      </c>
      <c r="C4156" t="s">
        <v>11</v>
      </c>
      <c r="D4156">
        <v>911573</v>
      </c>
      <c r="E4156">
        <v>139987221</v>
      </c>
      <c r="F4156" t="s">
        <v>234</v>
      </c>
      <c r="J4156" t="s">
        <v>2306</v>
      </c>
    </row>
    <row r="4157" spans="1:10">
      <c r="A4157">
        <v>30384678</v>
      </c>
      <c r="B4157" t="s">
        <v>2706</v>
      </c>
      <c r="C4157" t="s">
        <v>11</v>
      </c>
      <c r="D4157">
        <v>911575</v>
      </c>
      <c r="E4157">
        <v>139987209</v>
      </c>
      <c r="F4157" t="s">
        <v>234</v>
      </c>
      <c r="J4157" t="s">
        <v>2306</v>
      </c>
    </row>
    <row r="4158" spans="1:10">
      <c r="A4158">
        <v>30386358</v>
      </c>
      <c r="B4158" t="s">
        <v>2707</v>
      </c>
      <c r="C4158" t="s">
        <v>11</v>
      </c>
      <c r="D4158">
        <v>10669588</v>
      </c>
      <c r="E4158">
        <v>207663291</v>
      </c>
      <c r="F4158" t="s">
        <v>179</v>
      </c>
      <c r="J4158" t="s">
        <v>2306</v>
      </c>
    </row>
    <row r="4159" spans="1:10">
      <c r="A4159">
        <v>30386358</v>
      </c>
      <c r="B4159" t="s">
        <v>2708</v>
      </c>
      <c r="C4159" t="s">
        <v>11</v>
      </c>
      <c r="D4159">
        <v>17157406</v>
      </c>
      <c r="E4159">
        <v>1664340637</v>
      </c>
      <c r="F4159" t="s">
        <v>496</v>
      </c>
      <c r="J4159" t="s">
        <v>2306</v>
      </c>
    </row>
    <row r="4160" spans="1:10">
      <c r="A4160">
        <v>30392348</v>
      </c>
      <c r="B4160" t="s">
        <v>2709</v>
      </c>
      <c r="C4160" t="s">
        <v>11</v>
      </c>
      <c r="D4160">
        <v>8607996</v>
      </c>
      <c r="E4160">
        <v>200590024</v>
      </c>
      <c r="F4160" t="s">
        <v>61</v>
      </c>
      <c r="J4160" t="s">
        <v>2306</v>
      </c>
    </row>
    <row r="4161" spans="1:10">
      <c r="A4161">
        <v>30395684</v>
      </c>
      <c r="B4161" t="s">
        <v>2710</v>
      </c>
      <c r="C4161" t="s">
        <v>11</v>
      </c>
      <c r="D4161">
        <v>7981160</v>
      </c>
      <c r="E4161">
        <v>110266416</v>
      </c>
      <c r="F4161" t="s">
        <v>463</v>
      </c>
      <c r="J4161" t="s">
        <v>2306</v>
      </c>
    </row>
    <row r="4162" spans="1:10">
      <c r="A4162">
        <v>30395703</v>
      </c>
      <c r="B4162" t="s">
        <v>2711</v>
      </c>
      <c r="C4162" t="s">
        <v>11</v>
      </c>
      <c r="D4162">
        <v>9170093</v>
      </c>
      <c r="E4162">
        <v>201169089</v>
      </c>
      <c r="F4162" t="s">
        <v>477</v>
      </c>
      <c r="J4162" t="s">
        <v>2306</v>
      </c>
    </row>
    <row r="4163" spans="1:10">
      <c r="A4163">
        <v>30396675</v>
      </c>
      <c r="B4163" t="s">
        <v>2712</v>
      </c>
      <c r="C4163" t="s">
        <v>11</v>
      </c>
      <c r="D4163">
        <v>8952061</v>
      </c>
      <c r="E4163">
        <v>200578002</v>
      </c>
      <c r="F4163" t="s">
        <v>61</v>
      </c>
      <c r="J4163" t="s">
        <v>2306</v>
      </c>
    </row>
    <row r="4164" spans="1:10">
      <c r="A4164">
        <v>30400909</v>
      </c>
      <c r="B4164" t="s">
        <v>2713</v>
      </c>
      <c r="C4164" t="s">
        <v>11</v>
      </c>
      <c r="D4164">
        <v>5323175</v>
      </c>
      <c r="E4164">
        <v>110575307</v>
      </c>
      <c r="F4164" t="s">
        <v>73</v>
      </c>
      <c r="J4164" t="s">
        <v>2306</v>
      </c>
    </row>
    <row r="4165" spans="1:10">
      <c r="A4165">
        <v>30402623</v>
      </c>
      <c r="B4165" t="s">
        <v>2714</v>
      </c>
      <c r="C4165" t="s">
        <v>11</v>
      </c>
      <c r="D4165">
        <v>4717781</v>
      </c>
      <c r="E4165">
        <v>201268145</v>
      </c>
      <c r="F4165" t="s">
        <v>477</v>
      </c>
      <c r="J4165" t="s">
        <v>2306</v>
      </c>
    </row>
    <row r="4166" spans="1:10">
      <c r="A4166">
        <v>30403820</v>
      </c>
      <c r="B4166" t="s">
        <v>2715</v>
      </c>
      <c r="C4166" t="s">
        <v>11</v>
      </c>
      <c r="D4166">
        <v>6125678</v>
      </c>
      <c r="E4166">
        <v>110551895</v>
      </c>
      <c r="F4166" t="s">
        <v>73</v>
      </c>
      <c r="J4166" t="s">
        <v>2306</v>
      </c>
    </row>
    <row r="4167" spans="1:10">
      <c r="A4167">
        <v>30404067</v>
      </c>
      <c r="B4167" t="s">
        <v>2716</v>
      </c>
      <c r="C4167" t="s">
        <v>11</v>
      </c>
      <c r="D4167">
        <v>5086913</v>
      </c>
      <c r="E4167">
        <v>110405506</v>
      </c>
      <c r="F4167" t="s">
        <v>463</v>
      </c>
      <c r="J4167" t="s">
        <v>2306</v>
      </c>
    </row>
    <row r="4168" spans="1:10">
      <c r="A4168">
        <v>30404067</v>
      </c>
      <c r="B4168" t="s">
        <v>2716</v>
      </c>
      <c r="C4168" t="s">
        <v>11</v>
      </c>
      <c r="D4168">
        <v>9836842</v>
      </c>
      <c r="E4168">
        <v>207752061</v>
      </c>
      <c r="F4168" t="s">
        <v>179</v>
      </c>
      <c r="J4168" t="s">
        <v>2306</v>
      </c>
    </row>
    <row r="4169" spans="1:10">
      <c r="A4169">
        <v>30404281</v>
      </c>
      <c r="B4169" t="s">
        <v>2717</v>
      </c>
      <c r="C4169" t="s">
        <v>11</v>
      </c>
      <c r="D4169">
        <v>1588524</v>
      </c>
      <c r="E4169">
        <v>141420339</v>
      </c>
      <c r="F4169" t="s">
        <v>156</v>
      </c>
      <c r="J4169" t="s">
        <v>2306</v>
      </c>
    </row>
    <row r="4170" spans="1:10">
      <c r="A4170">
        <v>30405042</v>
      </c>
      <c r="B4170" t="s">
        <v>2718</v>
      </c>
      <c r="C4170" t="s">
        <v>11</v>
      </c>
      <c r="D4170">
        <v>8569907</v>
      </c>
      <c r="E4170">
        <v>203923444</v>
      </c>
      <c r="F4170" t="s">
        <v>48</v>
      </c>
      <c r="J4170" t="s">
        <v>2306</v>
      </c>
    </row>
    <row r="4171" spans="1:10">
      <c r="A4171">
        <v>30405042</v>
      </c>
      <c r="B4171" t="s">
        <v>2719</v>
      </c>
      <c r="C4171" t="s">
        <v>11</v>
      </c>
      <c r="D4171">
        <v>8898702</v>
      </c>
      <c r="E4171">
        <v>207696972</v>
      </c>
      <c r="F4171" t="s">
        <v>179</v>
      </c>
      <c r="J4171" t="s">
        <v>2306</v>
      </c>
    </row>
    <row r="4172" spans="1:10">
      <c r="A4172">
        <v>30412183</v>
      </c>
      <c r="B4172" t="s">
        <v>2720</v>
      </c>
      <c r="C4172" t="s">
        <v>11</v>
      </c>
      <c r="D4172">
        <v>4804811</v>
      </c>
      <c r="E4172">
        <v>203751608</v>
      </c>
      <c r="F4172" t="s">
        <v>867</v>
      </c>
      <c r="J4172" t="s">
        <v>2306</v>
      </c>
    </row>
    <row r="4173" spans="1:10">
      <c r="A4173">
        <v>30412561</v>
      </c>
      <c r="B4173" t="s">
        <v>2721</v>
      </c>
      <c r="C4173" t="s">
        <v>11</v>
      </c>
      <c r="D4173">
        <v>1558860</v>
      </c>
      <c r="E4173">
        <v>140212490</v>
      </c>
      <c r="F4173" t="s">
        <v>234</v>
      </c>
      <c r="J4173" t="s">
        <v>2306</v>
      </c>
    </row>
    <row r="4174" spans="1:10">
      <c r="A4174">
        <v>30412964</v>
      </c>
      <c r="B4174" t="s">
        <v>2722</v>
      </c>
      <c r="C4174" t="s">
        <v>11</v>
      </c>
      <c r="D4174">
        <v>2451785</v>
      </c>
      <c r="E4174">
        <v>141914462</v>
      </c>
      <c r="F4174" t="s">
        <v>156</v>
      </c>
      <c r="J4174" t="s">
        <v>2306</v>
      </c>
    </row>
    <row r="4175" spans="1:10">
      <c r="A4175">
        <v>30412964</v>
      </c>
      <c r="B4175" t="s">
        <v>2722</v>
      </c>
      <c r="C4175" t="s">
        <v>11</v>
      </c>
      <c r="D4175">
        <v>2451794</v>
      </c>
      <c r="E4175">
        <v>141914463</v>
      </c>
      <c r="F4175" t="s">
        <v>156</v>
      </c>
      <c r="J4175" t="s">
        <v>2306</v>
      </c>
    </row>
    <row r="4176" spans="1:10">
      <c r="A4176">
        <v>30412964</v>
      </c>
      <c r="B4176" t="s">
        <v>2722</v>
      </c>
      <c r="C4176" t="s">
        <v>11</v>
      </c>
      <c r="D4176">
        <v>2451803</v>
      </c>
      <c r="E4176">
        <v>141914468</v>
      </c>
      <c r="F4176" t="s">
        <v>156</v>
      </c>
      <c r="J4176" t="s">
        <v>2306</v>
      </c>
    </row>
    <row r="4177" spans="1:10">
      <c r="A4177">
        <v>30412964</v>
      </c>
      <c r="B4177" t="s">
        <v>2722</v>
      </c>
      <c r="C4177" t="s">
        <v>11</v>
      </c>
      <c r="D4177">
        <v>2451807</v>
      </c>
      <c r="E4177">
        <v>141914474</v>
      </c>
      <c r="F4177" t="s">
        <v>156</v>
      </c>
      <c r="J4177" t="s">
        <v>2306</v>
      </c>
    </row>
    <row r="4178" spans="1:10">
      <c r="A4178">
        <v>30413169</v>
      </c>
      <c r="B4178" t="s">
        <v>2723</v>
      </c>
      <c r="C4178" t="s">
        <v>11</v>
      </c>
      <c r="D4178">
        <v>1697224</v>
      </c>
      <c r="E4178">
        <v>147718186</v>
      </c>
      <c r="F4178" t="s">
        <v>205</v>
      </c>
      <c r="J4178" t="s">
        <v>2306</v>
      </c>
    </row>
    <row r="4179" spans="1:10">
      <c r="A4179">
        <v>30413169</v>
      </c>
      <c r="B4179" t="s">
        <v>2723</v>
      </c>
      <c r="C4179" t="s">
        <v>11</v>
      </c>
      <c r="D4179">
        <v>2023994</v>
      </c>
      <c r="E4179">
        <v>147878053</v>
      </c>
      <c r="F4179" t="s">
        <v>205</v>
      </c>
      <c r="J4179" t="s">
        <v>2306</v>
      </c>
    </row>
    <row r="4180" spans="1:10">
      <c r="A4180">
        <v>30413169</v>
      </c>
      <c r="B4180" t="s">
        <v>2723</v>
      </c>
      <c r="C4180" t="s">
        <v>11</v>
      </c>
      <c r="D4180">
        <v>2024003</v>
      </c>
      <c r="E4180">
        <v>149875248</v>
      </c>
      <c r="F4180" t="s">
        <v>1729</v>
      </c>
      <c r="J4180" t="s">
        <v>2306</v>
      </c>
    </row>
    <row r="4181" spans="1:10">
      <c r="A4181">
        <v>30520779</v>
      </c>
      <c r="B4181" t="s">
        <v>2724</v>
      </c>
      <c r="C4181" t="s">
        <v>11</v>
      </c>
      <c r="D4181">
        <v>17237755</v>
      </c>
      <c r="E4181">
        <v>1591787396</v>
      </c>
      <c r="F4181" t="s">
        <v>29</v>
      </c>
      <c r="J4181" t="s">
        <v>2306</v>
      </c>
    </row>
    <row r="4182" spans="1:10">
      <c r="A4182">
        <v>30566217</v>
      </c>
      <c r="B4182" t="s">
        <v>2725</v>
      </c>
      <c r="C4182" t="s">
        <v>11</v>
      </c>
      <c r="D4182">
        <v>15624565</v>
      </c>
      <c r="E4182">
        <v>1412242907</v>
      </c>
      <c r="F4182" t="s">
        <v>302</v>
      </c>
      <c r="J4182" t="s">
        <v>2306</v>
      </c>
    </row>
    <row r="4183" spans="1:10">
      <c r="A4183">
        <v>30566217</v>
      </c>
      <c r="B4183" t="s">
        <v>2726</v>
      </c>
      <c r="C4183" t="s">
        <v>11</v>
      </c>
      <c r="D4183">
        <v>16582630</v>
      </c>
      <c r="E4183">
        <v>1579595480</v>
      </c>
      <c r="F4183" t="s">
        <v>37</v>
      </c>
      <c r="J4183" t="s">
        <v>2306</v>
      </c>
    </row>
    <row r="4184" spans="1:10">
      <c r="A4184">
        <v>30569274</v>
      </c>
      <c r="B4184" t="s">
        <v>2727</v>
      </c>
      <c r="C4184" t="s">
        <v>11</v>
      </c>
      <c r="D4184">
        <v>15616345</v>
      </c>
      <c r="E4184">
        <v>1701244978</v>
      </c>
      <c r="F4184" t="s">
        <v>2728</v>
      </c>
      <c r="J4184" t="s">
        <v>2306</v>
      </c>
    </row>
    <row r="4185" spans="1:10">
      <c r="A4185">
        <v>30574391</v>
      </c>
      <c r="B4185" t="s">
        <v>2729</v>
      </c>
      <c r="C4185" t="s">
        <v>11</v>
      </c>
      <c r="D4185">
        <v>14449082</v>
      </c>
      <c r="E4185">
        <v>1310565557</v>
      </c>
      <c r="F4185" t="s">
        <v>48</v>
      </c>
      <c r="J4185" t="s">
        <v>2306</v>
      </c>
    </row>
    <row r="4186" spans="1:10">
      <c r="A4186">
        <v>30581478</v>
      </c>
      <c r="B4186" t="s">
        <v>2730</v>
      </c>
      <c r="C4186" t="s">
        <v>11</v>
      </c>
      <c r="D4186">
        <v>16690257</v>
      </c>
      <c r="E4186">
        <v>1567913793</v>
      </c>
      <c r="F4186" t="s">
        <v>36</v>
      </c>
      <c r="J4186" t="s">
        <v>2306</v>
      </c>
    </row>
    <row r="4187" spans="1:10">
      <c r="A4187">
        <v>30669571</v>
      </c>
      <c r="B4187" t="s">
        <v>2731</v>
      </c>
      <c r="C4187" t="s">
        <v>11</v>
      </c>
      <c r="D4187">
        <v>16947234</v>
      </c>
      <c r="E4187">
        <v>1664227158</v>
      </c>
      <c r="F4187" t="s">
        <v>596</v>
      </c>
      <c r="J4187" t="s">
        <v>2306</v>
      </c>
    </row>
    <row r="4188" spans="1:10">
      <c r="A4188">
        <v>30708293</v>
      </c>
      <c r="B4188" t="s">
        <v>2732</v>
      </c>
      <c r="C4188" t="s">
        <v>11</v>
      </c>
      <c r="D4188">
        <v>16256956</v>
      </c>
      <c r="E4188">
        <v>1488413090</v>
      </c>
      <c r="F4188" t="s">
        <v>25</v>
      </c>
      <c r="J4188" t="s">
        <v>2306</v>
      </c>
    </row>
    <row r="4189" spans="1:10">
      <c r="A4189">
        <v>30708692</v>
      </c>
      <c r="B4189" t="s">
        <v>2733</v>
      </c>
      <c r="C4189" t="s">
        <v>11</v>
      </c>
      <c r="D4189">
        <v>15406440</v>
      </c>
      <c r="E4189">
        <v>1444854236</v>
      </c>
      <c r="F4189" t="s">
        <v>750</v>
      </c>
      <c r="J4189" t="s">
        <v>2306</v>
      </c>
    </row>
    <row r="4190" spans="1:10">
      <c r="A4190">
        <v>30725220</v>
      </c>
      <c r="B4190" t="s">
        <v>2734</v>
      </c>
      <c r="C4190" t="s">
        <v>11</v>
      </c>
      <c r="D4190">
        <v>16561061</v>
      </c>
      <c r="E4190">
        <v>1628308892</v>
      </c>
      <c r="F4190" t="s">
        <v>385</v>
      </c>
      <c r="J4190" t="s">
        <v>2306</v>
      </c>
    </row>
    <row r="4191" spans="1:10">
      <c r="A4191">
        <v>30726458</v>
      </c>
      <c r="B4191" t="s">
        <v>2735</v>
      </c>
      <c r="C4191" t="s">
        <v>11</v>
      </c>
      <c r="D4191">
        <v>16835763</v>
      </c>
      <c r="E4191">
        <v>1727255664</v>
      </c>
      <c r="F4191" t="s">
        <v>2736</v>
      </c>
      <c r="J4191" t="s">
        <v>2306</v>
      </c>
    </row>
    <row r="4192" spans="1:10">
      <c r="A4192">
        <v>30727102</v>
      </c>
      <c r="B4192" t="s">
        <v>2737</v>
      </c>
      <c r="C4192" t="s">
        <v>11</v>
      </c>
      <c r="D4192">
        <v>16568650</v>
      </c>
      <c r="E4192">
        <v>1433237284</v>
      </c>
      <c r="F4192" t="s">
        <v>262</v>
      </c>
      <c r="J4192" t="s">
        <v>2306</v>
      </c>
    </row>
    <row r="4193" spans="1:10">
      <c r="A4193">
        <v>30741575</v>
      </c>
      <c r="B4193" t="s">
        <v>2738</v>
      </c>
      <c r="C4193" t="s">
        <v>11</v>
      </c>
      <c r="D4193">
        <v>15060377</v>
      </c>
      <c r="E4193">
        <v>1444704153</v>
      </c>
      <c r="F4193" t="s">
        <v>633</v>
      </c>
      <c r="J4193" t="s">
        <v>2306</v>
      </c>
    </row>
    <row r="4194" spans="1:10">
      <c r="A4194">
        <v>30760684</v>
      </c>
      <c r="B4194" t="s">
        <v>2739</v>
      </c>
      <c r="C4194" t="s">
        <v>11</v>
      </c>
      <c r="D4194">
        <v>14262367</v>
      </c>
      <c r="E4194">
        <v>1970286157</v>
      </c>
      <c r="F4194" t="s">
        <v>150</v>
      </c>
      <c r="J4194" t="s">
        <v>2306</v>
      </c>
    </row>
    <row r="4195" spans="1:10">
      <c r="A4195">
        <v>30762087</v>
      </c>
      <c r="B4195" t="s">
        <v>2740</v>
      </c>
      <c r="C4195" t="s">
        <v>11</v>
      </c>
      <c r="D4195">
        <v>15414093</v>
      </c>
      <c r="E4195">
        <v>1534575813</v>
      </c>
      <c r="F4195" t="s">
        <v>107</v>
      </c>
      <c r="J4195" t="s">
        <v>2306</v>
      </c>
    </row>
    <row r="4196" spans="1:10">
      <c r="A4196">
        <v>30762634</v>
      </c>
      <c r="B4196" t="s">
        <v>2741</v>
      </c>
      <c r="C4196" t="s">
        <v>11</v>
      </c>
      <c r="D4196">
        <v>17427894</v>
      </c>
      <c r="E4196">
        <v>1591935541</v>
      </c>
      <c r="F4196" t="s">
        <v>29</v>
      </c>
      <c r="J4196" t="s">
        <v>2306</v>
      </c>
    </row>
    <row r="4197" spans="1:10">
      <c r="A4197">
        <v>30763982</v>
      </c>
      <c r="B4197" t="s">
        <v>2742</v>
      </c>
      <c r="C4197" t="s">
        <v>11</v>
      </c>
      <c r="D4197">
        <v>13785831</v>
      </c>
      <c r="E4197">
        <v>1610336601</v>
      </c>
      <c r="F4197" t="s">
        <v>149</v>
      </c>
      <c r="J4197" t="s">
        <v>2306</v>
      </c>
    </row>
    <row r="4198" spans="1:10">
      <c r="A4198">
        <v>30766556</v>
      </c>
      <c r="B4198" t="s">
        <v>2743</v>
      </c>
      <c r="C4198" t="s">
        <v>11</v>
      </c>
      <c r="D4198">
        <v>16251921</v>
      </c>
      <c r="E4198">
        <v>1499635031</v>
      </c>
      <c r="F4198" t="s">
        <v>259</v>
      </c>
      <c r="J4198" t="s">
        <v>2306</v>
      </c>
    </row>
    <row r="4199" spans="1:10">
      <c r="A4199">
        <v>30770141</v>
      </c>
      <c r="B4199" t="s">
        <v>2744</v>
      </c>
      <c r="C4199" t="s">
        <v>11</v>
      </c>
      <c r="D4199">
        <v>16239206</v>
      </c>
      <c r="E4199">
        <v>1580423801</v>
      </c>
      <c r="F4199" t="s">
        <v>608</v>
      </c>
      <c r="J4199" t="s">
        <v>2306</v>
      </c>
    </row>
    <row r="4200" spans="1:10">
      <c r="A4200">
        <v>30771513</v>
      </c>
      <c r="B4200" t="s">
        <v>2745</v>
      </c>
      <c r="C4200" t="s">
        <v>11</v>
      </c>
      <c r="D4200">
        <v>8329466</v>
      </c>
      <c r="E4200">
        <v>1504668772</v>
      </c>
      <c r="F4200" t="s">
        <v>1101</v>
      </c>
      <c r="J4200" t="s">
        <v>2306</v>
      </c>
    </row>
    <row r="4201" spans="1:10">
      <c r="A4201">
        <v>30838169</v>
      </c>
      <c r="B4201" t="s">
        <v>2746</v>
      </c>
      <c r="C4201" t="s">
        <v>11</v>
      </c>
      <c r="D4201">
        <v>16638691</v>
      </c>
      <c r="E4201">
        <v>1499733688</v>
      </c>
      <c r="F4201" t="s">
        <v>123</v>
      </c>
      <c r="J4201" t="s">
        <v>2306</v>
      </c>
    </row>
    <row r="4202" spans="1:10">
      <c r="A4202">
        <v>30838915</v>
      </c>
      <c r="B4202" t="s">
        <v>2747</v>
      </c>
      <c r="C4202" t="s">
        <v>11</v>
      </c>
      <c r="D4202">
        <v>16235448</v>
      </c>
      <c r="E4202">
        <v>1455265610</v>
      </c>
      <c r="F4202" t="s">
        <v>31</v>
      </c>
      <c r="J4202" t="s">
        <v>2306</v>
      </c>
    </row>
    <row r="4203" spans="1:10">
      <c r="A4203">
        <v>30853630</v>
      </c>
      <c r="B4203" t="s">
        <v>2748</v>
      </c>
      <c r="C4203" t="s">
        <v>11</v>
      </c>
      <c r="D4203">
        <v>17341718</v>
      </c>
      <c r="E4203">
        <v>1790190450</v>
      </c>
      <c r="F4203" t="s">
        <v>636</v>
      </c>
      <c r="J4203" t="s">
        <v>2306</v>
      </c>
    </row>
    <row r="4204" spans="1:10">
      <c r="A4204">
        <v>30854000</v>
      </c>
      <c r="B4204" t="s">
        <v>2749</v>
      </c>
      <c r="C4204" t="s">
        <v>11</v>
      </c>
      <c r="D4204">
        <v>17302676</v>
      </c>
      <c r="E4204">
        <v>1579955688</v>
      </c>
      <c r="F4204" t="s">
        <v>278</v>
      </c>
      <c r="J4204" t="s">
        <v>2306</v>
      </c>
    </row>
    <row r="4205" spans="1:10">
      <c r="A4205">
        <v>30878163</v>
      </c>
      <c r="B4205" t="s">
        <v>2750</v>
      </c>
      <c r="C4205" t="s">
        <v>11</v>
      </c>
      <c r="D4205">
        <v>11729013</v>
      </c>
      <c r="E4205">
        <v>1781411980</v>
      </c>
      <c r="F4205" t="s">
        <v>1635</v>
      </c>
      <c r="J4205" t="s">
        <v>2306</v>
      </c>
    </row>
    <row r="4206" spans="1:10">
      <c r="A4206">
        <v>30878163</v>
      </c>
      <c r="B4206" t="s">
        <v>2750</v>
      </c>
      <c r="C4206" t="s">
        <v>11</v>
      </c>
      <c r="D4206">
        <v>18781940</v>
      </c>
      <c r="E4206">
        <v>1836612572</v>
      </c>
      <c r="F4206" t="s">
        <v>2751</v>
      </c>
      <c r="J4206" t="s">
        <v>2306</v>
      </c>
    </row>
    <row r="4207" spans="1:10">
      <c r="A4207">
        <v>30878163</v>
      </c>
      <c r="B4207" t="s">
        <v>2750</v>
      </c>
      <c r="C4207" t="s">
        <v>11</v>
      </c>
      <c r="D4207">
        <v>19236512</v>
      </c>
      <c r="E4207">
        <v>1969527943</v>
      </c>
      <c r="F4207" t="s">
        <v>21</v>
      </c>
      <c r="J4207" t="s">
        <v>2306</v>
      </c>
    </row>
    <row r="4208" spans="1:10">
      <c r="A4208">
        <v>30878579</v>
      </c>
      <c r="B4208" t="s">
        <v>2752</v>
      </c>
      <c r="C4208" t="s">
        <v>11</v>
      </c>
      <c r="D4208">
        <v>15838079</v>
      </c>
      <c r="E4208">
        <v>1357720404</v>
      </c>
      <c r="F4208" t="s">
        <v>109</v>
      </c>
      <c r="J4208" t="s">
        <v>2306</v>
      </c>
    </row>
    <row r="4209" spans="1:10">
      <c r="A4209">
        <v>30893256</v>
      </c>
      <c r="B4209" t="s">
        <v>2753</v>
      </c>
      <c r="C4209" t="s">
        <v>11</v>
      </c>
      <c r="D4209">
        <v>15567323</v>
      </c>
      <c r="E4209">
        <v>1569439673</v>
      </c>
      <c r="F4209" t="s">
        <v>270</v>
      </c>
      <c r="J4209" t="s">
        <v>2306</v>
      </c>
    </row>
    <row r="4210" spans="1:10">
      <c r="A4210">
        <v>30956100</v>
      </c>
      <c r="B4210" t="s">
        <v>2754</v>
      </c>
      <c r="C4210" t="s">
        <v>11</v>
      </c>
      <c r="D4210">
        <v>16404828</v>
      </c>
      <c r="E4210">
        <v>1455298369</v>
      </c>
      <c r="F4210" t="s">
        <v>31</v>
      </c>
      <c r="J4210" t="s">
        <v>2306</v>
      </c>
    </row>
    <row r="4211" spans="1:10">
      <c r="A4211">
        <v>30956100</v>
      </c>
      <c r="B4211" t="s">
        <v>2755</v>
      </c>
      <c r="C4211" t="s">
        <v>11</v>
      </c>
      <c r="D4211">
        <v>19257333</v>
      </c>
      <c r="E4211">
        <v>1877185819</v>
      </c>
      <c r="F4211" t="s">
        <v>2756</v>
      </c>
      <c r="J4211" t="s">
        <v>2306</v>
      </c>
    </row>
    <row r="4212" spans="1:10">
      <c r="A4212">
        <v>30956100</v>
      </c>
      <c r="B4212" t="s">
        <v>2755</v>
      </c>
      <c r="C4212" t="s">
        <v>11</v>
      </c>
      <c r="D4212">
        <v>19445273</v>
      </c>
      <c r="E4212">
        <v>1971063729</v>
      </c>
      <c r="F4212" t="s">
        <v>150</v>
      </c>
      <c r="J4212" t="s">
        <v>2306</v>
      </c>
    </row>
    <row r="4213" spans="1:10">
      <c r="A4213">
        <v>31016621</v>
      </c>
      <c r="B4213" t="s">
        <v>2757</v>
      </c>
      <c r="C4213" t="s">
        <v>11</v>
      </c>
      <c r="D4213">
        <v>1211989</v>
      </c>
      <c r="E4213">
        <v>150186405</v>
      </c>
      <c r="F4213" t="s">
        <v>202</v>
      </c>
      <c r="J4213" t="s">
        <v>2306</v>
      </c>
    </row>
    <row r="4214" spans="1:10">
      <c r="A4214">
        <v>31016621</v>
      </c>
      <c r="B4214" t="s">
        <v>2757</v>
      </c>
      <c r="C4214" t="s">
        <v>11</v>
      </c>
      <c r="D4214">
        <v>847413</v>
      </c>
      <c r="E4214">
        <v>150076214</v>
      </c>
      <c r="F4214" t="s">
        <v>202</v>
      </c>
      <c r="J4214" t="s">
        <v>2306</v>
      </c>
    </row>
    <row r="4215" spans="1:10">
      <c r="A4215">
        <v>31016621</v>
      </c>
      <c r="B4215" t="s">
        <v>2757</v>
      </c>
      <c r="C4215" t="s">
        <v>11</v>
      </c>
      <c r="D4215">
        <v>847416</v>
      </c>
      <c r="E4215">
        <v>150076299</v>
      </c>
      <c r="F4215" t="s">
        <v>202</v>
      </c>
      <c r="J4215" t="s">
        <v>2306</v>
      </c>
    </row>
    <row r="4216" spans="1:10">
      <c r="A4216">
        <v>31016621</v>
      </c>
      <c r="B4216" t="s">
        <v>2757</v>
      </c>
      <c r="C4216" t="s">
        <v>11</v>
      </c>
      <c r="D4216">
        <v>847418</v>
      </c>
      <c r="E4216">
        <v>151440884</v>
      </c>
      <c r="F4216" t="s">
        <v>36</v>
      </c>
      <c r="J4216" t="s">
        <v>2306</v>
      </c>
    </row>
    <row r="4217" spans="1:10">
      <c r="A4217">
        <v>31149686</v>
      </c>
      <c r="B4217" t="s">
        <v>2758</v>
      </c>
      <c r="C4217" t="s">
        <v>11</v>
      </c>
      <c r="D4217">
        <v>2781499</v>
      </c>
      <c r="E4217">
        <v>159610955</v>
      </c>
      <c r="F4217" t="s">
        <v>206</v>
      </c>
      <c r="J4217" t="s">
        <v>2306</v>
      </c>
    </row>
    <row r="4218" spans="1:10">
      <c r="A4218">
        <v>31149686</v>
      </c>
      <c r="B4218" t="s">
        <v>2758</v>
      </c>
      <c r="C4218" t="s">
        <v>11</v>
      </c>
      <c r="D4218">
        <v>2781505</v>
      </c>
      <c r="E4218">
        <v>159611033</v>
      </c>
      <c r="F4218" t="s">
        <v>206</v>
      </c>
      <c r="J4218" t="s">
        <v>2306</v>
      </c>
    </row>
    <row r="4219" spans="1:10">
      <c r="A4219">
        <v>31149686</v>
      </c>
      <c r="B4219" t="s">
        <v>2758</v>
      </c>
      <c r="C4219" t="s">
        <v>11</v>
      </c>
      <c r="D4219">
        <v>2781510</v>
      </c>
      <c r="E4219">
        <v>159610924</v>
      </c>
      <c r="F4219" t="s">
        <v>206</v>
      </c>
      <c r="J4219" t="s">
        <v>2306</v>
      </c>
    </row>
    <row r="4220" spans="1:10">
      <c r="A4220">
        <v>31149686</v>
      </c>
      <c r="B4220" t="s">
        <v>2758</v>
      </c>
      <c r="C4220" t="s">
        <v>11</v>
      </c>
      <c r="D4220">
        <v>2781572</v>
      </c>
      <c r="E4220">
        <v>159611007</v>
      </c>
      <c r="F4220" t="s">
        <v>206</v>
      </c>
      <c r="J4220" t="s">
        <v>2306</v>
      </c>
    </row>
    <row r="4221" spans="1:10">
      <c r="A4221">
        <v>31154871</v>
      </c>
      <c r="B4221" t="s">
        <v>2759</v>
      </c>
      <c r="C4221" t="s">
        <v>11</v>
      </c>
      <c r="D4221">
        <v>13588540</v>
      </c>
      <c r="E4221">
        <v>1552360230</v>
      </c>
      <c r="F4221" t="s">
        <v>728</v>
      </c>
      <c r="J4221" t="s">
        <v>2306</v>
      </c>
    </row>
    <row r="4222" spans="1:10">
      <c r="A4222">
        <v>31158628</v>
      </c>
      <c r="B4222" t="s">
        <v>2760</v>
      </c>
      <c r="C4222" t="s">
        <v>11</v>
      </c>
      <c r="D4222">
        <v>13853155</v>
      </c>
      <c r="E4222">
        <v>1588512795</v>
      </c>
      <c r="F4222" t="s">
        <v>2761</v>
      </c>
      <c r="J4222" t="s">
        <v>2306</v>
      </c>
    </row>
    <row r="4223" spans="1:10">
      <c r="A4223">
        <v>31165505</v>
      </c>
      <c r="B4223" t="s">
        <v>2762</v>
      </c>
      <c r="C4223" t="s">
        <v>11</v>
      </c>
      <c r="D4223">
        <v>14550261</v>
      </c>
      <c r="E4223">
        <v>1336065734</v>
      </c>
      <c r="F4223" t="s">
        <v>425</v>
      </c>
      <c r="J4223" t="s">
        <v>2306</v>
      </c>
    </row>
    <row r="4224" spans="1:10">
      <c r="A4224">
        <v>31165505</v>
      </c>
      <c r="B4224" t="s">
        <v>2763</v>
      </c>
      <c r="C4224" t="s">
        <v>11</v>
      </c>
      <c r="D4224">
        <v>16228339</v>
      </c>
      <c r="E4224">
        <v>1873838085</v>
      </c>
      <c r="F4224" t="s">
        <v>2764</v>
      </c>
      <c r="J4224" t="s">
        <v>2306</v>
      </c>
    </row>
    <row r="4225" spans="1:10">
      <c r="A4225">
        <v>31165505</v>
      </c>
      <c r="B4225" t="s">
        <v>2762</v>
      </c>
      <c r="C4225" t="s">
        <v>11</v>
      </c>
      <c r="D4225">
        <v>16545591</v>
      </c>
      <c r="E4225">
        <v>1454838216</v>
      </c>
      <c r="F4225" t="s">
        <v>894</v>
      </c>
      <c r="J4225" t="s">
        <v>2306</v>
      </c>
    </row>
    <row r="4226" spans="1:10">
      <c r="A4226">
        <v>31165895</v>
      </c>
      <c r="B4226" t="s">
        <v>2765</v>
      </c>
      <c r="C4226" t="s">
        <v>11</v>
      </c>
      <c r="D4226">
        <v>15926570</v>
      </c>
      <c r="E4226">
        <v>1422217808</v>
      </c>
      <c r="F4226" t="s">
        <v>223</v>
      </c>
      <c r="J4226" t="s">
        <v>2306</v>
      </c>
    </row>
    <row r="4227" spans="1:10">
      <c r="A4227">
        <v>31169970</v>
      </c>
      <c r="B4227" t="s">
        <v>2766</v>
      </c>
      <c r="C4227" t="s">
        <v>11</v>
      </c>
      <c r="D4227">
        <v>14519051</v>
      </c>
      <c r="E4227">
        <v>1966965168</v>
      </c>
      <c r="F4227" t="s">
        <v>224</v>
      </c>
      <c r="J4227" t="s">
        <v>2306</v>
      </c>
    </row>
    <row r="4228" spans="1:10">
      <c r="A4228">
        <v>31170503</v>
      </c>
      <c r="B4228" t="s">
        <v>2767</v>
      </c>
      <c r="C4228" t="s">
        <v>11</v>
      </c>
      <c r="D4228">
        <v>15785067</v>
      </c>
      <c r="E4228">
        <v>1456111690</v>
      </c>
      <c r="F4228" t="s">
        <v>239</v>
      </c>
      <c r="J4228" t="s">
        <v>2306</v>
      </c>
    </row>
    <row r="4229" spans="1:10">
      <c r="A4229">
        <v>31189200</v>
      </c>
      <c r="B4229" t="s">
        <v>2768</v>
      </c>
      <c r="C4229" t="s">
        <v>11</v>
      </c>
      <c r="D4229">
        <v>8765570</v>
      </c>
      <c r="E4229">
        <v>110363244</v>
      </c>
      <c r="F4229" t="s">
        <v>463</v>
      </c>
      <c r="J4229" t="s">
        <v>2306</v>
      </c>
    </row>
    <row r="4230" spans="1:10">
      <c r="A4230">
        <v>31192104</v>
      </c>
      <c r="B4230" t="s">
        <v>2769</v>
      </c>
      <c r="C4230" t="s">
        <v>11</v>
      </c>
      <c r="D4230">
        <v>14741447</v>
      </c>
      <c r="E4230">
        <v>1532970902</v>
      </c>
      <c r="F4230" t="s">
        <v>205</v>
      </c>
      <c r="J4230" t="s">
        <v>2306</v>
      </c>
    </row>
    <row r="4231" spans="1:10">
      <c r="A4231">
        <v>31263653</v>
      </c>
      <c r="B4231" t="s">
        <v>2770</v>
      </c>
      <c r="C4231" t="s">
        <v>11</v>
      </c>
      <c r="D4231">
        <v>15816513</v>
      </c>
      <c r="E4231">
        <v>1962420019</v>
      </c>
      <c r="F4231" t="s">
        <v>38</v>
      </c>
      <c r="J4231" t="s">
        <v>2306</v>
      </c>
    </row>
    <row r="4232" spans="1:10">
      <c r="A4232">
        <v>31263653</v>
      </c>
      <c r="B4232" t="s">
        <v>2770</v>
      </c>
      <c r="C4232" t="s">
        <v>11</v>
      </c>
      <c r="D4232">
        <v>18688445</v>
      </c>
      <c r="E4232">
        <v>1843480909</v>
      </c>
      <c r="F4232" t="s">
        <v>117</v>
      </c>
      <c r="J4232" t="s">
        <v>2306</v>
      </c>
    </row>
    <row r="4233" spans="1:10">
      <c r="A4233">
        <v>31264366</v>
      </c>
      <c r="B4233" t="s">
        <v>2771</v>
      </c>
      <c r="C4233" t="s">
        <v>11</v>
      </c>
      <c r="D4233">
        <v>2083081</v>
      </c>
      <c r="E4233">
        <v>128639073</v>
      </c>
      <c r="F4233" t="s">
        <v>316</v>
      </c>
      <c r="J4233" t="s">
        <v>2306</v>
      </c>
    </row>
    <row r="4234" spans="1:10">
      <c r="A4234">
        <v>31264366</v>
      </c>
      <c r="B4234" t="s">
        <v>2771</v>
      </c>
      <c r="C4234" t="s">
        <v>11</v>
      </c>
      <c r="D4234">
        <v>2083094</v>
      </c>
      <c r="E4234">
        <v>128639041</v>
      </c>
      <c r="F4234" t="s">
        <v>316</v>
      </c>
      <c r="J4234" t="s">
        <v>2306</v>
      </c>
    </row>
    <row r="4235" spans="1:10">
      <c r="A4235">
        <v>31264366</v>
      </c>
      <c r="B4235" t="s">
        <v>2771</v>
      </c>
      <c r="C4235" t="s">
        <v>11</v>
      </c>
      <c r="D4235">
        <v>2092064</v>
      </c>
      <c r="E4235">
        <v>129628866</v>
      </c>
      <c r="F4235" t="s">
        <v>1542</v>
      </c>
      <c r="J4235" t="s">
        <v>2306</v>
      </c>
    </row>
    <row r="4236" spans="1:10">
      <c r="A4236">
        <v>31264366</v>
      </c>
      <c r="B4236" t="s">
        <v>2771</v>
      </c>
      <c r="C4236" t="s">
        <v>11</v>
      </c>
      <c r="D4236">
        <v>2092074</v>
      </c>
      <c r="E4236">
        <v>129628863</v>
      </c>
      <c r="F4236" t="s">
        <v>890</v>
      </c>
      <c r="J4236" t="s">
        <v>2306</v>
      </c>
    </row>
    <row r="4237" spans="1:10">
      <c r="A4237">
        <v>31264366</v>
      </c>
      <c r="B4237" t="s">
        <v>2771</v>
      </c>
      <c r="C4237" t="s">
        <v>11</v>
      </c>
      <c r="D4237">
        <v>2542861</v>
      </c>
      <c r="E4237">
        <v>148231364</v>
      </c>
      <c r="F4237" t="s">
        <v>205</v>
      </c>
      <c r="J4237" t="s">
        <v>2306</v>
      </c>
    </row>
    <row r="4238" spans="1:10">
      <c r="A4238">
        <v>31264366</v>
      </c>
      <c r="B4238" t="s">
        <v>2771</v>
      </c>
      <c r="C4238" t="s">
        <v>11</v>
      </c>
      <c r="D4238">
        <v>2542870</v>
      </c>
      <c r="E4238">
        <v>148231136</v>
      </c>
      <c r="F4238" t="s">
        <v>205</v>
      </c>
      <c r="J4238" t="s">
        <v>2306</v>
      </c>
    </row>
    <row r="4239" spans="1:10">
      <c r="A4239">
        <v>31264366</v>
      </c>
      <c r="B4239" t="s">
        <v>2771</v>
      </c>
      <c r="C4239" t="s">
        <v>11</v>
      </c>
      <c r="D4239">
        <v>2542886</v>
      </c>
      <c r="E4239">
        <v>148231148</v>
      </c>
      <c r="F4239" t="s">
        <v>2772</v>
      </c>
      <c r="J4239" t="s">
        <v>2306</v>
      </c>
    </row>
    <row r="4240" spans="1:10">
      <c r="A4240">
        <v>31270256</v>
      </c>
      <c r="B4240" t="s">
        <v>2773</v>
      </c>
      <c r="C4240" t="s">
        <v>11</v>
      </c>
      <c r="D4240">
        <v>16673236</v>
      </c>
      <c r="E4240">
        <v>1843040553</v>
      </c>
      <c r="F4240" t="s">
        <v>117</v>
      </c>
      <c r="J4240" t="s">
        <v>2306</v>
      </c>
    </row>
    <row r="4241" spans="1:10">
      <c r="A4241">
        <v>31275264</v>
      </c>
      <c r="B4241" t="s">
        <v>2774</v>
      </c>
      <c r="C4241" t="s">
        <v>11</v>
      </c>
      <c r="D4241">
        <v>15875862</v>
      </c>
      <c r="E4241">
        <v>1488283154</v>
      </c>
      <c r="F4241" t="s">
        <v>25</v>
      </c>
      <c r="J4241" t="s">
        <v>2306</v>
      </c>
    </row>
    <row r="4242" spans="1:10">
      <c r="A4242">
        <v>31275264</v>
      </c>
      <c r="B4242" t="s">
        <v>2774</v>
      </c>
      <c r="C4242" t="s">
        <v>11</v>
      </c>
      <c r="D4242">
        <v>16090261</v>
      </c>
      <c r="E4242">
        <v>1432844252</v>
      </c>
      <c r="F4242" t="s">
        <v>399</v>
      </c>
      <c r="J4242" t="s">
        <v>2306</v>
      </c>
    </row>
    <row r="4243" spans="1:10">
      <c r="A4243">
        <v>31281365</v>
      </c>
      <c r="B4243" t="s">
        <v>2775</v>
      </c>
      <c r="C4243" t="s">
        <v>11</v>
      </c>
      <c r="D4243">
        <v>13069549</v>
      </c>
      <c r="E4243">
        <v>1461097747</v>
      </c>
      <c r="F4243" t="s">
        <v>1503</v>
      </c>
      <c r="J4243" t="s">
        <v>2306</v>
      </c>
    </row>
    <row r="4244" spans="1:10">
      <c r="A4244">
        <v>31285387</v>
      </c>
      <c r="B4244" t="s">
        <v>2776</v>
      </c>
      <c r="C4244" t="s">
        <v>11</v>
      </c>
      <c r="D4244">
        <v>16130786</v>
      </c>
      <c r="E4244">
        <v>1499605997</v>
      </c>
      <c r="F4244" t="s">
        <v>259</v>
      </c>
      <c r="J4244" t="s">
        <v>2306</v>
      </c>
    </row>
    <row r="4245" spans="1:10">
      <c r="A4245">
        <v>31285563</v>
      </c>
      <c r="B4245" t="s">
        <v>2777</v>
      </c>
      <c r="C4245" t="s">
        <v>11</v>
      </c>
      <c r="D4245">
        <v>7673692</v>
      </c>
      <c r="E4245">
        <v>201003106</v>
      </c>
      <c r="F4245" t="s">
        <v>171</v>
      </c>
      <c r="J4245" t="s">
        <v>2306</v>
      </c>
    </row>
    <row r="4246" spans="1:10">
      <c r="A4246">
        <v>31294482</v>
      </c>
      <c r="B4246" t="s">
        <v>2778</v>
      </c>
      <c r="C4246" t="s">
        <v>11</v>
      </c>
      <c r="D4246">
        <v>8123663</v>
      </c>
      <c r="E4246">
        <v>200662450</v>
      </c>
      <c r="F4246" t="s">
        <v>61</v>
      </c>
      <c r="J4246" t="s">
        <v>2306</v>
      </c>
    </row>
    <row r="4247" spans="1:10">
      <c r="A4247">
        <v>31376203</v>
      </c>
      <c r="B4247" t="s">
        <v>2779</v>
      </c>
      <c r="C4247" t="s">
        <v>11</v>
      </c>
      <c r="D4247">
        <v>8582025</v>
      </c>
      <c r="E4247">
        <v>200404861</v>
      </c>
      <c r="F4247" t="s">
        <v>177</v>
      </c>
      <c r="J4247" t="s">
        <v>2306</v>
      </c>
    </row>
    <row r="4248" spans="1:10">
      <c r="A4248">
        <v>31383008</v>
      </c>
      <c r="B4248" t="s">
        <v>2780</v>
      </c>
      <c r="C4248" t="s">
        <v>11</v>
      </c>
      <c r="D4248">
        <v>1586285</v>
      </c>
      <c r="E4248">
        <v>137897798</v>
      </c>
      <c r="F4248" t="s">
        <v>213</v>
      </c>
      <c r="J4248" t="s">
        <v>2306</v>
      </c>
    </row>
    <row r="4249" spans="1:10">
      <c r="A4249">
        <v>31383008</v>
      </c>
      <c r="B4249" t="s">
        <v>2780</v>
      </c>
      <c r="C4249" t="s">
        <v>11</v>
      </c>
      <c r="D4249">
        <v>1586292</v>
      </c>
      <c r="E4249">
        <v>137897914</v>
      </c>
      <c r="F4249" t="s">
        <v>213</v>
      </c>
      <c r="J4249" t="s">
        <v>2306</v>
      </c>
    </row>
    <row r="4250" spans="1:10">
      <c r="A4250">
        <v>31383008</v>
      </c>
      <c r="B4250" t="s">
        <v>2780</v>
      </c>
      <c r="C4250" t="s">
        <v>11</v>
      </c>
      <c r="D4250">
        <v>1586297</v>
      </c>
      <c r="E4250">
        <v>137897812</v>
      </c>
      <c r="F4250" t="s">
        <v>213</v>
      </c>
      <c r="J4250" t="s">
        <v>2306</v>
      </c>
    </row>
    <row r="4251" spans="1:10">
      <c r="A4251">
        <v>31383008</v>
      </c>
      <c r="B4251" t="s">
        <v>2780</v>
      </c>
      <c r="C4251" t="s">
        <v>11</v>
      </c>
      <c r="D4251">
        <v>1586301</v>
      </c>
      <c r="E4251">
        <v>137897830</v>
      </c>
      <c r="F4251" t="s">
        <v>213</v>
      </c>
      <c r="J4251" t="s">
        <v>2306</v>
      </c>
    </row>
    <row r="4252" spans="1:10">
      <c r="A4252">
        <v>31395658</v>
      </c>
      <c r="B4252" t="s">
        <v>2781</v>
      </c>
      <c r="C4252" t="s">
        <v>11</v>
      </c>
      <c r="D4252">
        <v>16062389</v>
      </c>
      <c r="E4252">
        <v>1530210641</v>
      </c>
      <c r="F4252" t="s">
        <v>856</v>
      </c>
      <c r="J4252" t="s">
        <v>2306</v>
      </c>
    </row>
    <row r="4253" spans="1:10">
      <c r="A4253">
        <v>31413321</v>
      </c>
      <c r="B4253" t="s">
        <v>2782</v>
      </c>
      <c r="C4253" t="s">
        <v>11</v>
      </c>
      <c r="D4253">
        <v>2209582</v>
      </c>
      <c r="E4253">
        <v>141738394</v>
      </c>
      <c r="F4253" t="s">
        <v>156</v>
      </c>
      <c r="J4253" t="s">
        <v>2306</v>
      </c>
    </row>
    <row r="4254" spans="1:10">
      <c r="A4254">
        <v>31413321</v>
      </c>
      <c r="B4254" t="s">
        <v>2782</v>
      </c>
      <c r="C4254" t="s">
        <v>11</v>
      </c>
      <c r="D4254">
        <v>2209594</v>
      </c>
      <c r="E4254">
        <v>141738409</v>
      </c>
      <c r="F4254" t="s">
        <v>156</v>
      </c>
      <c r="J4254" t="s">
        <v>2306</v>
      </c>
    </row>
    <row r="4255" spans="1:10">
      <c r="A4255">
        <v>31413321</v>
      </c>
      <c r="B4255" t="s">
        <v>2782</v>
      </c>
      <c r="C4255" t="s">
        <v>11</v>
      </c>
      <c r="D4255">
        <v>2209605</v>
      </c>
      <c r="E4255">
        <v>141738388</v>
      </c>
      <c r="F4255" t="s">
        <v>156</v>
      </c>
      <c r="J4255" t="s">
        <v>2306</v>
      </c>
    </row>
    <row r="4256" spans="1:10">
      <c r="A4256">
        <v>31413321</v>
      </c>
      <c r="B4256" t="s">
        <v>2782</v>
      </c>
      <c r="C4256" t="s">
        <v>11</v>
      </c>
      <c r="D4256">
        <v>2209617</v>
      </c>
      <c r="E4256">
        <v>141738410</v>
      </c>
      <c r="F4256" t="s">
        <v>156</v>
      </c>
      <c r="J4256" t="s">
        <v>2306</v>
      </c>
    </row>
    <row r="4257" spans="1:10">
      <c r="A4257">
        <v>31415340</v>
      </c>
      <c r="B4257" t="s">
        <v>2783</v>
      </c>
      <c r="C4257" t="s">
        <v>11</v>
      </c>
      <c r="D4257">
        <v>2468550</v>
      </c>
      <c r="E4257">
        <v>135075003</v>
      </c>
      <c r="F4257" t="s">
        <v>57</v>
      </c>
      <c r="J4257" t="s">
        <v>2306</v>
      </c>
    </row>
    <row r="4258" spans="1:10">
      <c r="A4258">
        <v>31415340</v>
      </c>
      <c r="B4258" t="s">
        <v>2783</v>
      </c>
      <c r="C4258" t="s">
        <v>11</v>
      </c>
      <c r="D4258">
        <v>2468555</v>
      </c>
      <c r="E4258">
        <v>135075006</v>
      </c>
      <c r="F4258" t="s">
        <v>57</v>
      </c>
      <c r="J4258" t="s">
        <v>2306</v>
      </c>
    </row>
    <row r="4259" spans="1:10">
      <c r="A4259">
        <v>31415340</v>
      </c>
      <c r="B4259" t="s">
        <v>2783</v>
      </c>
      <c r="C4259" t="s">
        <v>11</v>
      </c>
      <c r="D4259">
        <v>2468562</v>
      </c>
      <c r="E4259">
        <v>135075017</v>
      </c>
      <c r="F4259" t="s">
        <v>57</v>
      </c>
      <c r="J4259" t="s">
        <v>2306</v>
      </c>
    </row>
    <row r="4260" spans="1:10">
      <c r="A4260">
        <v>31415352</v>
      </c>
      <c r="B4260" t="s">
        <v>2784</v>
      </c>
      <c r="C4260" t="s">
        <v>11</v>
      </c>
      <c r="D4260">
        <v>17478435</v>
      </c>
      <c r="E4260">
        <v>1568400134</v>
      </c>
      <c r="F4260" t="s">
        <v>2785</v>
      </c>
      <c r="J4260" t="s">
        <v>2306</v>
      </c>
    </row>
    <row r="4261" spans="1:10">
      <c r="A4261">
        <v>31415352</v>
      </c>
      <c r="B4261" t="s">
        <v>2784</v>
      </c>
      <c r="C4261" t="s">
        <v>11</v>
      </c>
      <c r="D4261">
        <v>18970287</v>
      </c>
      <c r="E4261">
        <v>1810121576</v>
      </c>
      <c r="F4261" t="s">
        <v>1109</v>
      </c>
      <c r="J4261" t="s">
        <v>2306</v>
      </c>
    </row>
    <row r="4262" spans="1:10">
      <c r="A4262">
        <v>31415352</v>
      </c>
      <c r="B4262" t="s">
        <v>2784</v>
      </c>
      <c r="C4262" t="s">
        <v>11</v>
      </c>
      <c r="D4262">
        <v>19107595</v>
      </c>
      <c r="E4262">
        <v>1889003189</v>
      </c>
      <c r="F4262" t="s">
        <v>332</v>
      </c>
      <c r="J4262" t="s">
        <v>2306</v>
      </c>
    </row>
    <row r="4263" spans="1:10">
      <c r="A4263">
        <v>31415352</v>
      </c>
      <c r="B4263" t="s">
        <v>2784</v>
      </c>
      <c r="C4263" t="s">
        <v>11</v>
      </c>
      <c r="D4263">
        <v>6511053</v>
      </c>
      <c r="E4263">
        <v>1595813704</v>
      </c>
      <c r="F4263" t="s">
        <v>594</v>
      </c>
      <c r="J4263" t="s">
        <v>2306</v>
      </c>
    </row>
    <row r="4264" spans="1:10">
      <c r="A4264">
        <v>31416006</v>
      </c>
      <c r="B4264" t="s">
        <v>2786</v>
      </c>
      <c r="C4264" t="s">
        <v>11</v>
      </c>
      <c r="D4264">
        <v>2372733</v>
      </c>
      <c r="E4264">
        <v>136094737</v>
      </c>
      <c r="F4264" t="s">
        <v>210</v>
      </c>
      <c r="J4264" t="s">
        <v>2306</v>
      </c>
    </row>
    <row r="4265" spans="1:10">
      <c r="A4265">
        <v>31416006</v>
      </c>
      <c r="B4265" t="s">
        <v>2786</v>
      </c>
      <c r="C4265" t="s">
        <v>11</v>
      </c>
      <c r="D4265">
        <v>2372742</v>
      </c>
      <c r="E4265">
        <v>136094780</v>
      </c>
      <c r="F4265" t="s">
        <v>210</v>
      </c>
      <c r="J4265" t="s">
        <v>2306</v>
      </c>
    </row>
    <row r="4266" spans="1:10">
      <c r="A4266">
        <v>31416006</v>
      </c>
      <c r="B4266" t="s">
        <v>2786</v>
      </c>
      <c r="C4266" t="s">
        <v>11</v>
      </c>
      <c r="D4266">
        <v>2372756</v>
      </c>
      <c r="E4266">
        <v>136094771</v>
      </c>
      <c r="F4266" t="s">
        <v>210</v>
      </c>
      <c r="J4266" t="s">
        <v>2306</v>
      </c>
    </row>
    <row r="4267" spans="1:10">
      <c r="A4267">
        <v>31416006</v>
      </c>
      <c r="B4267" t="s">
        <v>2786</v>
      </c>
      <c r="C4267" t="s">
        <v>11</v>
      </c>
      <c r="D4267">
        <v>2372770</v>
      </c>
      <c r="E4267">
        <v>136094803</v>
      </c>
      <c r="F4267" t="s">
        <v>210</v>
      </c>
      <c r="J4267" t="s">
        <v>2306</v>
      </c>
    </row>
    <row r="4268" spans="1:10">
      <c r="A4268">
        <v>31417101</v>
      </c>
      <c r="B4268" t="s">
        <v>2787</v>
      </c>
      <c r="C4268" t="s">
        <v>11</v>
      </c>
      <c r="D4268">
        <v>2242760</v>
      </c>
      <c r="E4268">
        <v>138240935</v>
      </c>
      <c r="F4268" t="s">
        <v>213</v>
      </c>
      <c r="J4268" t="s">
        <v>2306</v>
      </c>
    </row>
    <row r="4269" spans="1:10">
      <c r="A4269">
        <v>31417101</v>
      </c>
      <c r="B4269" t="s">
        <v>2787</v>
      </c>
      <c r="C4269" t="s">
        <v>11</v>
      </c>
      <c r="D4269">
        <v>2242767</v>
      </c>
      <c r="E4269">
        <v>138240985</v>
      </c>
      <c r="F4269" t="s">
        <v>213</v>
      </c>
      <c r="J4269" t="s">
        <v>2306</v>
      </c>
    </row>
    <row r="4270" spans="1:10">
      <c r="A4270">
        <v>31417101</v>
      </c>
      <c r="B4270" t="s">
        <v>2787</v>
      </c>
      <c r="C4270" t="s">
        <v>11</v>
      </c>
      <c r="D4270">
        <v>2242776</v>
      </c>
      <c r="E4270">
        <v>138240952</v>
      </c>
      <c r="F4270" t="s">
        <v>213</v>
      </c>
      <c r="J4270" t="s">
        <v>2306</v>
      </c>
    </row>
    <row r="4271" spans="1:10">
      <c r="A4271">
        <v>31417101</v>
      </c>
      <c r="B4271" t="s">
        <v>2787</v>
      </c>
      <c r="C4271" t="s">
        <v>11</v>
      </c>
      <c r="D4271">
        <v>2242784</v>
      </c>
      <c r="E4271">
        <v>140567183</v>
      </c>
      <c r="F4271" t="s">
        <v>234</v>
      </c>
      <c r="J4271" t="s">
        <v>2306</v>
      </c>
    </row>
    <row r="4272" spans="1:10">
      <c r="A4272">
        <v>31417101</v>
      </c>
      <c r="B4272" t="s">
        <v>2787</v>
      </c>
      <c r="C4272" t="s">
        <v>11</v>
      </c>
      <c r="D4272">
        <v>3684676</v>
      </c>
      <c r="E4272">
        <v>206998111</v>
      </c>
      <c r="F4272" t="s">
        <v>38</v>
      </c>
      <c r="J4272" t="s">
        <v>2306</v>
      </c>
    </row>
    <row r="4273" spans="1:10">
      <c r="A4273">
        <v>31417101</v>
      </c>
      <c r="B4273" t="s">
        <v>2787</v>
      </c>
      <c r="C4273" t="s">
        <v>11</v>
      </c>
      <c r="D4273">
        <v>3684690</v>
      </c>
      <c r="E4273">
        <v>206998128</v>
      </c>
      <c r="F4273" t="s">
        <v>38</v>
      </c>
      <c r="J4273" t="s">
        <v>2306</v>
      </c>
    </row>
    <row r="4274" spans="1:10">
      <c r="A4274">
        <v>31417101</v>
      </c>
      <c r="B4274" t="s">
        <v>2787</v>
      </c>
      <c r="C4274" t="s">
        <v>11</v>
      </c>
      <c r="D4274">
        <v>3684698</v>
      </c>
      <c r="E4274">
        <v>206998138</v>
      </c>
      <c r="F4274" t="s">
        <v>38</v>
      </c>
      <c r="J4274" t="s">
        <v>2306</v>
      </c>
    </row>
    <row r="4275" spans="1:10">
      <c r="A4275">
        <v>31417101</v>
      </c>
      <c r="B4275" t="s">
        <v>2787</v>
      </c>
      <c r="C4275" t="s">
        <v>11</v>
      </c>
      <c r="D4275">
        <v>3684710</v>
      </c>
      <c r="E4275">
        <v>206998149</v>
      </c>
      <c r="F4275" t="s">
        <v>38</v>
      </c>
      <c r="J4275" t="s">
        <v>2306</v>
      </c>
    </row>
    <row r="4276" spans="1:10">
      <c r="A4276">
        <v>31431161</v>
      </c>
      <c r="B4276" t="s">
        <v>2788</v>
      </c>
      <c r="C4276" t="s">
        <v>11</v>
      </c>
      <c r="D4276">
        <v>13190111</v>
      </c>
      <c r="E4276">
        <v>1472071967</v>
      </c>
      <c r="F4276" t="s">
        <v>1127</v>
      </c>
      <c r="J4276" t="s">
        <v>2306</v>
      </c>
    </row>
    <row r="4277" spans="1:10">
      <c r="A4277">
        <v>31432595</v>
      </c>
      <c r="B4277" t="s">
        <v>2789</v>
      </c>
      <c r="C4277" t="s">
        <v>11</v>
      </c>
      <c r="D4277">
        <v>2085973</v>
      </c>
      <c r="E4277">
        <v>145346116</v>
      </c>
      <c r="F4277" t="s">
        <v>63</v>
      </c>
      <c r="J4277" t="s">
        <v>2306</v>
      </c>
    </row>
    <row r="4278" spans="1:10">
      <c r="A4278">
        <v>31432595</v>
      </c>
      <c r="B4278" t="s">
        <v>2789</v>
      </c>
      <c r="C4278" t="s">
        <v>11</v>
      </c>
      <c r="D4278">
        <v>2085976</v>
      </c>
      <c r="E4278">
        <v>145345897</v>
      </c>
      <c r="F4278" t="s">
        <v>63</v>
      </c>
      <c r="J4278" t="s">
        <v>2306</v>
      </c>
    </row>
    <row r="4279" spans="1:10">
      <c r="A4279">
        <v>31432595</v>
      </c>
      <c r="B4279" t="s">
        <v>2789</v>
      </c>
      <c r="C4279" t="s">
        <v>11</v>
      </c>
      <c r="D4279">
        <v>2085981</v>
      </c>
      <c r="E4279">
        <v>145346120</v>
      </c>
      <c r="F4279" t="s">
        <v>63</v>
      </c>
      <c r="J4279" t="s">
        <v>2306</v>
      </c>
    </row>
    <row r="4280" spans="1:10">
      <c r="A4280">
        <v>31437115</v>
      </c>
      <c r="B4280" t="s">
        <v>2790</v>
      </c>
      <c r="C4280" t="s">
        <v>11</v>
      </c>
      <c r="D4280">
        <v>1901388</v>
      </c>
      <c r="E4280">
        <v>144000921</v>
      </c>
      <c r="F4280" t="s">
        <v>236</v>
      </c>
      <c r="J4280" t="s">
        <v>2306</v>
      </c>
    </row>
    <row r="4281" spans="1:10">
      <c r="A4281">
        <v>31445720</v>
      </c>
      <c r="B4281" t="s">
        <v>2791</v>
      </c>
      <c r="C4281" t="s">
        <v>11</v>
      </c>
      <c r="D4281">
        <v>15643101</v>
      </c>
      <c r="E4281">
        <v>1847571442</v>
      </c>
      <c r="F4281" t="s">
        <v>1704</v>
      </c>
      <c r="J4281" t="s">
        <v>2306</v>
      </c>
    </row>
    <row r="4282" spans="1:10">
      <c r="A4282">
        <v>31445720</v>
      </c>
      <c r="B4282" t="s">
        <v>2791</v>
      </c>
      <c r="C4282" t="s">
        <v>11</v>
      </c>
      <c r="D4282">
        <v>19242443</v>
      </c>
      <c r="E4282">
        <v>1942511460</v>
      </c>
      <c r="F4282" t="s">
        <v>2792</v>
      </c>
      <c r="J4282" t="s">
        <v>2306</v>
      </c>
    </row>
    <row r="4283" spans="1:10">
      <c r="A4283">
        <v>31446772</v>
      </c>
      <c r="B4283" t="s">
        <v>2793</v>
      </c>
      <c r="C4283" t="s">
        <v>11</v>
      </c>
      <c r="D4283">
        <v>15219520</v>
      </c>
      <c r="E4283">
        <v>1500228240</v>
      </c>
      <c r="F4283" t="s">
        <v>372</v>
      </c>
      <c r="J4283" t="s">
        <v>2306</v>
      </c>
    </row>
    <row r="4284" spans="1:10">
      <c r="A4284">
        <v>31473718</v>
      </c>
      <c r="B4284" t="s">
        <v>2794</v>
      </c>
      <c r="C4284" t="s">
        <v>11</v>
      </c>
      <c r="D4284">
        <v>11046639</v>
      </c>
      <c r="E4284">
        <v>788291140</v>
      </c>
      <c r="F4284" t="s">
        <v>2795</v>
      </c>
      <c r="J4284" t="s">
        <v>2306</v>
      </c>
    </row>
    <row r="4285" spans="1:10">
      <c r="A4285">
        <v>31473718</v>
      </c>
      <c r="B4285" t="s">
        <v>2794</v>
      </c>
      <c r="C4285" t="s">
        <v>11</v>
      </c>
      <c r="D4285">
        <v>11958209</v>
      </c>
      <c r="E4285">
        <v>1334970088</v>
      </c>
      <c r="F4285" t="s">
        <v>1715</v>
      </c>
      <c r="J4285" t="s">
        <v>2306</v>
      </c>
    </row>
    <row r="4286" spans="1:10">
      <c r="A4286">
        <v>31473718</v>
      </c>
      <c r="B4286" t="s">
        <v>2794</v>
      </c>
      <c r="C4286" t="s">
        <v>11</v>
      </c>
      <c r="D4286">
        <v>14267586</v>
      </c>
      <c r="E4286">
        <v>1575282210</v>
      </c>
      <c r="F4286" t="s">
        <v>385</v>
      </c>
      <c r="J4286" t="s">
        <v>2306</v>
      </c>
    </row>
    <row r="4287" spans="1:10">
      <c r="A4287">
        <v>31474500</v>
      </c>
      <c r="B4287" t="s">
        <v>2796</v>
      </c>
      <c r="C4287" t="s">
        <v>11</v>
      </c>
      <c r="D4287">
        <v>15514203</v>
      </c>
      <c r="E4287">
        <v>1477998215</v>
      </c>
      <c r="F4287" t="s">
        <v>18</v>
      </c>
      <c r="J4287" t="s">
        <v>2306</v>
      </c>
    </row>
    <row r="4288" spans="1:10">
      <c r="A4288">
        <v>31480018</v>
      </c>
      <c r="B4288" t="s">
        <v>2797</v>
      </c>
      <c r="C4288" t="s">
        <v>11</v>
      </c>
      <c r="D4288">
        <v>16674024</v>
      </c>
      <c r="E4288">
        <v>1433287721</v>
      </c>
      <c r="F4288" t="s">
        <v>262</v>
      </c>
      <c r="J4288" t="s">
        <v>2306</v>
      </c>
    </row>
    <row r="4289" spans="1:10">
      <c r="A4289">
        <v>31480018</v>
      </c>
      <c r="B4289" t="s">
        <v>2798</v>
      </c>
      <c r="C4289" t="s">
        <v>11</v>
      </c>
      <c r="D4289">
        <v>19846673</v>
      </c>
      <c r="E4289">
        <v>1969692629</v>
      </c>
      <c r="F4289" t="s">
        <v>21</v>
      </c>
      <c r="J4289" t="s">
        <v>2306</v>
      </c>
    </row>
    <row r="4290" spans="1:10">
      <c r="A4290">
        <v>31497931</v>
      </c>
      <c r="B4290" t="s">
        <v>2799</v>
      </c>
      <c r="C4290" t="s">
        <v>11</v>
      </c>
      <c r="D4290">
        <v>2546801</v>
      </c>
      <c r="E4290">
        <v>146938210</v>
      </c>
      <c r="F4290" t="s">
        <v>217</v>
      </c>
      <c r="J4290" t="s">
        <v>2306</v>
      </c>
    </row>
    <row r="4291" spans="1:10">
      <c r="A4291">
        <v>31497931</v>
      </c>
      <c r="B4291" t="s">
        <v>2800</v>
      </c>
      <c r="C4291" t="s">
        <v>11</v>
      </c>
      <c r="D4291">
        <v>2546809</v>
      </c>
      <c r="E4291">
        <v>153645511</v>
      </c>
      <c r="F4291" t="s">
        <v>2801</v>
      </c>
      <c r="J4291" t="s">
        <v>2306</v>
      </c>
    </row>
    <row r="4292" spans="1:10">
      <c r="A4292">
        <v>31497931</v>
      </c>
      <c r="B4292" t="s">
        <v>2799</v>
      </c>
      <c r="C4292" t="s">
        <v>11</v>
      </c>
      <c r="D4292">
        <v>2546818</v>
      </c>
      <c r="E4292">
        <v>146938111</v>
      </c>
      <c r="F4292" t="s">
        <v>217</v>
      </c>
      <c r="J4292" t="s">
        <v>2306</v>
      </c>
    </row>
    <row r="4293" spans="1:10">
      <c r="A4293">
        <v>31497931</v>
      </c>
      <c r="B4293" t="s">
        <v>2799</v>
      </c>
      <c r="C4293" t="s">
        <v>11</v>
      </c>
      <c r="D4293">
        <v>2546823</v>
      </c>
      <c r="E4293">
        <v>149555743</v>
      </c>
      <c r="F4293" t="s">
        <v>219</v>
      </c>
      <c r="J4293" t="s">
        <v>2306</v>
      </c>
    </row>
    <row r="4294" spans="1:10">
      <c r="A4294">
        <v>31523368</v>
      </c>
      <c r="B4294" t="s">
        <v>2802</v>
      </c>
      <c r="C4294" t="s">
        <v>11</v>
      </c>
      <c r="D4294">
        <v>14367489</v>
      </c>
      <c r="E4294">
        <v>1416344346</v>
      </c>
      <c r="F4294" t="s">
        <v>1907</v>
      </c>
      <c r="J4294" t="s">
        <v>2306</v>
      </c>
    </row>
    <row r="4295" spans="1:10">
      <c r="A4295">
        <v>31526329</v>
      </c>
      <c r="B4295" t="s">
        <v>2803</v>
      </c>
      <c r="C4295" t="s">
        <v>11</v>
      </c>
      <c r="D4295">
        <v>15020080</v>
      </c>
      <c r="E4295">
        <v>1444685366</v>
      </c>
      <c r="F4295" t="s">
        <v>633</v>
      </c>
      <c r="J4295" t="s">
        <v>2306</v>
      </c>
    </row>
    <row r="4296" spans="1:10">
      <c r="A4296">
        <v>31530052</v>
      </c>
      <c r="B4296" t="s">
        <v>2804</v>
      </c>
      <c r="C4296" t="s">
        <v>11</v>
      </c>
      <c r="D4296">
        <v>15730894</v>
      </c>
      <c r="E4296">
        <v>1967418573</v>
      </c>
      <c r="F4296" t="s">
        <v>224</v>
      </c>
      <c r="J4296" t="s">
        <v>2306</v>
      </c>
    </row>
    <row r="4297" spans="1:10">
      <c r="A4297">
        <v>31531679</v>
      </c>
      <c r="B4297" t="s">
        <v>2805</v>
      </c>
      <c r="C4297" t="s">
        <v>11</v>
      </c>
      <c r="D4297">
        <v>13734803</v>
      </c>
      <c r="E4297">
        <v>1428207614</v>
      </c>
      <c r="F4297" t="s">
        <v>2806</v>
      </c>
      <c r="J4297" t="s">
        <v>2306</v>
      </c>
    </row>
    <row r="4298" spans="1:10">
      <c r="A4298">
        <v>31534576</v>
      </c>
      <c r="B4298" t="s">
        <v>2807</v>
      </c>
      <c r="C4298" t="s">
        <v>11</v>
      </c>
      <c r="D4298">
        <v>17177018</v>
      </c>
      <c r="E4298">
        <v>1603671201</v>
      </c>
      <c r="F4298" t="s">
        <v>20</v>
      </c>
      <c r="J4298" t="s">
        <v>2306</v>
      </c>
    </row>
    <row r="4299" spans="1:10">
      <c r="A4299">
        <v>31535486</v>
      </c>
      <c r="B4299" t="s">
        <v>2808</v>
      </c>
      <c r="C4299" t="s">
        <v>11</v>
      </c>
      <c r="D4299">
        <v>13202995</v>
      </c>
      <c r="E4299">
        <v>1428118502</v>
      </c>
      <c r="F4299" t="s">
        <v>2806</v>
      </c>
      <c r="J4299" t="s">
        <v>2306</v>
      </c>
    </row>
    <row r="4300" spans="1:10">
      <c r="A4300">
        <v>31539656</v>
      </c>
      <c r="B4300" t="s">
        <v>2809</v>
      </c>
      <c r="C4300" t="s">
        <v>11</v>
      </c>
      <c r="D4300">
        <v>13809928</v>
      </c>
      <c r="E4300">
        <v>1450164439</v>
      </c>
      <c r="F4300" t="s">
        <v>138</v>
      </c>
      <c r="J4300" t="s">
        <v>2306</v>
      </c>
    </row>
    <row r="4301" spans="1:10">
      <c r="A4301">
        <v>31567536</v>
      </c>
      <c r="B4301" t="s">
        <v>2810</v>
      </c>
      <c r="C4301" t="s">
        <v>11</v>
      </c>
      <c r="D4301">
        <v>13814553</v>
      </c>
      <c r="E4301">
        <v>1461218512</v>
      </c>
      <c r="F4301" t="s">
        <v>1983</v>
      </c>
      <c r="J4301" t="s">
        <v>2306</v>
      </c>
    </row>
    <row r="4302" spans="1:10">
      <c r="A4302">
        <v>31574066</v>
      </c>
      <c r="B4302" t="s">
        <v>2811</v>
      </c>
      <c r="C4302" t="s">
        <v>11</v>
      </c>
      <c r="D4302">
        <v>11117199</v>
      </c>
      <c r="E4302">
        <v>1574147673</v>
      </c>
      <c r="F4302" t="s">
        <v>657</v>
      </c>
      <c r="J4302" t="s">
        <v>2306</v>
      </c>
    </row>
    <row r="4303" spans="1:10">
      <c r="A4303">
        <v>31574066</v>
      </c>
      <c r="B4303" t="s">
        <v>2811</v>
      </c>
      <c r="C4303" t="s">
        <v>11</v>
      </c>
      <c r="D4303">
        <v>17857521</v>
      </c>
      <c r="E4303">
        <v>1598516178</v>
      </c>
      <c r="F4303" t="s">
        <v>485</v>
      </c>
      <c r="J4303" t="s">
        <v>2306</v>
      </c>
    </row>
    <row r="4304" spans="1:10">
      <c r="A4304">
        <v>31574066</v>
      </c>
      <c r="B4304" t="s">
        <v>2811</v>
      </c>
      <c r="C4304" t="s">
        <v>11</v>
      </c>
      <c r="D4304">
        <v>17857523</v>
      </c>
      <c r="E4304">
        <v>1954021489</v>
      </c>
      <c r="F4304" t="s">
        <v>2812</v>
      </c>
      <c r="J4304" t="s">
        <v>2306</v>
      </c>
    </row>
    <row r="4305" spans="1:10">
      <c r="A4305">
        <v>31574066</v>
      </c>
      <c r="B4305" t="s">
        <v>2811</v>
      </c>
      <c r="C4305" t="s">
        <v>11</v>
      </c>
      <c r="D4305">
        <v>18447107</v>
      </c>
      <c r="E4305">
        <v>1913677158</v>
      </c>
      <c r="F4305" t="s">
        <v>2813</v>
      </c>
      <c r="J4305" t="s">
        <v>2306</v>
      </c>
    </row>
    <row r="4306" spans="1:10">
      <c r="A4306">
        <v>31574066</v>
      </c>
      <c r="B4306" t="s">
        <v>2811</v>
      </c>
      <c r="C4306" t="s">
        <v>11</v>
      </c>
      <c r="D4306">
        <v>19678851</v>
      </c>
      <c r="E4306">
        <v>1967547512</v>
      </c>
      <c r="F4306" t="s">
        <v>1425</v>
      </c>
      <c r="J4306" t="s">
        <v>2306</v>
      </c>
    </row>
    <row r="4307" spans="1:10">
      <c r="A4307">
        <v>31578938</v>
      </c>
      <c r="B4307" t="s">
        <v>2814</v>
      </c>
      <c r="C4307" t="s">
        <v>11</v>
      </c>
      <c r="D4307">
        <v>14310854</v>
      </c>
      <c r="E4307">
        <v>1121818021</v>
      </c>
      <c r="F4307" t="s">
        <v>48</v>
      </c>
      <c r="J4307" t="s">
        <v>2306</v>
      </c>
    </row>
    <row r="4308" spans="1:10">
      <c r="A4308">
        <v>31578938</v>
      </c>
      <c r="B4308" t="s">
        <v>2814</v>
      </c>
      <c r="C4308" t="s">
        <v>11</v>
      </c>
      <c r="D4308">
        <v>18252759</v>
      </c>
      <c r="E4308">
        <v>1720192755</v>
      </c>
      <c r="F4308" t="s">
        <v>2815</v>
      </c>
      <c r="J4308" t="s">
        <v>2306</v>
      </c>
    </row>
    <row r="4309" spans="1:10">
      <c r="A4309">
        <v>31579562</v>
      </c>
      <c r="B4309" t="s">
        <v>2816</v>
      </c>
      <c r="C4309" t="s">
        <v>11</v>
      </c>
      <c r="D4309">
        <v>15219999</v>
      </c>
      <c r="E4309">
        <v>1433755246</v>
      </c>
      <c r="F4309" t="s">
        <v>67</v>
      </c>
      <c r="J4309" t="s">
        <v>2306</v>
      </c>
    </row>
    <row r="4310" spans="1:10">
      <c r="A4310">
        <v>31587574</v>
      </c>
      <c r="B4310" t="s">
        <v>2817</v>
      </c>
      <c r="C4310" t="s">
        <v>11</v>
      </c>
      <c r="D4310">
        <v>16973114</v>
      </c>
      <c r="E4310">
        <v>1842171152</v>
      </c>
      <c r="F4310" t="s">
        <v>2818</v>
      </c>
      <c r="J4310" t="s">
        <v>2306</v>
      </c>
    </row>
    <row r="4311" spans="1:10">
      <c r="A4311">
        <v>31587574</v>
      </c>
      <c r="B4311" t="s">
        <v>2817</v>
      </c>
      <c r="C4311" t="s">
        <v>11</v>
      </c>
      <c r="D4311">
        <v>18874941</v>
      </c>
      <c r="E4311">
        <v>1850904116</v>
      </c>
      <c r="F4311" t="s">
        <v>2819</v>
      </c>
      <c r="J4311" t="s">
        <v>2306</v>
      </c>
    </row>
    <row r="4312" spans="1:10">
      <c r="A4312">
        <v>31627451</v>
      </c>
      <c r="B4312" t="s">
        <v>2820</v>
      </c>
      <c r="C4312" t="s">
        <v>11</v>
      </c>
      <c r="D4312">
        <v>16992956</v>
      </c>
      <c r="E4312">
        <v>1487942404</v>
      </c>
      <c r="F4312" t="s">
        <v>88</v>
      </c>
      <c r="J4312" t="s">
        <v>2306</v>
      </c>
    </row>
    <row r="4313" spans="1:10">
      <c r="A4313">
        <v>31640669</v>
      </c>
      <c r="B4313" t="s">
        <v>2821</v>
      </c>
      <c r="C4313" t="s">
        <v>11</v>
      </c>
      <c r="D4313">
        <v>10726859</v>
      </c>
      <c r="E4313">
        <v>207637863</v>
      </c>
      <c r="F4313" t="s">
        <v>179</v>
      </c>
      <c r="J4313" t="s">
        <v>2306</v>
      </c>
    </row>
    <row r="4314" spans="1:10">
      <c r="A4314">
        <v>31640669</v>
      </c>
      <c r="B4314" t="s">
        <v>2821</v>
      </c>
      <c r="C4314" t="s">
        <v>11</v>
      </c>
      <c r="D4314">
        <v>8268211</v>
      </c>
      <c r="E4314">
        <v>200092247</v>
      </c>
      <c r="F4314" t="s">
        <v>46</v>
      </c>
      <c r="J4314" t="s">
        <v>2306</v>
      </c>
    </row>
    <row r="4315" spans="1:10">
      <c r="A4315">
        <v>31641057</v>
      </c>
      <c r="B4315" t="s">
        <v>2822</v>
      </c>
      <c r="C4315" t="s">
        <v>11</v>
      </c>
      <c r="D4315">
        <v>19834322</v>
      </c>
      <c r="E4315">
        <v>1963427335</v>
      </c>
      <c r="F4315" t="s">
        <v>38</v>
      </c>
      <c r="J4315" t="s">
        <v>2306</v>
      </c>
    </row>
    <row r="4316" spans="1:10">
      <c r="A4316">
        <v>31641057</v>
      </c>
      <c r="B4316" t="s">
        <v>2822</v>
      </c>
      <c r="C4316" t="s">
        <v>11</v>
      </c>
      <c r="D4316">
        <v>6531685</v>
      </c>
      <c r="E4316">
        <v>200106406</v>
      </c>
      <c r="F4316" t="s">
        <v>46</v>
      </c>
      <c r="J4316" t="s">
        <v>2306</v>
      </c>
    </row>
    <row r="4317" spans="1:10">
      <c r="A4317">
        <v>31641057</v>
      </c>
      <c r="B4317" t="s">
        <v>2822</v>
      </c>
      <c r="C4317" t="s">
        <v>11</v>
      </c>
      <c r="D4317">
        <v>8141368</v>
      </c>
      <c r="E4317">
        <v>109497431</v>
      </c>
      <c r="F4317" t="s">
        <v>865</v>
      </c>
      <c r="J4317" t="s">
        <v>2306</v>
      </c>
    </row>
    <row r="4318" spans="1:10">
      <c r="A4318">
        <v>31641238</v>
      </c>
      <c r="B4318" t="s">
        <v>2823</v>
      </c>
      <c r="C4318" t="s">
        <v>11</v>
      </c>
      <c r="D4318">
        <v>8467771</v>
      </c>
      <c r="E4318">
        <v>200096055</v>
      </c>
      <c r="F4318" t="s">
        <v>46</v>
      </c>
      <c r="J4318" t="s">
        <v>2306</v>
      </c>
    </row>
    <row r="4319" spans="1:10">
      <c r="A4319">
        <v>31643483</v>
      </c>
      <c r="B4319" t="s">
        <v>2824</v>
      </c>
      <c r="C4319" t="s">
        <v>11</v>
      </c>
      <c r="D4319">
        <v>8789133</v>
      </c>
      <c r="E4319">
        <v>110679975</v>
      </c>
      <c r="F4319" t="s">
        <v>326</v>
      </c>
      <c r="J4319" t="s">
        <v>2306</v>
      </c>
    </row>
    <row r="4320" spans="1:10">
      <c r="A4320">
        <v>31643489</v>
      </c>
      <c r="B4320" t="s">
        <v>2825</v>
      </c>
      <c r="C4320" t="s">
        <v>11</v>
      </c>
      <c r="D4320">
        <v>6604755</v>
      </c>
      <c r="E4320">
        <v>200237941</v>
      </c>
      <c r="F4320" t="s">
        <v>195</v>
      </c>
      <c r="J4320" t="s">
        <v>2306</v>
      </c>
    </row>
    <row r="4321" spans="1:10">
      <c r="A4321">
        <v>31643666</v>
      </c>
      <c r="B4321" t="s">
        <v>2826</v>
      </c>
      <c r="C4321" t="s">
        <v>11</v>
      </c>
      <c r="D4321">
        <v>5634894</v>
      </c>
      <c r="E4321">
        <v>110050110</v>
      </c>
      <c r="F4321" t="s">
        <v>33</v>
      </c>
      <c r="J4321" t="s">
        <v>2306</v>
      </c>
    </row>
    <row r="4322" spans="1:10">
      <c r="A4322">
        <v>31644247</v>
      </c>
      <c r="B4322" t="s">
        <v>2827</v>
      </c>
      <c r="C4322" t="s">
        <v>11</v>
      </c>
      <c r="D4322">
        <v>8911554</v>
      </c>
      <c r="E4322">
        <v>200693996</v>
      </c>
      <c r="F4322" t="s">
        <v>61</v>
      </c>
      <c r="J4322" t="s">
        <v>2306</v>
      </c>
    </row>
    <row r="4323" spans="1:10">
      <c r="A4323">
        <v>31644719</v>
      </c>
      <c r="B4323" t="s">
        <v>2828</v>
      </c>
      <c r="C4323" t="s">
        <v>11</v>
      </c>
      <c r="D4323">
        <v>6635817</v>
      </c>
      <c r="E4323">
        <v>109664869</v>
      </c>
      <c r="F4323" t="s">
        <v>2023</v>
      </c>
      <c r="J4323" t="s">
        <v>2306</v>
      </c>
    </row>
    <row r="4324" spans="1:10">
      <c r="A4324">
        <v>31655449</v>
      </c>
      <c r="B4324" t="s">
        <v>2829</v>
      </c>
      <c r="C4324" t="s">
        <v>11</v>
      </c>
      <c r="D4324">
        <v>8335754</v>
      </c>
      <c r="E4324">
        <v>110868834</v>
      </c>
      <c r="F4324" t="s">
        <v>1028</v>
      </c>
      <c r="J4324" t="s">
        <v>2306</v>
      </c>
    </row>
    <row r="4325" spans="1:10">
      <c r="A4325">
        <v>31711927</v>
      </c>
      <c r="B4325" t="s">
        <v>2830</v>
      </c>
      <c r="C4325" t="s">
        <v>11</v>
      </c>
      <c r="D4325">
        <v>15195053</v>
      </c>
      <c r="E4325">
        <v>1455847641</v>
      </c>
      <c r="F4325" t="s">
        <v>442</v>
      </c>
      <c r="J4325" t="s">
        <v>2306</v>
      </c>
    </row>
    <row r="4326" spans="1:10">
      <c r="A4326">
        <v>31820007</v>
      </c>
      <c r="B4326" t="s">
        <v>2831</v>
      </c>
      <c r="C4326" t="s">
        <v>11</v>
      </c>
      <c r="D4326">
        <v>2493401</v>
      </c>
      <c r="E4326">
        <v>145628053</v>
      </c>
      <c r="F4326" t="s">
        <v>63</v>
      </c>
      <c r="J4326" t="s">
        <v>2306</v>
      </c>
    </row>
    <row r="4327" spans="1:10">
      <c r="A4327">
        <v>31830203</v>
      </c>
      <c r="B4327" t="s">
        <v>2832</v>
      </c>
      <c r="C4327" t="s">
        <v>11</v>
      </c>
      <c r="D4327">
        <v>13797383</v>
      </c>
      <c r="E4327">
        <v>1439115960</v>
      </c>
      <c r="F4327" t="s">
        <v>1329</v>
      </c>
      <c r="J4327" t="s">
        <v>2306</v>
      </c>
    </row>
    <row r="4328" spans="1:10">
      <c r="A4328">
        <v>31830203</v>
      </c>
      <c r="B4328" t="s">
        <v>2832</v>
      </c>
      <c r="C4328" t="s">
        <v>11</v>
      </c>
      <c r="D4328">
        <v>18881169</v>
      </c>
      <c r="E4328">
        <v>1963175995</v>
      </c>
      <c r="F4328" t="s">
        <v>38</v>
      </c>
      <c r="J4328" t="s">
        <v>2306</v>
      </c>
    </row>
    <row r="4329" spans="1:10">
      <c r="A4329">
        <v>31857821</v>
      </c>
      <c r="B4329" t="s">
        <v>2833</v>
      </c>
      <c r="C4329" t="s">
        <v>11</v>
      </c>
      <c r="D4329">
        <v>15040384</v>
      </c>
      <c r="E4329">
        <v>1488897444</v>
      </c>
      <c r="F4329" t="s">
        <v>850</v>
      </c>
      <c r="J4329" t="s">
        <v>2306</v>
      </c>
    </row>
    <row r="4330" spans="1:10">
      <c r="A4330">
        <v>31857821</v>
      </c>
      <c r="B4330" t="s">
        <v>2833</v>
      </c>
      <c r="C4330" t="s">
        <v>11</v>
      </c>
      <c r="D4330">
        <v>16688980</v>
      </c>
      <c r="E4330">
        <v>1422453395</v>
      </c>
      <c r="F4330" t="s">
        <v>379</v>
      </c>
      <c r="J4330" t="s">
        <v>2306</v>
      </c>
    </row>
    <row r="4331" spans="1:10">
      <c r="A4331">
        <v>31857821</v>
      </c>
      <c r="B4331" t="s">
        <v>2833</v>
      </c>
      <c r="C4331" t="s">
        <v>11</v>
      </c>
      <c r="D4331">
        <v>17378328</v>
      </c>
      <c r="E4331">
        <v>1816393732</v>
      </c>
      <c r="F4331" t="s">
        <v>1231</v>
      </c>
      <c r="J4331" t="s">
        <v>2306</v>
      </c>
    </row>
    <row r="4332" spans="1:10">
      <c r="A4332">
        <v>31857821</v>
      </c>
      <c r="B4332" t="s">
        <v>2833</v>
      </c>
      <c r="C4332" t="s">
        <v>11</v>
      </c>
      <c r="D4332">
        <v>19074377</v>
      </c>
      <c r="E4332">
        <v>1856614135</v>
      </c>
      <c r="F4332" t="s">
        <v>493</v>
      </c>
      <c r="J4332" t="s">
        <v>2306</v>
      </c>
    </row>
    <row r="4333" spans="1:10">
      <c r="A4333">
        <v>31862623</v>
      </c>
      <c r="B4333" t="s">
        <v>2834</v>
      </c>
      <c r="C4333" t="s">
        <v>11</v>
      </c>
      <c r="D4333">
        <v>13399982</v>
      </c>
      <c r="E4333">
        <v>1966728462</v>
      </c>
      <c r="F4333" t="s">
        <v>224</v>
      </c>
      <c r="J4333" t="s">
        <v>2306</v>
      </c>
    </row>
    <row r="4334" spans="1:10">
      <c r="A4334">
        <v>31862623</v>
      </c>
      <c r="B4334" t="s">
        <v>2834</v>
      </c>
      <c r="C4334" t="s">
        <v>11</v>
      </c>
      <c r="D4334">
        <v>15108985</v>
      </c>
      <c r="E4334">
        <v>1390544331</v>
      </c>
      <c r="F4334" t="s">
        <v>1211</v>
      </c>
      <c r="J4334" t="s">
        <v>2306</v>
      </c>
    </row>
    <row r="4335" spans="1:10">
      <c r="A4335">
        <v>31862623</v>
      </c>
      <c r="B4335" t="s">
        <v>2834</v>
      </c>
      <c r="C4335" t="s">
        <v>11</v>
      </c>
      <c r="D4335">
        <v>7013242</v>
      </c>
      <c r="E4335">
        <v>1342148817</v>
      </c>
      <c r="F4335" t="s">
        <v>1257</v>
      </c>
      <c r="J4335" t="s">
        <v>2306</v>
      </c>
    </row>
    <row r="4336" spans="1:10">
      <c r="A4336">
        <v>31884789</v>
      </c>
      <c r="B4336" t="s">
        <v>2835</v>
      </c>
      <c r="C4336" t="s">
        <v>11</v>
      </c>
      <c r="D4336">
        <v>2447372</v>
      </c>
      <c r="E4336">
        <v>140715962</v>
      </c>
      <c r="F4336" t="s">
        <v>234</v>
      </c>
      <c r="J4336" t="s">
        <v>2306</v>
      </c>
    </row>
    <row r="4337" spans="1:10">
      <c r="A4337">
        <v>31884789</v>
      </c>
      <c r="B4337" t="s">
        <v>2835</v>
      </c>
      <c r="C4337" t="s">
        <v>11</v>
      </c>
      <c r="D4337">
        <v>2447380</v>
      </c>
      <c r="E4337">
        <v>140715965</v>
      </c>
      <c r="F4337" t="s">
        <v>234</v>
      </c>
      <c r="J4337" t="s">
        <v>2306</v>
      </c>
    </row>
    <row r="4338" spans="1:10">
      <c r="A4338">
        <v>31884789</v>
      </c>
      <c r="B4338" t="s">
        <v>2835</v>
      </c>
      <c r="C4338" t="s">
        <v>11</v>
      </c>
      <c r="D4338">
        <v>2447390</v>
      </c>
      <c r="E4338">
        <v>140715999</v>
      </c>
      <c r="F4338" t="s">
        <v>234</v>
      </c>
      <c r="J4338" t="s">
        <v>2306</v>
      </c>
    </row>
    <row r="4339" spans="1:10">
      <c r="A4339">
        <v>31886201</v>
      </c>
      <c r="B4339" t="s">
        <v>2836</v>
      </c>
      <c r="C4339" t="s">
        <v>11</v>
      </c>
      <c r="D4339">
        <v>16128727</v>
      </c>
      <c r="E4339">
        <v>1477291350</v>
      </c>
      <c r="F4339" t="s">
        <v>396</v>
      </c>
      <c r="J4339" t="s">
        <v>2306</v>
      </c>
    </row>
    <row r="4340" spans="1:10">
      <c r="A4340">
        <v>31886364</v>
      </c>
      <c r="B4340" t="s">
        <v>2837</v>
      </c>
      <c r="C4340" t="s">
        <v>11</v>
      </c>
      <c r="D4340">
        <v>15925369</v>
      </c>
      <c r="E4340">
        <v>1455161712</v>
      </c>
      <c r="F4340" t="s">
        <v>31</v>
      </c>
      <c r="J4340" t="s">
        <v>2306</v>
      </c>
    </row>
    <row r="4341" spans="1:10">
      <c r="A4341">
        <v>31908058</v>
      </c>
      <c r="B4341" t="s">
        <v>2838</v>
      </c>
      <c r="C4341" t="s">
        <v>11</v>
      </c>
      <c r="D4341">
        <v>15118359</v>
      </c>
      <c r="E4341">
        <v>1433708718</v>
      </c>
      <c r="F4341" t="s">
        <v>67</v>
      </c>
      <c r="J4341" t="s">
        <v>2306</v>
      </c>
    </row>
    <row r="4342" spans="1:10">
      <c r="A4342">
        <v>31915427</v>
      </c>
      <c r="B4342" t="s">
        <v>2839</v>
      </c>
      <c r="C4342" t="s">
        <v>11</v>
      </c>
      <c r="D4342">
        <v>16147976</v>
      </c>
      <c r="E4342">
        <v>1368322674</v>
      </c>
      <c r="F4342" t="s">
        <v>109</v>
      </c>
      <c r="J4342" t="s">
        <v>2306</v>
      </c>
    </row>
    <row r="4343" spans="1:10">
      <c r="A4343">
        <v>31916297</v>
      </c>
      <c r="B4343" t="s">
        <v>2840</v>
      </c>
      <c r="C4343" t="s">
        <v>11</v>
      </c>
      <c r="D4343">
        <v>12686622</v>
      </c>
      <c r="E4343">
        <v>1449955408</v>
      </c>
      <c r="F4343" t="s">
        <v>138</v>
      </c>
      <c r="J4343" t="s">
        <v>2306</v>
      </c>
    </row>
    <row r="4344" spans="1:10">
      <c r="A4344">
        <v>31916297</v>
      </c>
      <c r="B4344" t="s">
        <v>2840</v>
      </c>
      <c r="C4344" t="s">
        <v>11</v>
      </c>
      <c r="D4344">
        <v>18667874</v>
      </c>
      <c r="E4344">
        <v>1922707983</v>
      </c>
      <c r="F4344" t="s">
        <v>2841</v>
      </c>
      <c r="J4344" t="s">
        <v>2306</v>
      </c>
    </row>
    <row r="4345" spans="1:10">
      <c r="A4345">
        <v>31916297</v>
      </c>
      <c r="B4345" t="s">
        <v>2840</v>
      </c>
      <c r="C4345" t="s">
        <v>11</v>
      </c>
      <c r="D4345">
        <v>19716107</v>
      </c>
      <c r="E4345">
        <v>1963395820</v>
      </c>
      <c r="F4345" t="s">
        <v>38</v>
      </c>
      <c r="J4345" t="s">
        <v>2306</v>
      </c>
    </row>
    <row r="4346" spans="1:10">
      <c r="A4346">
        <v>31919672</v>
      </c>
      <c r="B4346" t="s">
        <v>2842</v>
      </c>
      <c r="C4346" t="s">
        <v>11</v>
      </c>
      <c r="D4346">
        <v>14541523</v>
      </c>
      <c r="E4346">
        <v>1455666742</v>
      </c>
      <c r="F4346" t="s">
        <v>239</v>
      </c>
      <c r="J4346" t="s">
        <v>2306</v>
      </c>
    </row>
    <row r="4347" spans="1:10">
      <c r="A4347">
        <v>31947303</v>
      </c>
      <c r="B4347" t="s">
        <v>2843</v>
      </c>
      <c r="C4347" t="s">
        <v>11</v>
      </c>
      <c r="D4347">
        <v>12212972</v>
      </c>
      <c r="E4347">
        <v>1438777447</v>
      </c>
      <c r="F4347" t="s">
        <v>1329</v>
      </c>
      <c r="J4347" t="s">
        <v>2306</v>
      </c>
    </row>
    <row r="4348" spans="1:10">
      <c r="A4348">
        <v>31971455</v>
      </c>
      <c r="B4348" t="s">
        <v>2844</v>
      </c>
      <c r="C4348" t="s">
        <v>11</v>
      </c>
      <c r="D4348">
        <v>2451123</v>
      </c>
      <c r="E4348">
        <v>140718724</v>
      </c>
      <c r="F4348" t="s">
        <v>234</v>
      </c>
      <c r="J4348" t="s">
        <v>2306</v>
      </c>
    </row>
    <row r="4349" spans="1:10">
      <c r="A4349">
        <v>31971455</v>
      </c>
      <c r="B4349" t="s">
        <v>2844</v>
      </c>
      <c r="C4349" t="s">
        <v>11</v>
      </c>
      <c r="D4349">
        <v>2451136</v>
      </c>
      <c r="E4349">
        <v>140718793</v>
      </c>
      <c r="F4349" t="s">
        <v>234</v>
      </c>
      <c r="J4349" t="s">
        <v>2306</v>
      </c>
    </row>
    <row r="4350" spans="1:10">
      <c r="A4350">
        <v>31971455</v>
      </c>
      <c r="B4350" t="s">
        <v>2844</v>
      </c>
      <c r="C4350" t="s">
        <v>11</v>
      </c>
      <c r="D4350">
        <v>2451153</v>
      </c>
      <c r="E4350">
        <v>140718778</v>
      </c>
      <c r="F4350" t="s">
        <v>234</v>
      </c>
      <c r="J4350" t="s">
        <v>2306</v>
      </c>
    </row>
    <row r="4351" spans="1:10">
      <c r="A4351">
        <v>31971455</v>
      </c>
      <c r="B4351" t="s">
        <v>2844</v>
      </c>
      <c r="C4351" t="s">
        <v>11</v>
      </c>
      <c r="D4351">
        <v>2451160</v>
      </c>
      <c r="E4351">
        <v>182505449</v>
      </c>
      <c r="F4351" t="s">
        <v>962</v>
      </c>
      <c r="J4351" t="s">
        <v>2306</v>
      </c>
    </row>
    <row r="4352" spans="1:10">
      <c r="A4352">
        <v>31971909</v>
      </c>
      <c r="B4352" t="s">
        <v>2845</v>
      </c>
      <c r="C4352" t="s">
        <v>11</v>
      </c>
      <c r="D4352">
        <v>13878447</v>
      </c>
      <c r="E4352">
        <v>1406638545</v>
      </c>
      <c r="F4352" t="s">
        <v>59</v>
      </c>
      <c r="J4352" t="s">
        <v>2306</v>
      </c>
    </row>
    <row r="4353" spans="1:10">
      <c r="A4353">
        <v>31971909</v>
      </c>
      <c r="B4353" t="s">
        <v>2846</v>
      </c>
      <c r="C4353" t="s">
        <v>11</v>
      </c>
      <c r="D4353">
        <v>16726659</v>
      </c>
      <c r="E4353">
        <v>1534078098</v>
      </c>
      <c r="F4353" t="s">
        <v>202</v>
      </c>
      <c r="J4353" t="s">
        <v>2306</v>
      </c>
    </row>
    <row r="4354" spans="1:10">
      <c r="A4354">
        <v>31971909</v>
      </c>
      <c r="B4354" t="s">
        <v>2846</v>
      </c>
      <c r="C4354" t="s">
        <v>11</v>
      </c>
      <c r="D4354">
        <v>19723611</v>
      </c>
      <c r="E4354">
        <v>1969660049</v>
      </c>
      <c r="F4354" t="s">
        <v>21</v>
      </c>
      <c r="J4354" t="s">
        <v>2306</v>
      </c>
    </row>
    <row r="4355" spans="1:10">
      <c r="A4355">
        <v>31980115</v>
      </c>
      <c r="B4355" t="s">
        <v>2847</v>
      </c>
      <c r="C4355" t="s">
        <v>11</v>
      </c>
      <c r="D4355">
        <v>7678748</v>
      </c>
      <c r="E4355">
        <v>412374179</v>
      </c>
      <c r="F4355" t="s">
        <v>48</v>
      </c>
      <c r="J4355" t="s">
        <v>2306</v>
      </c>
    </row>
    <row r="4356" spans="1:10">
      <c r="A4356">
        <v>31997924</v>
      </c>
      <c r="B4356" t="s">
        <v>2848</v>
      </c>
      <c r="C4356" t="s">
        <v>11</v>
      </c>
      <c r="D4356">
        <v>15388330</v>
      </c>
      <c r="E4356">
        <v>1455924881</v>
      </c>
      <c r="F4356" t="s">
        <v>239</v>
      </c>
      <c r="J4356" t="s">
        <v>2306</v>
      </c>
    </row>
    <row r="4357" spans="1:10">
      <c r="A4357">
        <v>32005337</v>
      </c>
      <c r="B4357" t="s">
        <v>2849</v>
      </c>
      <c r="C4357" t="s">
        <v>11</v>
      </c>
      <c r="D4357">
        <v>16929233</v>
      </c>
      <c r="E4357">
        <v>1962887649</v>
      </c>
      <c r="F4357" t="s">
        <v>38</v>
      </c>
      <c r="J4357" t="s">
        <v>2306</v>
      </c>
    </row>
    <row r="4358" spans="1:10">
      <c r="A4358">
        <v>32017914</v>
      </c>
      <c r="B4358" t="s">
        <v>2850</v>
      </c>
      <c r="C4358" t="s">
        <v>11</v>
      </c>
      <c r="D4358">
        <v>16946507</v>
      </c>
      <c r="E4358">
        <v>1521705122</v>
      </c>
      <c r="F4358" t="s">
        <v>278</v>
      </c>
      <c r="J4358" t="s">
        <v>2306</v>
      </c>
    </row>
    <row r="4359" spans="1:10">
      <c r="A4359">
        <v>32018493</v>
      </c>
      <c r="B4359" t="s">
        <v>2851</v>
      </c>
      <c r="C4359" t="s">
        <v>11</v>
      </c>
      <c r="D4359">
        <v>7610806</v>
      </c>
      <c r="E4359">
        <v>1392739702</v>
      </c>
      <c r="F4359" t="s">
        <v>2852</v>
      </c>
      <c r="J4359" t="s">
        <v>2306</v>
      </c>
    </row>
    <row r="4360" spans="1:10">
      <c r="A4360">
        <v>32018617</v>
      </c>
      <c r="B4360" t="s">
        <v>2853</v>
      </c>
      <c r="C4360" t="s">
        <v>11</v>
      </c>
      <c r="D4360">
        <v>15379463</v>
      </c>
      <c r="E4360">
        <v>1576637188</v>
      </c>
      <c r="F4360" t="s">
        <v>1692</v>
      </c>
      <c r="J4360" t="s">
        <v>2306</v>
      </c>
    </row>
    <row r="4361" spans="1:10">
      <c r="A4361">
        <v>32077649</v>
      </c>
      <c r="B4361" t="s">
        <v>2854</v>
      </c>
      <c r="C4361" t="s">
        <v>11</v>
      </c>
      <c r="D4361">
        <v>16729372</v>
      </c>
      <c r="E4361">
        <v>1390277838</v>
      </c>
      <c r="F4361" t="s">
        <v>645</v>
      </c>
      <c r="J4361" t="s">
        <v>2306</v>
      </c>
    </row>
    <row r="4362" spans="1:10">
      <c r="A4362">
        <v>32079649</v>
      </c>
      <c r="B4362" t="s">
        <v>2855</v>
      </c>
      <c r="C4362" t="s">
        <v>11</v>
      </c>
      <c r="D4362">
        <v>4081082</v>
      </c>
      <c r="E4362">
        <v>1507591836</v>
      </c>
      <c r="F4362" t="s">
        <v>1771</v>
      </c>
      <c r="J4362" t="s">
        <v>2306</v>
      </c>
    </row>
    <row r="4363" spans="1:10">
      <c r="A4363">
        <v>32100538</v>
      </c>
      <c r="B4363" t="s">
        <v>2856</v>
      </c>
      <c r="C4363" t="s">
        <v>11</v>
      </c>
      <c r="D4363">
        <v>3050401</v>
      </c>
      <c r="E4363">
        <v>1664204730</v>
      </c>
      <c r="F4363" t="s">
        <v>2857</v>
      </c>
      <c r="J4363" t="s">
        <v>2306</v>
      </c>
    </row>
    <row r="4364" spans="1:10">
      <c r="A4364">
        <v>32107218</v>
      </c>
      <c r="B4364" t="s">
        <v>2858</v>
      </c>
      <c r="C4364" t="s">
        <v>11</v>
      </c>
      <c r="D4364">
        <v>7969697</v>
      </c>
      <c r="E4364">
        <v>1577178486</v>
      </c>
      <c r="F4364" t="s">
        <v>266</v>
      </c>
      <c r="J4364" t="s">
        <v>2306</v>
      </c>
    </row>
    <row r="4365" spans="1:10">
      <c r="A4365">
        <v>32107793</v>
      </c>
      <c r="B4365" t="s">
        <v>2859</v>
      </c>
      <c r="C4365" t="s">
        <v>11</v>
      </c>
      <c r="D4365">
        <v>17045891</v>
      </c>
      <c r="E4365">
        <v>1476944763</v>
      </c>
      <c r="F4365" t="s">
        <v>309</v>
      </c>
      <c r="J4365" t="s">
        <v>2306</v>
      </c>
    </row>
    <row r="4366" spans="1:10">
      <c r="A4366">
        <v>32107793</v>
      </c>
      <c r="B4366" t="s">
        <v>2859</v>
      </c>
      <c r="C4366" t="s">
        <v>11</v>
      </c>
      <c r="D4366">
        <v>17321926</v>
      </c>
      <c r="E4366">
        <v>1556636202</v>
      </c>
      <c r="F4366" t="s">
        <v>292</v>
      </c>
      <c r="J4366" t="s">
        <v>2306</v>
      </c>
    </row>
    <row r="4367" spans="1:10">
      <c r="A4367">
        <v>32116860</v>
      </c>
      <c r="B4367" t="s">
        <v>2860</v>
      </c>
      <c r="C4367" t="s">
        <v>11</v>
      </c>
      <c r="D4367">
        <v>15081445</v>
      </c>
      <c r="E4367">
        <v>1196106870</v>
      </c>
      <c r="F4367" t="s">
        <v>48</v>
      </c>
      <c r="J4367" t="s">
        <v>2306</v>
      </c>
    </row>
    <row r="4368" spans="1:10">
      <c r="A4368">
        <v>32116860</v>
      </c>
      <c r="B4368" t="s">
        <v>2860</v>
      </c>
      <c r="C4368" t="s">
        <v>11</v>
      </c>
      <c r="D4368">
        <v>18762462</v>
      </c>
      <c r="E4368">
        <v>1975336098</v>
      </c>
      <c r="F4368" t="s">
        <v>241</v>
      </c>
      <c r="J4368" t="s">
        <v>2306</v>
      </c>
    </row>
    <row r="4369" spans="1:10">
      <c r="A4369">
        <v>32119429</v>
      </c>
      <c r="B4369" t="s">
        <v>2861</v>
      </c>
      <c r="C4369" t="s">
        <v>11</v>
      </c>
      <c r="D4369">
        <v>16021969</v>
      </c>
      <c r="E4369">
        <v>1422256911</v>
      </c>
      <c r="F4369" t="s">
        <v>223</v>
      </c>
      <c r="J4369" t="s">
        <v>2306</v>
      </c>
    </row>
    <row r="4370" spans="1:10">
      <c r="A4370">
        <v>32141138</v>
      </c>
      <c r="B4370" t="s">
        <v>2862</v>
      </c>
      <c r="C4370" t="s">
        <v>11</v>
      </c>
      <c r="D4370">
        <v>16648411</v>
      </c>
      <c r="E4370">
        <v>1522497412</v>
      </c>
      <c r="F4370" t="s">
        <v>128</v>
      </c>
      <c r="J4370" t="s">
        <v>2306</v>
      </c>
    </row>
    <row r="4371" spans="1:10">
      <c r="A4371">
        <v>32142426</v>
      </c>
      <c r="B4371" t="s">
        <v>2863</v>
      </c>
      <c r="C4371" t="s">
        <v>11</v>
      </c>
      <c r="D4371">
        <v>12868061</v>
      </c>
      <c r="E4371">
        <v>1572879599</v>
      </c>
      <c r="F4371" t="s">
        <v>356</v>
      </c>
      <c r="J4371" t="s">
        <v>2306</v>
      </c>
    </row>
    <row r="4372" spans="1:10">
      <c r="A4372">
        <v>32143676</v>
      </c>
      <c r="B4372" t="s">
        <v>2864</v>
      </c>
      <c r="C4372" t="s">
        <v>11</v>
      </c>
      <c r="D4372">
        <v>15957558</v>
      </c>
      <c r="E4372">
        <v>1368250696</v>
      </c>
      <c r="F4372" t="s">
        <v>554</v>
      </c>
      <c r="J4372" t="s">
        <v>2306</v>
      </c>
    </row>
    <row r="4373" spans="1:10">
      <c r="A4373">
        <v>32143676</v>
      </c>
      <c r="B4373" t="s">
        <v>2864</v>
      </c>
      <c r="C4373" t="s">
        <v>11</v>
      </c>
      <c r="D4373">
        <v>16284005</v>
      </c>
      <c r="E4373">
        <v>1444187093</v>
      </c>
      <c r="F4373" t="s">
        <v>134</v>
      </c>
      <c r="J4373" t="s">
        <v>2306</v>
      </c>
    </row>
    <row r="4374" spans="1:10">
      <c r="A4374">
        <v>32143676</v>
      </c>
      <c r="B4374" t="s">
        <v>2864</v>
      </c>
      <c r="C4374" t="s">
        <v>11</v>
      </c>
      <c r="D4374">
        <v>17176846</v>
      </c>
      <c r="E4374">
        <v>1521885547</v>
      </c>
      <c r="F4374" t="s">
        <v>103</v>
      </c>
      <c r="J4374" t="s">
        <v>2306</v>
      </c>
    </row>
    <row r="4375" spans="1:10">
      <c r="A4375">
        <v>32144890</v>
      </c>
      <c r="B4375" t="s">
        <v>2865</v>
      </c>
      <c r="C4375" t="s">
        <v>11</v>
      </c>
      <c r="D4375">
        <v>11281870</v>
      </c>
      <c r="E4375">
        <v>1974161143</v>
      </c>
      <c r="F4375" t="s">
        <v>241</v>
      </c>
      <c r="J4375" t="s">
        <v>2306</v>
      </c>
    </row>
    <row r="4376" spans="1:10">
      <c r="A4376">
        <v>32150938</v>
      </c>
      <c r="B4376" t="s">
        <v>2866</v>
      </c>
      <c r="C4376" t="s">
        <v>11</v>
      </c>
      <c r="D4376">
        <v>13269082</v>
      </c>
      <c r="E4376">
        <v>1748773524</v>
      </c>
      <c r="F4376" t="s">
        <v>2867</v>
      </c>
      <c r="J4376" t="s">
        <v>2306</v>
      </c>
    </row>
    <row r="4377" spans="1:10">
      <c r="A4377">
        <v>32150938</v>
      </c>
      <c r="B4377" t="s">
        <v>2866</v>
      </c>
      <c r="C4377" t="s">
        <v>11</v>
      </c>
      <c r="D4377">
        <v>18600409</v>
      </c>
      <c r="E4377">
        <v>1970813659</v>
      </c>
      <c r="F4377" t="s">
        <v>150</v>
      </c>
      <c r="J4377" t="s">
        <v>2306</v>
      </c>
    </row>
    <row r="4378" spans="1:10">
      <c r="A4378">
        <v>32161185</v>
      </c>
      <c r="B4378" t="s">
        <v>2868</v>
      </c>
      <c r="C4378" t="s">
        <v>11</v>
      </c>
      <c r="D4378">
        <v>15831678</v>
      </c>
      <c r="E4378">
        <v>1701993238</v>
      </c>
      <c r="F4378" t="s">
        <v>343</v>
      </c>
      <c r="J4378" t="s">
        <v>2306</v>
      </c>
    </row>
    <row r="4379" spans="1:10">
      <c r="A4379">
        <v>32161185</v>
      </c>
      <c r="B4379" t="s">
        <v>2869</v>
      </c>
      <c r="C4379" t="s">
        <v>11</v>
      </c>
      <c r="D4379">
        <v>16410698</v>
      </c>
      <c r="E4379">
        <v>1506342247</v>
      </c>
      <c r="F4379" t="s">
        <v>1862</v>
      </c>
      <c r="J4379" t="s">
        <v>2306</v>
      </c>
    </row>
    <row r="4380" spans="1:10">
      <c r="A4380">
        <v>32180017</v>
      </c>
      <c r="B4380" t="s">
        <v>2870</v>
      </c>
      <c r="C4380" t="s">
        <v>11</v>
      </c>
      <c r="D4380">
        <v>16691282</v>
      </c>
      <c r="E4380">
        <v>1511094792</v>
      </c>
      <c r="F4380" t="s">
        <v>175</v>
      </c>
      <c r="J4380" t="s">
        <v>2306</v>
      </c>
    </row>
    <row r="4381" spans="1:10">
      <c r="A4381">
        <v>32180017</v>
      </c>
      <c r="B4381" t="s">
        <v>2870</v>
      </c>
      <c r="C4381" t="s">
        <v>11</v>
      </c>
      <c r="D4381">
        <v>17518030</v>
      </c>
      <c r="E4381">
        <v>1556789899</v>
      </c>
      <c r="F4381" t="s">
        <v>99</v>
      </c>
      <c r="J4381" t="s">
        <v>2306</v>
      </c>
    </row>
    <row r="4382" spans="1:10">
      <c r="A4382">
        <v>32180692</v>
      </c>
      <c r="B4382" t="s">
        <v>2871</v>
      </c>
      <c r="C4382" t="s">
        <v>11</v>
      </c>
      <c r="D4382">
        <v>15234453</v>
      </c>
      <c r="E4382">
        <v>1497364503</v>
      </c>
      <c r="F4382" t="s">
        <v>140</v>
      </c>
      <c r="J4382" t="s">
        <v>2306</v>
      </c>
    </row>
    <row r="4383" spans="1:10">
      <c r="A4383">
        <v>32180692</v>
      </c>
      <c r="B4383" t="s">
        <v>2871</v>
      </c>
      <c r="C4383" t="s">
        <v>11</v>
      </c>
      <c r="D4383">
        <v>15633009</v>
      </c>
      <c r="E4383">
        <v>1265509040</v>
      </c>
      <c r="F4383" t="s">
        <v>2872</v>
      </c>
      <c r="J4383" t="s">
        <v>2306</v>
      </c>
    </row>
    <row r="4384" spans="1:10">
      <c r="A4384">
        <v>32180934</v>
      </c>
      <c r="B4384" t="s">
        <v>2873</v>
      </c>
      <c r="C4384" t="s">
        <v>11</v>
      </c>
      <c r="D4384">
        <v>12930152</v>
      </c>
      <c r="E4384">
        <v>1453093222</v>
      </c>
      <c r="F4384" t="s">
        <v>2874</v>
      </c>
      <c r="J4384" t="s">
        <v>2306</v>
      </c>
    </row>
    <row r="4385" spans="1:10">
      <c r="A4385">
        <v>32180934</v>
      </c>
      <c r="B4385" t="s">
        <v>2875</v>
      </c>
      <c r="C4385" t="s">
        <v>11</v>
      </c>
      <c r="D4385">
        <v>13731243</v>
      </c>
      <c r="E4385">
        <v>1383982498</v>
      </c>
      <c r="F4385" t="s">
        <v>1635</v>
      </c>
      <c r="J4385" t="s">
        <v>2306</v>
      </c>
    </row>
    <row r="4386" spans="1:10">
      <c r="A4386">
        <v>32180934</v>
      </c>
      <c r="B4386" t="s">
        <v>2875</v>
      </c>
      <c r="C4386" t="s">
        <v>11</v>
      </c>
      <c r="D4386">
        <v>15646342</v>
      </c>
      <c r="E4386">
        <v>1593141641</v>
      </c>
      <c r="F4386" t="s">
        <v>740</v>
      </c>
      <c r="J4386" t="s">
        <v>2306</v>
      </c>
    </row>
    <row r="4387" spans="1:10">
      <c r="A4387">
        <v>32180934</v>
      </c>
      <c r="B4387" t="s">
        <v>2875</v>
      </c>
      <c r="C4387" t="s">
        <v>11</v>
      </c>
      <c r="D4387">
        <v>18402761</v>
      </c>
      <c r="E4387">
        <v>1710650375</v>
      </c>
      <c r="F4387" t="s">
        <v>938</v>
      </c>
      <c r="J4387" t="s">
        <v>2306</v>
      </c>
    </row>
    <row r="4388" spans="1:10">
      <c r="A4388">
        <v>32181756</v>
      </c>
      <c r="B4388" t="s">
        <v>2876</v>
      </c>
      <c r="C4388" t="s">
        <v>11</v>
      </c>
      <c r="D4388">
        <v>14395297</v>
      </c>
      <c r="E4388">
        <v>1506218742</v>
      </c>
      <c r="F4388" t="s">
        <v>1862</v>
      </c>
      <c r="J4388" t="s">
        <v>2306</v>
      </c>
    </row>
    <row r="4389" spans="1:10">
      <c r="A4389">
        <v>32181756</v>
      </c>
      <c r="B4389" t="s">
        <v>2876</v>
      </c>
      <c r="C4389" t="s">
        <v>11</v>
      </c>
      <c r="D4389">
        <v>16193997</v>
      </c>
      <c r="E4389">
        <v>1506340535</v>
      </c>
      <c r="F4389" t="s">
        <v>1862</v>
      </c>
      <c r="J4389" t="s">
        <v>2306</v>
      </c>
    </row>
    <row r="4390" spans="1:10">
      <c r="A4390">
        <v>32207211</v>
      </c>
      <c r="B4390" t="s">
        <v>2877</v>
      </c>
      <c r="C4390" t="s">
        <v>11</v>
      </c>
      <c r="D4390">
        <v>12338953</v>
      </c>
      <c r="E4390">
        <v>826904804</v>
      </c>
      <c r="F4390" t="s">
        <v>48</v>
      </c>
      <c r="J4390" t="s">
        <v>2306</v>
      </c>
    </row>
    <row r="4391" spans="1:10">
      <c r="A4391">
        <v>32207211</v>
      </c>
      <c r="B4391" t="s">
        <v>2877</v>
      </c>
      <c r="C4391" t="s">
        <v>11</v>
      </c>
      <c r="D4391">
        <v>16306731</v>
      </c>
      <c r="E4391">
        <v>1337006758</v>
      </c>
      <c r="F4391" t="s">
        <v>50</v>
      </c>
      <c r="J4391" t="s">
        <v>2306</v>
      </c>
    </row>
    <row r="4392" spans="1:10">
      <c r="A4392">
        <v>32207211</v>
      </c>
      <c r="B4392" t="s">
        <v>2877</v>
      </c>
      <c r="C4392" t="s">
        <v>11</v>
      </c>
      <c r="D4392">
        <v>17748782</v>
      </c>
      <c r="E4392">
        <v>1620609198</v>
      </c>
      <c r="F4392" t="s">
        <v>1508</v>
      </c>
      <c r="J4392" t="s">
        <v>2306</v>
      </c>
    </row>
    <row r="4393" spans="1:10">
      <c r="A4393">
        <v>32207211</v>
      </c>
      <c r="B4393" t="s">
        <v>2877</v>
      </c>
      <c r="C4393" t="s">
        <v>11</v>
      </c>
      <c r="D4393">
        <v>18174458</v>
      </c>
      <c r="E4393">
        <v>1969270494</v>
      </c>
      <c r="F4393" t="s">
        <v>21</v>
      </c>
      <c r="J4393" t="s">
        <v>2306</v>
      </c>
    </row>
    <row r="4394" spans="1:10">
      <c r="A4394">
        <v>32207211</v>
      </c>
      <c r="B4394" t="s">
        <v>2877</v>
      </c>
      <c r="C4394" t="s">
        <v>11</v>
      </c>
      <c r="D4394">
        <v>3178258</v>
      </c>
      <c r="E4394">
        <v>1546682654</v>
      </c>
      <c r="F4394" t="s">
        <v>260</v>
      </c>
      <c r="J4394" t="s">
        <v>2306</v>
      </c>
    </row>
    <row r="4395" spans="1:10">
      <c r="A4395">
        <v>32207706</v>
      </c>
      <c r="B4395" t="s">
        <v>2878</v>
      </c>
      <c r="C4395" t="s">
        <v>11</v>
      </c>
      <c r="D4395">
        <v>13004039</v>
      </c>
      <c r="E4395">
        <v>1403283164</v>
      </c>
      <c r="F4395" t="s">
        <v>2879</v>
      </c>
      <c r="J4395" t="s">
        <v>2306</v>
      </c>
    </row>
    <row r="4396" spans="1:10">
      <c r="A4396">
        <v>32207706</v>
      </c>
      <c r="B4396" t="s">
        <v>2878</v>
      </c>
      <c r="C4396" t="s">
        <v>11</v>
      </c>
      <c r="D4396">
        <v>14625038</v>
      </c>
      <c r="E4396">
        <v>1534335919</v>
      </c>
      <c r="F4396" t="s">
        <v>107</v>
      </c>
      <c r="J4396" t="s">
        <v>2306</v>
      </c>
    </row>
    <row r="4397" spans="1:10">
      <c r="A4397">
        <v>32227781</v>
      </c>
      <c r="B4397" t="s">
        <v>2880</v>
      </c>
      <c r="C4397" t="s">
        <v>11</v>
      </c>
      <c r="D4397">
        <v>14409966</v>
      </c>
      <c r="E4397">
        <v>1506222403</v>
      </c>
      <c r="F4397" t="s">
        <v>226</v>
      </c>
      <c r="J4397" t="s">
        <v>2306</v>
      </c>
    </row>
    <row r="4398" spans="1:10">
      <c r="A4398">
        <v>32240826</v>
      </c>
      <c r="B4398" t="s">
        <v>2881</v>
      </c>
      <c r="C4398" t="s">
        <v>11</v>
      </c>
      <c r="D4398">
        <v>12460242</v>
      </c>
      <c r="E4398">
        <v>1745416930</v>
      </c>
      <c r="F4398" t="s">
        <v>2882</v>
      </c>
      <c r="J4398" t="s">
        <v>2306</v>
      </c>
    </row>
    <row r="4399" spans="1:10">
      <c r="A4399">
        <v>32244761</v>
      </c>
      <c r="B4399" t="s">
        <v>2883</v>
      </c>
      <c r="C4399" t="s">
        <v>11</v>
      </c>
      <c r="D4399">
        <v>15378676</v>
      </c>
      <c r="E4399">
        <v>1317604971</v>
      </c>
      <c r="F4399" t="s">
        <v>1701</v>
      </c>
      <c r="J4399" t="s">
        <v>2306</v>
      </c>
    </row>
    <row r="4400" spans="1:10">
      <c r="A4400">
        <v>32244761</v>
      </c>
      <c r="B4400" t="s">
        <v>2883</v>
      </c>
      <c r="C4400" t="s">
        <v>11</v>
      </c>
      <c r="D4400">
        <v>16091420</v>
      </c>
      <c r="E4400">
        <v>1435909143</v>
      </c>
      <c r="F4400" t="s">
        <v>1786</v>
      </c>
      <c r="J4400" t="s">
        <v>2306</v>
      </c>
    </row>
    <row r="4401" spans="1:10">
      <c r="A4401">
        <v>32244761</v>
      </c>
      <c r="B4401" t="s">
        <v>2883</v>
      </c>
      <c r="C4401" t="s">
        <v>11</v>
      </c>
      <c r="D4401">
        <v>16737913</v>
      </c>
      <c r="E4401">
        <v>1557232516</v>
      </c>
      <c r="F4401" t="s">
        <v>286</v>
      </c>
      <c r="J4401" t="s">
        <v>2306</v>
      </c>
    </row>
    <row r="4402" spans="1:10">
      <c r="A4402">
        <v>32244761</v>
      </c>
      <c r="B4402" t="s">
        <v>2883</v>
      </c>
      <c r="C4402" t="s">
        <v>11</v>
      </c>
      <c r="D4402">
        <v>17080740</v>
      </c>
      <c r="E4402">
        <v>1476972163</v>
      </c>
      <c r="F4402" t="s">
        <v>309</v>
      </c>
      <c r="J4402" t="s">
        <v>2306</v>
      </c>
    </row>
    <row r="4403" spans="1:10">
      <c r="A4403">
        <v>32244761</v>
      </c>
      <c r="B4403" t="s">
        <v>2884</v>
      </c>
      <c r="C4403" t="s">
        <v>11</v>
      </c>
      <c r="D4403">
        <v>17332751</v>
      </c>
      <c r="E4403">
        <v>1627774132</v>
      </c>
      <c r="F4403" t="s">
        <v>143</v>
      </c>
      <c r="J4403" t="s">
        <v>2306</v>
      </c>
    </row>
    <row r="4404" spans="1:10">
      <c r="A4404">
        <v>32244761</v>
      </c>
      <c r="B4404" t="s">
        <v>2884</v>
      </c>
      <c r="C4404" t="s">
        <v>11</v>
      </c>
      <c r="D4404">
        <v>17894852</v>
      </c>
      <c r="E4404">
        <v>1709461528</v>
      </c>
      <c r="F4404" t="s">
        <v>765</v>
      </c>
      <c r="J4404" t="s">
        <v>2306</v>
      </c>
    </row>
    <row r="4405" spans="1:10">
      <c r="A4405">
        <v>32252504</v>
      </c>
      <c r="B4405" t="s">
        <v>2885</v>
      </c>
      <c r="C4405" t="s">
        <v>11</v>
      </c>
      <c r="D4405">
        <v>8697369</v>
      </c>
      <c r="E4405">
        <v>1582369635</v>
      </c>
      <c r="F4405" t="s">
        <v>173</v>
      </c>
      <c r="J4405" t="s">
        <v>2306</v>
      </c>
    </row>
    <row r="4406" spans="1:10">
      <c r="A4406">
        <v>32255255</v>
      </c>
      <c r="B4406" t="s">
        <v>2886</v>
      </c>
      <c r="C4406" t="s">
        <v>11</v>
      </c>
      <c r="D4406">
        <v>12104433</v>
      </c>
      <c r="E4406">
        <v>1542816880</v>
      </c>
      <c r="F4406" t="s">
        <v>1729</v>
      </c>
      <c r="J4406" t="s">
        <v>2306</v>
      </c>
    </row>
    <row r="4407" spans="1:10">
      <c r="A4407">
        <v>32255682</v>
      </c>
      <c r="B4407" t="s">
        <v>2887</v>
      </c>
      <c r="C4407" t="s">
        <v>11</v>
      </c>
      <c r="D4407">
        <v>16022100</v>
      </c>
      <c r="E4407">
        <v>1557014020</v>
      </c>
      <c r="F4407" t="s">
        <v>286</v>
      </c>
      <c r="J4407" t="s">
        <v>2306</v>
      </c>
    </row>
    <row r="4408" spans="1:10">
      <c r="A4408">
        <v>32258101</v>
      </c>
      <c r="B4408" t="s">
        <v>2888</v>
      </c>
      <c r="C4408" t="s">
        <v>11</v>
      </c>
      <c r="D4408">
        <v>15875207</v>
      </c>
      <c r="E4408">
        <v>1378782397</v>
      </c>
      <c r="F4408" t="s">
        <v>2889</v>
      </c>
      <c r="J4408" t="s">
        <v>2306</v>
      </c>
    </row>
    <row r="4409" spans="1:10">
      <c r="A4409">
        <v>32258101</v>
      </c>
      <c r="B4409" t="s">
        <v>2888</v>
      </c>
      <c r="C4409" t="s">
        <v>11</v>
      </c>
      <c r="D4409">
        <v>15971293</v>
      </c>
      <c r="E4409">
        <v>1400626889</v>
      </c>
      <c r="F4409" t="s">
        <v>682</v>
      </c>
      <c r="J4409" t="s">
        <v>2306</v>
      </c>
    </row>
    <row r="4410" spans="1:10">
      <c r="A4410">
        <v>32258101</v>
      </c>
      <c r="B4410" t="s">
        <v>2888</v>
      </c>
      <c r="C4410" t="s">
        <v>11</v>
      </c>
      <c r="D4410">
        <v>16913366</v>
      </c>
      <c r="E4410">
        <v>1488710000</v>
      </c>
      <c r="F4410" t="s">
        <v>25</v>
      </c>
      <c r="J4410" t="s">
        <v>2306</v>
      </c>
    </row>
    <row r="4411" spans="1:10">
      <c r="A4411">
        <v>32258101</v>
      </c>
      <c r="B4411" t="s">
        <v>2890</v>
      </c>
      <c r="C4411" t="s">
        <v>11</v>
      </c>
      <c r="D4411">
        <v>17114232</v>
      </c>
      <c r="E4411">
        <v>1556466843</v>
      </c>
      <c r="F4411" t="s">
        <v>493</v>
      </c>
      <c r="J4411" t="s">
        <v>2306</v>
      </c>
    </row>
    <row r="4412" spans="1:10">
      <c r="A4412">
        <v>32275339</v>
      </c>
      <c r="B4412" t="s">
        <v>2891</v>
      </c>
      <c r="C4412" t="s">
        <v>11</v>
      </c>
      <c r="D4412">
        <v>15680969</v>
      </c>
      <c r="E4412">
        <v>1546202803</v>
      </c>
      <c r="F4412" t="s">
        <v>393</v>
      </c>
      <c r="J4412" t="s">
        <v>2306</v>
      </c>
    </row>
    <row r="4413" spans="1:10">
      <c r="A4413">
        <v>32276097</v>
      </c>
      <c r="B4413" t="s">
        <v>2892</v>
      </c>
      <c r="C4413" t="s">
        <v>11</v>
      </c>
      <c r="D4413">
        <v>13374012</v>
      </c>
      <c r="E4413">
        <v>1336829334</v>
      </c>
      <c r="F4413" t="s">
        <v>50</v>
      </c>
      <c r="J4413" t="s">
        <v>2306</v>
      </c>
    </row>
    <row r="4414" spans="1:10">
      <c r="A4414">
        <v>32276097</v>
      </c>
      <c r="B4414" t="s">
        <v>2892</v>
      </c>
      <c r="C4414" t="s">
        <v>11</v>
      </c>
      <c r="D4414">
        <v>16495690</v>
      </c>
      <c r="E4414">
        <v>1534283942</v>
      </c>
      <c r="F4414" t="s">
        <v>2893</v>
      </c>
      <c r="J4414" t="s">
        <v>2306</v>
      </c>
    </row>
    <row r="4415" spans="1:10">
      <c r="A4415">
        <v>32276523</v>
      </c>
      <c r="B4415" t="s">
        <v>2894</v>
      </c>
      <c r="C4415" t="s">
        <v>11</v>
      </c>
      <c r="D4415">
        <v>13218595</v>
      </c>
      <c r="E4415">
        <v>1461429924</v>
      </c>
      <c r="F4415" t="s">
        <v>1258</v>
      </c>
      <c r="J4415" t="s">
        <v>2306</v>
      </c>
    </row>
    <row r="4416" spans="1:10">
      <c r="A4416">
        <v>32276523</v>
      </c>
      <c r="B4416" t="s">
        <v>2894</v>
      </c>
      <c r="C4416" t="s">
        <v>11</v>
      </c>
      <c r="D4416">
        <v>19207633</v>
      </c>
      <c r="E4416">
        <v>1963261862</v>
      </c>
      <c r="F4416" t="s">
        <v>38</v>
      </c>
      <c r="J4416" t="s">
        <v>2306</v>
      </c>
    </row>
    <row r="4417" spans="1:10">
      <c r="A4417">
        <v>32278633</v>
      </c>
      <c r="B4417" t="s">
        <v>2895</v>
      </c>
      <c r="C4417" t="s">
        <v>11</v>
      </c>
      <c r="D4417">
        <v>15119652</v>
      </c>
      <c r="E4417">
        <v>1534284711</v>
      </c>
      <c r="F4417" t="s">
        <v>107</v>
      </c>
      <c r="J4417" t="s">
        <v>2306</v>
      </c>
    </row>
    <row r="4418" spans="1:10">
      <c r="A4418">
        <v>32278633</v>
      </c>
      <c r="B4418" t="s">
        <v>2895</v>
      </c>
      <c r="C4418" t="s">
        <v>11</v>
      </c>
      <c r="D4418">
        <v>18558175</v>
      </c>
      <c r="E4418">
        <v>1963107495</v>
      </c>
      <c r="F4418" t="s">
        <v>38</v>
      </c>
      <c r="J4418" t="s">
        <v>2306</v>
      </c>
    </row>
    <row r="4419" spans="1:10">
      <c r="A4419">
        <v>32309655</v>
      </c>
      <c r="B4419" t="s">
        <v>2896</v>
      </c>
      <c r="C4419" t="s">
        <v>11</v>
      </c>
      <c r="D4419">
        <v>15413823</v>
      </c>
      <c r="E4419">
        <v>1381946965</v>
      </c>
      <c r="F4419" t="s">
        <v>2897</v>
      </c>
      <c r="J4419" t="s">
        <v>2306</v>
      </c>
    </row>
    <row r="4420" spans="1:10">
      <c r="A4420">
        <v>32309655</v>
      </c>
      <c r="B4420" t="s">
        <v>2896</v>
      </c>
      <c r="C4420" t="s">
        <v>11</v>
      </c>
      <c r="D4420">
        <v>16940857</v>
      </c>
      <c r="E4420">
        <v>1476862523</v>
      </c>
      <c r="F4420" t="s">
        <v>309</v>
      </c>
      <c r="J4420" t="s">
        <v>2306</v>
      </c>
    </row>
    <row r="4421" spans="1:10">
      <c r="A4421">
        <v>32309963</v>
      </c>
      <c r="B4421" t="s">
        <v>2898</v>
      </c>
      <c r="C4421" t="s">
        <v>11</v>
      </c>
      <c r="D4421">
        <v>11030733</v>
      </c>
      <c r="E4421">
        <v>1148674929</v>
      </c>
      <c r="F4421" t="s">
        <v>2899</v>
      </c>
      <c r="J4421" t="s">
        <v>2306</v>
      </c>
    </row>
    <row r="4422" spans="1:10">
      <c r="A4422">
        <v>32309963</v>
      </c>
      <c r="B4422" t="s">
        <v>2898</v>
      </c>
      <c r="C4422" t="s">
        <v>11</v>
      </c>
      <c r="D4422">
        <v>16120133</v>
      </c>
      <c r="E4422">
        <v>1422291706</v>
      </c>
      <c r="F4422" t="s">
        <v>645</v>
      </c>
      <c r="J4422" t="s">
        <v>2306</v>
      </c>
    </row>
    <row r="4423" spans="1:10">
      <c r="A4423">
        <v>32312334</v>
      </c>
      <c r="B4423" t="s">
        <v>2900</v>
      </c>
      <c r="C4423" t="s">
        <v>11</v>
      </c>
      <c r="D4423">
        <v>17054740</v>
      </c>
      <c r="E4423">
        <v>1533299475</v>
      </c>
      <c r="F4423" t="s">
        <v>109</v>
      </c>
      <c r="J4423" t="s">
        <v>2306</v>
      </c>
    </row>
    <row r="4424" spans="1:10">
      <c r="A4424">
        <v>32312334</v>
      </c>
      <c r="B4424" t="s">
        <v>2900</v>
      </c>
      <c r="C4424" t="s">
        <v>11</v>
      </c>
      <c r="D4424">
        <v>6015213</v>
      </c>
      <c r="E4424">
        <v>1425679385</v>
      </c>
      <c r="F4424" t="s">
        <v>2901</v>
      </c>
      <c r="J4424" t="s">
        <v>2306</v>
      </c>
    </row>
    <row r="4425" spans="1:10">
      <c r="A4425">
        <v>32312508</v>
      </c>
      <c r="B4425" t="s">
        <v>2902</v>
      </c>
      <c r="C4425" t="s">
        <v>11</v>
      </c>
      <c r="D4425">
        <v>15717893</v>
      </c>
      <c r="E4425">
        <v>1975222331</v>
      </c>
      <c r="F4425" t="s">
        <v>241</v>
      </c>
      <c r="J4425" t="s">
        <v>2306</v>
      </c>
    </row>
    <row r="4426" spans="1:10">
      <c r="A4426">
        <v>32320956</v>
      </c>
      <c r="B4426" t="s">
        <v>2903</v>
      </c>
      <c r="C4426" t="s">
        <v>11</v>
      </c>
      <c r="D4426">
        <v>14601908</v>
      </c>
      <c r="E4426">
        <v>1569126222</v>
      </c>
      <c r="F4426" t="s">
        <v>270</v>
      </c>
      <c r="J4426" t="s">
        <v>2306</v>
      </c>
    </row>
    <row r="4427" spans="1:10">
      <c r="A4427">
        <v>32321082</v>
      </c>
      <c r="B4427" t="s">
        <v>2904</v>
      </c>
      <c r="C4427" t="s">
        <v>11</v>
      </c>
      <c r="D4427">
        <v>11087806</v>
      </c>
      <c r="E4427">
        <v>1531206712</v>
      </c>
      <c r="F4427" t="s">
        <v>565</v>
      </c>
      <c r="J4427" t="s">
        <v>2306</v>
      </c>
    </row>
    <row r="4428" spans="1:10">
      <c r="A4428">
        <v>32321082</v>
      </c>
      <c r="B4428" t="s">
        <v>2904</v>
      </c>
      <c r="C4428" t="s">
        <v>11</v>
      </c>
      <c r="D4428">
        <v>14113711</v>
      </c>
      <c r="E4428">
        <v>1333847093</v>
      </c>
      <c r="F4428" t="s">
        <v>2905</v>
      </c>
      <c r="J4428" t="s">
        <v>2306</v>
      </c>
    </row>
    <row r="4429" spans="1:10">
      <c r="A4429">
        <v>32321082</v>
      </c>
      <c r="B4429" t="s">
        <v>2904</v>
      </c>
      <c r="C4429" t="s">
        <v>11</v>
      </c>
      <c r="D4429">
        <v>17016848</v>
      </c>
      <c r="E4429">
        <v>1432956645</v>
      </c>
      <c r="F4429" t="s">
        <v>2684</v>
      </c>
      <c r="J4429" t="s">
        <v>2306</v>
      </c>
    </row>
    <row r="4430" spans="1:10">
      <c r="A4430">
        <v>32321082</v>
      </c>
      <c r="B4430" t="s">
        <v>2904</v>
      </c>
      <c r="C4430" t="s">
        <v>11</v>
      </c>
      <c r="D4430">
        <v>17016849</v>
      </c>
      <c r="E4430">
        <v>1432955722</v>
      </c>
      <c r="F4430" t="s">
        <v>2684</v>
      </c>
      <c r="J4430" t="s">
        <v>2306</v>
      </c>
    </row>
    <row r="4431" spans="1:10">
      <c r="A4431">
        <v>32323154</v>
      </c>
      <c r="B4431" t="s">
        <v>2906</v>
      </c>
      <c r="C4431" t="s">
        <v>11</v>
      </c>
      <c r="D4431">
        <v>12981178</v>
      </c>
      <c r="E4431">
        <v>1404863978</v>
      </c>
      <c r="F4431" t="s">
        <v>2899</v>
      </c>
      <c r="J4431" t="s">
        <v>2306</v>
      </c>
    </row>
    <row r="4432" spans="1:10">
      <c r="A4432">
        <v>32323154</v>
      </c>
      <c r="B4432" t="s">
        <v>2906</v>
      </c>
      <c r="C4432" t="s">
        <v>11</v>
      </c>
      <c r="D4432">
        <v>16859613</v>
      </c>
      <c r="E4432">
        <v>1499891678</v>
      </c>
      <c r="F4432" t="s">
        <v>123</v>
      </c>
      <c r="J4432" t="s">
        <v>2306</v>
      </c>
    </row>
    <row r="4433" spans="1:10">
      <c r="A4433">
        <v>32323154</v>
      </c>
      <c r="B4433" t="s">
        <v>2906</v>
      </c>
      <c r="C4433" t="s">
        <v>11</v>
      </c>
      <c r="D4433">
        <v>17350307</v>
      </c>
      <c r="E4433">
        <v>1556659188</v>
      </c>
      <c r="F4433" t="s">
        <v>99</v>
      </c>
      <c r="J4433" t="s">
        <v>2306</v>
      </c>
    </row>
    <row r="4434" spans="1:10">
      <c r="A4434">
        <v>32323195</v>
      </c>
      <c r="B4434" t="s">
        <v>2907</v>
      </c>
      <c r="C4434" t="s">
        <v>11</v>
      </c>
      <c r="D4434">
        <v>10121612</v>
      </c>
      <c r="E4434">
        <v>1584329849</v>
      </c>
      <c r="F4434" t="s">
        <v>2908</v>
      </c>
      <c r="J4434" t="s">
        <v>2306</v>
      </c>
    </row>
    <row r="4435" spans="1:10">
      <c r="A4435">
        <v>32324111</v>
      </c>
      <c r="B4435" t="s">
        <v>2909</v>
      </c>
      <c r="C4435" t="s">
        <v>11</v>
      </c>
      <c r="D4435">
        <v>16125455</v>
      </c>
      <c r="E4435">
        <v>1499604015</v>
      </c>
      <c r="F4435" t="s">
        <v>123</v>
      </c>
      <c r="J4435" t="s">
        <v>2306</v>
      </c>
    </row>
    <row r="4436" spans="1:10">
      <c r="A4436">
        <v>32324111</v>
      </c>
      <c r="B4436" t="s">
        <v>2909</v>
      </c>
      <c r="C4436" t="s">
        <v>11</v>
      </c>
      <c r="D4436">
        <v>17450206</v>
      </c>
      <c r="E4436">
        <v>1533615466</v>
      </c>
      <c r="F4436" t="s">
        <v>103</v>
      </c>
      <c r="J4436" t="s">
        <v>2306</v>
      </c>
    </row>
    <row r="4437" spans="1:10">
      <c r="A4437">
        <v>32324111</v>
      </c>
      <c r="B4437" t="s">
        <v>2909</v>
      </c>
      <c r="C4437" t="s">
        <v>11</v>
      </c>
      <c r="D4437">
        <v>19341229</v>
      </c>
      <c r="E4437">
        <v>1936302557</v>
      </c>
      <c r="F4437" t="s">
        <v>713</v>
      </c>
      <c r="J4437" t="s">
        <v>2306</v>
      </c>
    </row>
    <row r="4438" spans="1:10">
      <c r="A4438">
        <v>32324111</v>
      </c>
      <c r="B4438" t="s">
        <v>2909</v>
      </c>
      <c r="C4438" t="s">
        <v>11</v>
      </c>
      <c r="D4438">
        <v>19842923</v>
      </c>
      <c r="E4438">
        <v>1963423699</v>
      </c>
      <c r="F4438" t="s">
        <v>38</v>
      </c>
      <c r="J4438" t="s">
        <v>2306</v>
      </c>
    </row>
    <row r="4439" spans="1:10">
      <c r="A4439">
        <v>32324828</v>
      </c>
      <c r="B4439" t="s">
        <v>2910</v>
      </c>
      <c r="C4439" t="s">
        <v>11</v>
      </c>
      <c r="D4439">
        <v>8937011</v>
      </c>
      <c r="E4439">
        <v>1973492350</v>
      </c>
      <c r="F4439" t="s">
        <v>241</v>
      </c>
      <c r="J4439" t="s">
        <v>2306</v>
      </c>
    </row>
    <row r="4440" spans="1:10">
      <c r="A4440">
        <v>32330172</v>
      </c>
      <c r="B4440" t="s">
        <v>2911</v>
      </c>
      <c r="C4440" t="s">
        <v>11</v>
      </c>
      <c r="D4440">
        <v>1309448</v>
      </c>
      <c r="E4440">
        <v>142519143</v>
      </c>
      <c r="F4440" t="s">
        <v>160</v>
      </c>
      <c r="J4440" t="s">
        <v>2306</v>
      </c>
    </row>
    <row r="4441" spans="1:10">
      <c r="A4441">
        <v>32330172</v>
      </c>
      <c r="B4441" t="s">
        <v>2911</v>
      </c>
      <c r="C4441" t="s">
        <v>11</v>
      </c>
      <c r="D4441">
        <v>1930939</v>
      </c>
      <c r="E4441">
        <v>142787326</v>
      </c>
      <c r="F4441" t="s">
        <v>160</v>
      </c>
      <c r="J4441" t="s">
        <v>2306</v>
      </c>
    </row>
    <row r="4442" spans="1:10">
      <c r="A4442">
        <v>32330172</v>
      </c>
      <c r="B4442" t="s">
        <v>2911</v>
      </c>
      <c r="C4442" t="s">
        <v>11</v>
      </c>
      <c r="D4442">
        <v>1930951</v>
      </c>
      <c r="E4442">
        <v>148535890</v>
      </c>
      <c r="F4442" t="s">
        <v>2912</v>
      </c>
      <c r="J4442" t="s">
        <v>2306</v>
      </c>
    </row>
    <row r="4443" spans="1:10">
      <c r="A4443">
        <v>32334407</v>
      </c>
      <c r="B4443" t="s">
        <v>2913</v>
      </c>
      <c r="C4443" t="s">
        <v>11</v>
      </c>
      <c r="D4443">
        <v>12733195</v>
      </c>
      <c r="E4443">
        <v>1492530339</v>
      </c>
      <c r="F4443" t="s">
        <v>1217</v>
      </c>
      <c r="J4443" t="s">
        <v>2306</v>
      </c>
    </row>
    <row r="4444" spans="1:10">
      <c r="A4444">
        <v>32334869</v>
      </c>
      <c r="B4444" t="s">
        <v>2914</v>
      </c>
      <c r="C4444" t="s">
        <v>11</v>
      </c>
      <c r="D4444">
        <v>15911703</v>
      </c>
      <c r="E4444">
        <v>1868936517</v>
      </c>
      <c r="F4444" t="s">
        <v>745</v>
      </c>
      <c r="J4444" t="s">
        <v>2306</v>
      </c>
    </row>
    <row r="4445" spans="1:10">
      <c r="A4445">
        <v>32334869</v>
      </c>
      <c r="B4445" t="s">
        <v>2914</v>
      </c>
      <c r="C4445" t="s">
        <v>11</v>
      </c>
      <c r="D4445">
        <v>4029447</v>
      </c>
      <c r="E4445">
        <v>1702722795</v>
      </c>
      <c r="F4445" t="s">
        <v>2915</v>
      </c>
      <c r="J4445" t="s">
        <v>2306</v>
      </c>
    </row>
    <row r="4446" spans="1:10">
      <c r="A4446">
        <v>32336751</v>
      </c>
      <c r="B4446" t="s">
        <v>2916</v>
      </c>
      <c r="C4446" t="s">
        <v>11</v>
      </c>
      <c r="D4446">
        <v>15109032</v>
      </c>
      <c r="E4446">
        <v>1422849774</v>
      </c>
      <c r="F4446" t="s">
        <v>48</v>
      </c>
      <c r="J4446" t="s">
        <v>2306</v>
      </c>
    </row>
    <row r="4447" spans="1:10">
      <c r="A4447">
        <v>32336751</v>
      </c>
      <c r="B4447" t="s">
        <v>2917</v>
      </c>
      <c r="C4447" t="s">
        <v>11</v>
      </c>
      <c r="D4447">
        <v>15461707</v>
      </c>
      <c r="E4447">
        <v>1412170343</v>
      </c>
      <c r="F4447" t="s">
        <v>1803</v>
      </c>
      <c r="J4447" t="s">
        <v>2306</v>
      </c>
    </row>
    <row r="4448" spans="1:10">
      <c r="A4448">
        <v>32338847</v>
      </c>
      <c r="B4448" t="s">
        <v>2918</v>
      </c>
      <c r="C4448" t="s">
        <v>11</v>
      </c>
      <c r="D4448">
        <v>15116003</v>
      </c>
      <c r="E4448">
        <v>1275379116</v>
      </c>
      <c r="F4448" t="s">
        <v>2919</v>
      </c>
      <c r="J4448" t="s">
        <v>2306</v>
      </c>
    </row>
    <row r="4449" spans="1:10">
      <c r="A4449">
        <v>32338847</v>
      </c>
      <c r="B4449" t="s">
        <v>2918</v>
      </c>
      <c r="C4449" t="s">
        <v>11</v>
      </c>
      <c r="D4449">
        <v>15844486</v>
      </c>
      <c r="E4449">
        <v>1714461643</v>
      </c>
      <c r="F4449" t="s">
        <v>2115</v>
      </c>
      <c r="J4449" t="s">
        <v>2306</v>
      </c>
    </row>
    <row r="4450" spans="1:10">
      <c r="A4450">
        <v>32338847</v>
      </c>
      <c r="B4450" t="s">
        <v>2918</v>
      </c>
      <c r="C4450" t="s">
        <v>11</v>
      </c>
      <c r="D4450">
        <v>3700325</v>
      </c>
      <c r="E4450">
        <v>1507560215</v>
      </c>
      <c r="F4450" t="s">
        <v>278</v>
      </c>
      <c r="J4450" t="s">
        <v>2306</v>
      </c>
    </row>
    <row r="4451" spans="1:10">
      <c r="A4451">
        <v>32346019</v>
      </c>
      <c r="B4451" t="s">
        <v>2920</v>
      </c>
      <c r="C4451" t="s">
        <v>11</v>
      </c>
      <c r="D4451">
        <v>16777289</v>
      </c>
      <c r="E4451">
        <v>1499827048</v>
      </c>
      <c r="F4451" t="s">
        <v>123</v>
      </c>
      <c r="J4451" t="s">
        <v>2306</v>
      </c>
    </row>
    <row r="4452" spans="1:10">
      <c r="A4452">
        <v>32348673</v>
      </c>
      <c r="B4452" t="s">
        <v>2921</v>
      </c>
      <c r="C4452" t="s">
        <v>11</v>
      </c>
      <c r="D4452">
        <v>15490247</v>
      </c>
      <c r="E4452">
        <v>1500335656</v>
      </c>
      <c r="F4452" t="s">
        <v>372</v>
      </c>
      <c r="J4452" t="s">
        <v>2306</v>
      </c>
    </row>
    <row r="4453" spans="1:10">
      <c r="A4453">
        <v>32348673</v>
      </c>
      <c r="B4453" t="s">
        <v>2921</v>
      </c>
      <c r="C4453" t="s">
        <v>11</v>
      </c>
      <c r="D4453">
        <v>4997160</v>
      </c>
      <c r="E4453">
        <v>935151847</v>
      </c>
      <c r="F4453" t="s">
        <v>149</v>
      </c>
      <c r="J4453" t="s">
        <v>2306</v>
      </c>
    </row>
    <row r="4454" spans="1:10">
      <c r="A4454">
        <v>32350994</v>
      </c>
      <c r="B4454" t="s">
        <v>2922</v>
      </c>
      <c r="C4454" t="s">
        <v>11</v>
      </c>
      <c r="D4454">
        <v>10318916</v>
      </c>
      <c r="E4454">
        <v>1531911506</v>
      </c>
      <c r="F4454" t="s">
        <v>565</v>
      </c>
      <c r="J4454" t="s">
        <v>2306</v>
      </c>
    </row>
    <row r="4455" spans="1:10">
      <c r="A4455">
        <v>32351742</v>
      </c>
      <c r="B4455" t="s">
        <v>2923</v>
      </c>
      <c r="C4455" t="s">
        <v>11</v>
      </c>
      <c r="D4455">
        <v>12189135</v>
      </c>
      <c r="E4455">
        <v>1974531226</v>
      </c>
      <c r="F4455" t="s">
        <v>241</v>
      </c>
      <c r="J4455" t="s">
        <v>2306</v>
      </c>
    </row>
    <row r="4456" spans="1:10">
      <c r="A4456">
        <v>32354773</v>
      </c>
      <c r="B4456" t="s">
        <v>2924</v>
      </c>
      <c r="C4456" t="s">
        <v>11</v>
      </c>
      <c r="D4456">
        <v>14505548</v>
      </c>
      <c r="E4456">
        <v>1557422837</v>
      </c>
      <c r="F4456" t="s">
        <v>286</v>
      </c>
      <c r="J4456" t="s">
        <v>2306</v>
      </c>
    </row>
    <row r="4457" spans="1:10">
      <c r="A4457">
        <v>32356283</v>
      </c>
      <c r="B4457" t="s">
        <v>2925</v>
      </c>
      <c r="C4457" t="s">
        <v>11</v>
      </c>
      <c r="D4457">
        <v>13812651</v>
      </c>
      <c r="E4457">
        <v>1563453832</v>
      </c>
      <c r="F4457" t="s">
        <v>723</v>
      </c>
      <c r="J4457" t="s">
        <v>2306</v>
      </c>
    </row>
    <row r="4458" spans="1:10">
      <c r="A4458">
        <v>32356283</v>
      </c>
      <c r="B4458" t="s">
        <v>2926</v>
      </c>
      <c r="C4458" t="s">
        <v>11</v>
      </c>
      <c r="D4458">
        <v>17825074</v>
      </c>
      <c r="E4458">
        <v>1722895180</v>
      </c>
      <c r="F4458" t="s">
        <v>1237</v>
      </c>
      <c r="J4458" t="s">
        <v>2306</v>
      </c>
    </row>
    <row r="4459" spans="1:10">
      <c r="A4459">
        <v>32356283</v>
      </c>
      <c r="B4459" t="s">
        <v>2926</v>
      </c>
      <c r="C4459" t="s">
        <v>11</v>
      </c>
      <c r="D4459">
        <v>18424319</v>
      </c>
      <c r="E4459">
        <v>1943693239</v>
      </c>
      <c r="F4459" t="s">
        <v>1644</v>
      </c>
      <c r="J4459" t="s">
        <v>2306</v>
      </c>
    </row>
    <row r="4460" spans="1:10">
      <c r="A4460">
        <v>32357968</v>
      </c>
      <c r="B4460" t="s">
        <v>2927</v>
      </c>
      <c r="C4460" t="s">
        <v>11</v>
      </c>
      <c r="D4460">
        <v>12587307</v>
      </c>
      <c r="E4460">
        <v>1409501051</v>
      </c>
      <c r="F4460" t="s">
        <v>1329</v>
      </c>
      <c r="J4460" t="s">
        <v>2306</v>
      </c>
    </row>
    <row r="4461" spans="1:10">
      <c r="A4461">
        <v>32357968</v>
      </c>
      <c r="B4461" t="s">
        <v>2928</v>
      </c>
      <c r="C4461" t="s">
        <v>11</v>
      </c>
      <c r="D4461">
        <v>16997948</v>
      </c>
      <c r="E4461">
        <v>1664290438</v>
      </c>
      <c r="F4461" t="s">
        <v>496</v>
      </c>
      <c r="J4461" t="s">
        <v>2306</v>
      </c>
    </row>
    <row r="4462" spans="1:10">
      <c r="A4462">
        <v>32357968</v>
      </c>
      <c r="B4462" t="s">
        <v>2928</v>
      </c>
      <c r="C4462" t="s">
        <v>11</v>
      </c>
      <c r="D4462">
        <v>17122341</v>
      </c>
      <c r="E4462">
        <v>1921545118</v>
      </c>
      <c r="F4462" t="s">
        <v>837</v>
      </c>
      <c r="J4462" t="s">
        <v>2306</v>
      </c>
    </row>
    <row r="4463" spans="1:10">
      <c r="A4463">
        <v>32357968</v>
      </c>
      <c r="B4463" t="s">
        <v>2928</v>
      </c>
      <c r="C4463" t="s">
        <v>11</v>
      </c>
      <c r="D4463">
        <v>19848927</v>
      </c>
      <c r="E4463">
        <v>1969708484</v>
      </c>
      <c r="F4463" t="s">
        <v>21</v>
      </c>
      <c r="J4463" t="s">
        <v>2306</v>
      </c>
    </row>
    <row r="4464" spans="1:10">
      <c r="A4464">
        <v>32375634</v>
      </c>
      <c r="B4464" t="s">
        <v>2929</v>
      </c>
      <c r="C4464" t="s">
        <v>11</v>
      </c>
      <c r="D4464">
        <v>15510029</v>
      </c>
      <c r="E4464">
        <v>1412191975</v>
      </c>
      <c r="F4464" t="s">
        <v>302</v>
      </c>
      <c r="J4464" t="s">
        <v>2306</v>
      </c>
    </row>
    <row r="4465" spans="1:10">
      <c r="A4465">
        <v>32375634</v>
      </c>
      <c r="B4465" t="s">
        <v>2930</v>
      </c>
      <c r="C4465" t="s">
        <v>11</v>
      </c>
      <c r="D4465">
        <v>16545025</v>
      </c>
      <c r="E4465">
        <v>1693738778</v>
      </c>
      <c r="F4465" t="s">
        <v>2931</v>
      </c>
      <c r="J4465" t="s">
        <v>2306</v>
      </c>
    </row>
    <row r="4466" spans="1:10">
      <c r="A4466">
        <v>32391351</v>
      </c>
      <c r="B4466" t="s">
        <v>2932</v>
      </c>
      <c r="C4466" t="s">
        <v>11</v>
      </c>
      <c r="D4466">
        <v>8326373</v>
      </c>
      <c r="E4466">
        <v>200833690</v>
      </c>
      <c r="F4466" t="s">
        <v>34</v>
      </c>
      <c r="J4466" t="s">
        <v>2306</v>
      </c>
    </row>
    <row r="4467" spans="1:10">
      <c r="A4467">
        <v>32391384</v>
      </c>
      <c r="B4467" t="s">
        <v>2933</v>
      </c>
      <c r="C4467" t="s">
        <v>11</v>
      </c>
      <c r="D4467">
        <v>13070552</v>
      </c>
      <c r="E4467">
        <v>1274629209</v>
      </c>
      <c r="F4467" t="s">
        <v>2934</v>
      </c>
      <c r="J4467" t="s">
        <v>2306</v>
      </c>
    </row>
    <row r="4468" spans="1:10">
      <c r="A4468">
        <v>32391384</v>
      </c>
      <c r="B4468" t="s">
        <v>2935</v>
      </c>
      <c r="C4468" t="s">
        <v>11</v>
      </c>
      <c r="D4468">
        <v>14412330</v>
      </c>
      <c r="E4468">
        <v>1974992120</v>
      </c>
      <c r="F4468" t="s">
        <v>241</v>
      </c>
      <c r="J4468" t="s">
        <v>2306</v>
      </c>
    </row>
    <row r="4469" spans="1:10">
      <c r="A4469">
        <v>32392230</v>
      </c>
      <c r="B4469" t="s">
        <v>2936</v>
      </c>
      <c r="C4469" t="s">
        <v>11</v>
      </c>
      <c r="D4469">
        <v>16161366</v>
      </c>
      <c r="E4469">
        <v>1368325509</v>
      </c>
      <c r="F4469" t="s">
        <v>554</v>
      </c>
      <c r="J4469" t="s">
        <v>2306</v>
      </c>
    </row>
    <row r="4470" spans="1:10">
      <c r="A4470">
        <v>32392230</v>
      </c>
      <c r="B4470" t="s">
        <v>2936</v>
      </c>
      <c r="C4470" t="s">
        <v>11</v>
      </c>
      <c r="D4470">
        <v>16681347</v>
      </c>
      <c r="E4470">
        <v>1411620629</v>
      </c>
      <c r="F4470" t="s">
        <v>2937</v>
      </c>
      <c r="J4470" t="s">
        <v>2306</v>
      </c>
    </row>
    <row r="4471" spans="1:10">
      <c r="A4471">
        <v>32392230</v>
      </c>
      <c r="B4471" t="s">
        <v>2936</v>
      </c>
      <c r="C4471" t="s">
        <v>11</v>
      </c>
      <c r="D4471">
        <v>16982247</v>
      </c>
      <c r="E4471">
        <v>1476895117</v>
      </c>
      <c r="F4471" t="s">
        <v>309</v>
      </c>
      <c r="J4471" t="s">
        <v>2306</v>
      </c>
    </row>
    <row r="4472" spans="1:10">
      <c r="A4472">
        <v>32392230</v>
      </c>
      <c r="B4472" t="s">
        <v>2936</v>
      </c>
      <c r="C4472" t="s">
        <v>11</v>
      </c>
      <c r="D4472">
        <v>17314140</v>
      </c>
      <c r="E4472">
        <v>1521996522</v>
      </c>
      <c r="F4472" t="s">
        <v>115</v>
      </c>
      <c r="J4472" t="s">
        <v>2306</v>
      </c>
    </row>
    <row r="4473" spans="1:10">
      <c r="A4473">
        <v>32393252</v>
      </c>
      <c r="B4473" t="s">
        <v>2938</v>
      </c>
      <c r="C4473" t="s">
        <v>11</v>
      </c>
      <c r="D4473">
        <v>15378095</v>
      </c>
      <c r="E4473">
        <v>1546074707</v>
      </c>
      <c r="F4473" t="s">
        <v>393</v>
      </c>
      <c r="J4473" t="s">
        <v>2306</v>
      </c>
    </row>
    <row r="4474" spans="1:10">
      <c r="A4474">
        <v>32393330</v>
      </c>
      <c r="B4474" t="s">
        <v>2939</v>
      </c>
      <c r="C4474" t="s">
        <v>11</v>
      </c>
      <c r="D4474">
        <v>10044316</v>
      </c>
      <c r="E4474">
        <v>1624414865</v>
      </c>
      <c r="F4474" t="s">
        <v>132</v>
      </c>
      <c r="J4474" t="s">
        <v>2306</v>
      </c>
    </row>
    <row r="4475" spans="1:10">
      <c r="A4475">
        <v>32393717</v>
      </c>
      <c r="B4475" t="s">
        <v>2940</v>
      </c>
      <c r="C4475" t="s">
        <v>11</v>
      </c>
      <c r="D4475">
        <v>12740672</v>
      </c>
      <c r="E4475">
        <v>1446777521</v>
      </c>
      <c r="F4475" t="s">
        <v>2941</v>
      </c>
      <c r="J4475" t="s">
        <v>2306</v>
      </c>
    </row>
    <row r="4476" spans="1:10">
      <c r="A4476">
        <v>32393717</v>
      </c>
      <c r="B4476" t="s">
        <v>2940</v>
      </c>
      <c r="C4476" t="s">
        <v>11</v>
      </c>
      <c r="D4476">
        <v>15471309</v>
      </c>
      <c r="E4476">
        <v>1444880594</v>
      </c>
      <c r="F4476" t="s">
        <v>442</v>
      </c>
      <c r="J4476" t="s">
        <v>2306</v>
      </c>
    </row>
    <row r="4477" spans="1:10">
      <c r="A4477">
        <v>32395298</v>
      </c>
      <c r="B4477" t="s">
        <v>2942</v>
      </c>
      <c r="C4477" t="s">
        <v>11</v>
      </c>
      <c r="D4477">
        <v>11541692</v>
      </c>
      <c r="E4477">
        <v>1474934449</v>
      </c>
      <c r="F4477" t="s">
        <v>1699</v>
      </c>
      <c r="J4477" t="s">
        <v>2306</v>
      </c>
    </row>
    <row r="4478" spans="1:10">
      <c r="A4478">
        <v>32407651</v>
      </c>
      <c r="B4478" t="s">
        <v>2943</v>
      </c>
      <c r="C4478" t="s">
        <v>11</v>
      </c>
      <c r="D4478">
        <v>16888472</v>
      </c>
      <c r="E4478">
        <v>1400999919</v>
      </c>
      <c r="F4478" t="s">
        <v>300</v>
      </c>
      <c r="J4478" t="s">
        <v>2306</v>
      </c>
    </row>
    <row r="4479" spans="1:10">
      <c r="A4479">
        <v>32407651</v>
      </c>
      <c r="B4479" t="s">
        <v>2943</v>
      </c>
      <c r="C4479" t="s">
        <v>11</v>
      </c>
      <c r="D4479">
        <v>8937731</v>
      </c>
      <c r="E4479">
        <v>1553955509</v>
      </c>
      <c r="F4479" t="s">
        <v>103</v>
      </c>
      <c r="J4479" t="s">
        <v>2306</v>
      </c>
    </row>
    <row r="4480" spans="1:10">
      <c r="A4480">
        <v>32413047</v>
      </c>
      <c r="B4480" t="s">
        <v>2944</v>
      </c>
      <c r="C4480" t="s">
        <v>11</v>
      </c>
      <c r="D4480">
        <v>15408345</v>
      </c>
      <c r="E4480">
        <v>1557747882</v>
      </c>
      <c r="F4480" t="s">
        <v>1812</v>
      </c>
      <c r="J4480" t="s">
        <v>2306</v>
      </c>
    </row>
    <row r="4481" spans="1:10">
      <c r="A4481">
        <v>32421306</v>
      </c>
      <c r="B4481" t="s">
        <v>2945</v>
      </c>
      <c r="C4481" t="s">
        <v>11</v>
      </c>
      <c r="D4481">
        <v>13601608</v>
      </c>
      <c r="E4481">
        <v>1577879732</v>
      </c>
      <c r="F4481" t="s">
        <v>2946</v>
      </c>
      <c r="J4481" t="s">
        <v>2306</v>
      </c>
    </row>
    <row r="4482" spans="1:10">
      <c r="A4482">
        <v>32421306</v>
      </c>
      <c r="B4482" t="s">
        <v>2945</v>
      </c>
      <c r="C4482" t="s">
        <v>11</v>
      </c>
      <c r="D4482">
        <v>9216712</v>
      </c>
      <c r="E4482">
        <v>1349081998</v>
      </c>
      <c r="F4482" t="s">
        <v>2947</v>
      </c>
      <c r="J4482" t="s">
        <v>2306</v>
      </c>
    </row>
    <row r="4483" spans="1:10">
      <c r="A4483">
        <v>32425076</v>
      </c>
      <c r="B4483" t="s">
        <v>2948</v>
      </c>
      <c r="C4483" t="s">
        <v>11</v>
      </c>
      <c r="D4483">
        <v>11052200</v>
      </c>
      <c r="E4483">
        <v>1577624887</v>
      </c>
      <c r="F4483" t="s">
        <v>20</v>
      </c>
      <c r="J4483" t="s">
        <v>2306</v>
      </c>
    </row>
    <row r="4484" spans="1:10">
      <c r="A4484">
        <v>32428088</v>
      </c>
      <c r="B4484" t="s">
        <v>2949</v>
      </c>
      <c r="C4484" t="s">
        <v>11</v>
      </c>
      <c r="D4484">
        <v>17660053</v>
      </c>
      <c r="E4484">
        <v>1623252642</v>
      </c>
      <c r="F4484" t="s">
        <v>2950</v>
      </c>
      <c r="J4484" t="s">
        <v>2306</v>
      </c>
    </row>
    <row r="4485" spans="1:10">
      <c r="A4485">
        <v>32428088</v>
      </c>
      <c r="B4485" t="s">
        <v>2949</v>
      </c>
      <c r="C4485" t="s">
        <v>11</v>
      </c>
      <c r="D4485">
        <v>5822815</v>
      </c>
      <c r="E4485">
        <v>1570554983</v>
      </c>
      <c r="F4485" t="s">
        <v>1246</v>
      </c>
      <c r="J4485" t="s">
        <v>2306</v>
      </c>
    </row>
    <row r="4486" spans="1:10">
      <c r="A4486">
        <v>32438813</v>
      </c>
      <c r="B4486" t="s">
        <v>2951</v>
      </c>
      <c r="C4486" t="s">
        <v>11</v>
      </c>
      <c r="D4486">
        <v>14128360</v>
      </c>
      <c r="E4486">
        <v>1974975352</v>
      </c>
      <c r="F4486" t="s">
        <v>241</v>
      </c>
      <c r="J4486" t="s">
        <v>2306</v>
      </c>
    </row>
    <row r="4487" spans="1:10">
      <c r="A4487">
        <v>32439867</v>
      </c>
      <c r="B4487" t="s">
        <v>2952</v>
      </c>
      <c r="C4487" t="s">
        <v>11</v>
      </c>
      <c r="D4487">
        <v>5988246</v>
      </c>
      <c r="E4487">
        <v>1478904305</v>
      </c>
      <c r="F4487" t="s">
        <v>115</v>
      </c>
      <c r="J4487" t="s">
        <v>2306</v>
      </c>
    </row>
    <row r="4488" spans="1:10">
      <c r="A4488">
        <v>32441452</v>
      </c>
      <c r="B4488" t="s">
        <v>2953</v>
      </c>
      <c r="C4488" t="s">
        <v>11</v>
      </c>
      <c r="D4488">
        <v>16945392</v>
      </c>
      <c r="E4488">
        <v>1499073640</v>
      </c>
      <c r="F4488" t="s">
        <v>570</v>
      </c>
      <c r="J4488" t="s">
        <v>2306</v>
      </c>
    </row>
    <row r="4489" spans="1:10">
      <c r="A4489">
        <v>32441452</v>
      </c>
      <c r="B4489" t="s">
        <v>2954</v>
      </c>
      <c r="C4489" t="s">
        <v>11</v>
      </c>
      <c r="D4489">
        <v>17327525</v>
      </c>
      <c r="E4489">
        <v>1839093379</v>
      </c>
      <c r="F4489" t="s">
        <v>2955</v>
      </c>
      <c r="J4489" t="s">
        <v>2306</v>
      </c>
    </row>
    <row r="4490" spans="1:10">
      <c r="A4490">
        <v>32445625</v>
      </c>
      <c r="B4490" t="s">
        <v>2956</v>
      </c>
      <c r="C4490" t="s">
        <v>11</v>
      </c>
      <c r="D4490">
        <v>2949839</v>
      </c>
      <c r="E4490">
        <v>1565096010</v>
      </c>
      <c r="F4490" t="s">
        <v>86</v>
      </c>
      <c r="J4490" t="s">
        <v>2306</v>
      </c>
    </row>
    <row r="4491" spans="1:10">
      <c r="A4491">
        <v>32445625</v>
      </c>
      <c r="B4491" t="s">
        <v>2956</v>
      </c>
      <c r="C4491" t="s">
        <v>11</v>
      </c>
      <c r="D4491">
        <v>9180613</v>
      </c>
      <c r="E4491">
        <v>1775353846</v>
      </c>
      <c r="F4491" t="s">
        <v>596</v>
      </c>
      <c r="J4491" t="s">
        <v>2306</v>
      </c>
    </row>
    <row r="4492" spans="1:10">
      <c r="A4492">
        <v>32446869</v>
      </c>
      <c r="B4492" t="s">
        <v>2957</v>
      </c>
      <c r="C4492" t="s">
        <v>11</v>
      </c>
      <c r="D4492">
        <v>9160382</v>
      </c>
      <c r="E4492">
        <v>1529187253</v>
      </c>
      <c r="F4492" t="s">
        <v>1173</v>
      </c>
      <c r="J4492" t="s">
        <v>2306</v>
      </c>
    </row>
    <row r="4493" spans="1:10">
      <c r="A4493">
        <v>32456608</v>
      </c>
      <c r="B4493" t="s">
        <v>2958</v>
      </c>
      <c r="C4493" t="s">
        <v>11</v>
      </c>
      <c r="D4493">
        <v>2412837</v>
      </c>
      <c r="E4493">
        <v>138363586</v>
      </c>
      <c r="F4493" t="s">
        <v>213</v>
      </c>
      <c r="J4493" t="s">
        <v>2306</v>
      </c>
    </row>
    <row r="4494" spans="1:10">
      <c r="A4494">
        <v>32456608</v>
      </c>
      <c r="B4494" t="s">
        <v>2958</v>
      </c>
      <c r="C4494" t="s">
        <v>11</v>
      </c>
      <c r="D4494">
        <v>2412847</v>
      </c>
      <c r="E4494">
        <v>138363609</v>
      </c>
      <c r="F4494" t="s">
        <v>213</v>
      </c>
      <c r="J4494" t="s">
        <v>2306</v>
      </c>
    </row>
    <row r="4495" spans="1:10">
      <c r="A4495">
        <v>32456608</v>
      </c>
      <c r="B4495" t="s">
        <v>2958</v>
      </c>
      <c r="C4495" t="s">
        <v>11</v>
      </c>
      <c r="D4495">
        <v>2412858</v>
      </c>
      <c r="E4495">
        <v>138363630</v>
      </c>
      <c r="F4495" t="s">
        <v>213</v>
      </c>
      <c r="J4495" t="s">
        <v>2306</v>
      </c>
    </row>
    <row r="4496" spans="1:10">
      <c r="A4496">
        <v>32456608</v>
      </c>
      <c r="B4496" t="s">
        <v>2958</v>
      </c>
      <c r="C4496" t="s">
        <v>11</v>
      </c>
      <c r="D4496">
        <v>2412863</v>
      </c>
      <c r="E4496">
        <v>138363621</v>
      </c>
      <c r="F4496" t="s">
        <v>213</v>
      </c>
      <c r="J4496" t="s">
        <v>2306</v>
      </c>
    </row>
    <row r="4497" spans="1:10">
      <c r="A4497">
        <v>32457956</v>
      </c>
      <c r="B4497" t="s">
        <v>2959</v>
      </c>
      <c r="C4497" t="s">
        <v>11</v>
      </c>
      <c r="D4497">
        <v>13521197</v>
      </c>
      <c r="E4497">
        <v>1310195633</v>
      </c>
      <c r="F4497" t="s">
        <v>611</v>
      </c>
      <c r="J4497" t="s">
        <v>2306</v>
      </c>
    </row>
    <row r="4498" spans="1:10">
      <c r="A4498">
        <v>32457956</v>
      </c>
      <c r="B4498" t="s">
        <v>2959</v>
      </c>
      <c r="C4498" t="s">
        <v>11</v>
      </c>
      <c r="D4498">
        <v>16109057</v>
      </c>
      <c r="E4498">
        <v>1357835720</v>
      </c>
      <c r="F4498" t="s">
        <v>686</v>
      </c>
      <c r="J4498" t="s">
        <v>2306</v>
      </c>
    </row>
    <row r="4499" spans="1:10">
      <c r="A4499">
        <v>32457956</v>
      </c>
      <c r="B4499" t="s">
        <v>2959</v>
      </c>
      <c r="C4499" t="s">
        <v>11</v>
      </c>
      <c r="D4499">
        <v>16680438</v>
      </c>
      <c r="E4499">
        <v>1411619983</v>
      </c>
      <c r="F4499" t="s">
        <v>381</v>
      </c>
      <c r="J4499" t="s">
        <v>2306</v>
      </c>
    </row>
    <row r="4500" spans="1:10">
      <c r="A4500">
        <v>32457956</v>
      </c>
      <c r="B4500" t="s">
        <v>2959</v>
      </c>
      <c r="C4500" t="s">
        <v>11</v>
      </c>
      <c r="D4500">
        <v>16884719</v>
      </c>
      <c r="E4500">
        <v>1411774147</v>
      </c>
      <c r="F4500" t="s">
        <v>972</v>
      </c>
      <c r="J4500" t="s">
        <v>2306</v>
      </c>
    </row>
    <row r="4501" spans="1:10">
      <c r="A4501">
        <v>32457956</v>
      </c>
      <c r="B4501" t="s">
        <v>2959</v>
      </c>
      <c r="C4501" t="s">
        <v>11</v>
      </c>
      <c r="D4501">
        <v>16981945</v>
      </c>
      <c r="E4501">
        <v>1422650545</v>
      </c>
      <c r="F4501" t="s">
        <v>223</v>
      </c>
      <c r="J4501" t="s">
        <v>2306</v>
      </c>
    </row>
    <row r="4502" spans="1:10">
      <c r="A4502">
        <v>32457956</v>
      </c>
      <c r="B4502" t="s">
        <v>2959</v>
      </c>
      <c r="C4502" t="s">
        <v>11</v>
      </c>
      <c r="D4502">
        <v>16981949</v>
      </c>
      <c r="E4502">
        <v>1443874430</v>
      </c>
      <c r="F4502" t="s">
        <v>27</v>
      </c>
      <c r="J4502" t="s">
        <v>2306</v>
      </c>
    </row>
    <row r="4503" spans="1:10">
      <c r="A4503">
        <v>32457956</v>
      </c>
      <c r="B4503" t="s">
        <v>2959</v>
      </c>
      <c r="C4503" t="s">
        <v>11</v>
      </c>
      <c r="D4503">
        <v>17195141</v>
      </c>
      <c r="E4503">
        <v>1488103043</v>
      </c>
      <c r="F4503" t="s">
        <v>88</v>
      </c>
      <c r="J4503" t="s">
        <v>2306</v>
      </c>
    </row>
    <row r="4504" spans="1:10">
      <c r="A4504">
        <v>32457956</v>
      </c>
      <c r="B4504" t="s">
        <v>2959</v>
      </c>
      <c r="C4504" t="s">
        <v>11</v>
      </c>
      <c r="D4504">
        <v>17708814</v>
      </c>
      <c r="E4504">
        <v>1628559688</v>
      </c>
      <c r="F4504" t="s">
        <v>2960</v>
      </c>
      <c r="J4504" t="s">
        <v>2306</v>
      </c>
    </row>
    <row r="4505" spans="1:10">
      <c r="A4505">
        <v>32457956</v>
      </c>
      <c r="B4505" t="s">
        <v>2959</v>
      </c>
      <c r="C4505" t="s">
        <v>11</v>
      </c>
      <c r="D4505">
        <v>18010132</v>
      </c>
      <c r="E4505">
        <v>1635534081</v>
      </c>
      <c r="F4505" t="s">
        <v>2961</v>
      </c>
      <c r="J4505" t="s">
        <v>2306</v>
      </c>
    </row>
    <row r="4506" spans="1:10">
      <c r="A4506">
        <v>32457956</v>
      </c>
      <c r="B4506" t="s">
        <v>2959</v>
      </c>
      <c r="C4506" t="s">
        <v>11</v>
      </c>
      <c r="D4506">
        <v>18262525</v>
      </c>
      <c r="E4506">
        <v>1842135219</v>
      </c>
      <c r="F4506" t="s">
        <v>2962</v>
      </c>
      <c r="J4506" t="s">
        <v>2306</v>
      </c>
    </row>
    <row r="4507" spans="1:10">
      <c r="A4507">
        <v>32457956</v>
      </c>
      <c r="B4507" t="s">
        <v>2959</v>
      </c>
      <c r="C4507" t="s">
        <v>11</v>
      </c>
      <c r="D4507">
        <v>18823449</v>
      </c>
      <c r="E4507">
        <v>1963170463</v>
      </c>
      <c r="F4507" t="s">
        <v>38</v>
      </c>
      <c r="J4507" t="s">
        <v>2306</v>
      </c>
    </row>
    <row r="4508" spans="1:10">
      <c r="A4508">
        <v>32457956</v>
      </c>
      <c r="B4508" t="s">
        <v>2959</v>
      </c>
      <c r="C4508" t="s">
        <v>11</v>
      </c>
      <c r="D4508">
        <v>19773221</v>
      </c>
      <c r="E4508">
        <v>1963406395</v>
      </c>
      <c r="F4508" t="s">
        <v>38</v>
      </c>
      <c r="J4508" t="s">
        <v>2306</v>
      </c>
    </row>
    <row r="4509" spans="1:10">
      <c r="A4509">
        <v>32460327</v>
      </c>
      <c r="B4509" t="s">
        <v>2963</v>
      </c>
      <c r="C4509" t="s">
        <v>11</v>
      </c>
      <c r="D4509">
        <v>6766441</v>
      </c>
      <c r="E4509">
        <v>1560519988</v>
      </c>
      <c r="F4509" t="s">
        <v>2964</v>
      </c>
      <c r="J4509" t="s">
        <v>2306</v>
      </c>
    </row>
    <row r="4510" spans="1:10">
      <c r="A4510">
        <v>32460327</v>
      </c>
      <c r="B4510" t="s">
        <v>2963</v>
      </c>
      <c r="C4510" t="s">
        <v>11</v>
      </c>
      <c r="D4510">
        <v>8363697</v>
      </c>
      <c r="E4510">
        <v>1694518583</v>
      </c>
      <c r="F4510" t="s">
        <v>2931</v>
      </c>
      <c r="J4510" t="s">
        <v>2306</v>
      </c>
    </row>
    <row r="4511" spans="1:10">
      <c r="A4511">
        <v>32462143</v>
      </c>
      <c r="B4511" t="s">
        <v>2965</v>
      </c>
      <c r="C4511" t="s">
        <v>11</v>
      </c>
      <c r="D4511">
        <v>5537919</v>
      </c>
      <c r="E4511">
        <v>1463288213</v>
      </c>
      <c r="F4511" t="s">
        <v>1714</v>
      </c>
      <c r="J4511" t="s">
        <v>2306</v>
      </c>
    </row>
    <row r="4512" spans="1:10">
      <c r="A4512">
        <v>32470592</v>
      </c>
      <c r="B4512" t="s">
        <v>2966</v>
      </c>
      <c r="C4512" t="s">
        <v>11</v>
      </c>
      <c r="D4512">
        <v>9158925</v>
      </c>
      <c r="E4512">
        <v>1775351551</v>
      </c>
      <c r="F4512" t="s">
        <v>596</v>
      </c>
      <c r="J4512" t="s">
        <v>2306</v>
      </c>
    </row>
    <row r="4513" spans="1:10">
      <c r="A4513">
        <v>32472281</v>
      </c>
      <c r="B4513" t="s">
        <v>2967</v>
      </c>
      <c r="C4513" t="s">
        <v>11</v>
      </c>
      <c r="D4513">
        <v>14909832</v>
      </c>
      <c r="E4513">
        <v>1558013721</v>
      </c>
      <c r="F4513" t="s">
        <v>1354</v>
      </c>
      <c r="J4513" t="s">
        <v>2306</v>
      </c>
    </row>
    <row r="4514" spans="1:10">
      <c r="A4514">
        <v>32476823</v>
      </c>
      <c r="B4514" t="s">
        <v>2968</v>
      </c>
      <c r="C4514" t="s">
        <v>11</v>
      </c>
      <c r="D4514">
        <v>14537330</v>
      </c>
      <c r="E4514">
        <v>1564957704</v>
      </c>
      <c r="F4514" t="s">
        <v>2969</v>
      </c>
      <c r="J4514" t="s">
        <v>2306</v>
      </c>
    </row>
    <row r="4515" spans="1:10">
      <c r="A4515">
        <v>32476823</v>
      </c>
      <c r="B4515" t="s">
        <v>2968</v>
      </c>
      <c r="C4515" t="s">
        <v>11</v>
      </c>
      <c r="D4515">
        <v>9357143</v>
      </c>
      <c r="E4515">
        <v>1564957703</v>
      </c>
      <c r="F4515" t="s">
        <v>2969</v>
      </c>
      <c r="J4515" t="s">
        <v>2306</v>
      </c>
    </row>
    <row r="4516" spans="1:10">
      <c r="A4516">
        <v>32480109</v>
      </c>
      <c r="B4516" t="s">
        <v>2970</v>
      </c>
      <c r="C4516" t="s">
        <v>11</v>
      </c>
      <c r="D4516">
        <v>9833280</v>
      </c>
      <c r="E4516">
        <v>1451875939</v>
      </c>
      <c r="F4516" t="s">
        <v>463</v>
      </c>
      <c r="J4516" t="s">
        <v>2306</v>
      </c>
    </row>
    <row r="4517" spans="1:10">
      <c r="A4517">
        <v>32483016</v>
      </c>
      <c r="B4517" t="s">
        <v>2971</v>
      </c>
      <c r="C4517" t="s">
        <v>11</v>
      </c>
      <c r="D4517">
        <v>15993093</v>
      </c>
      <c r="E4517">
        <v>1499558570</v>
      </c>
      <c r="F4517" t="s">
        <v>123</v>
      </c>
      <c r="J4517" t="s">
        <v>2306</v>
      </c>
    </row>
    <row r="4518" spans="1:10">
      <c r="A4518">
        <v>32483016</v>
      </c>
      <c r="B4518" t="s">
        <v>2971</v>
      </c>
      <c r="C4518" t="s">
        <v>11</v>
      </c>
      <c r="D4518">
        <v>5472502</v>
      </c>
      <c r="E4518">
        <v>951974683</v>
      </c>
      <c r="F4518" t="s">
        <v>88</v>
      </c>
      <c r="J4518" t="s">
        <v>2306</v>
      </c>
    </row>
    <row r="4519" spans="1:10">
      <c r="A4519">
        <v>32483760</v>
      </c>
      <c r="B4519" t="s">
        <v>2972</v>
      </c>
      <c r="C4519" t="s">
        <v>11</v>
      </c>
      <c r="D4519">
        <v>10600422</v>
      </c>
      <c r="E4519">
        <v>1376682738</v>
      </c>
      <c r="F4519" t="s">
        <v>2973</v>
      </c>
      <c r="J4519" t="s">
        <v>2306</v>
      </c>
    </row>
    <row r="4520" spans="1:10">
      <c r="A4520">
        <v>32483760</v>
      </c>
      <c r="B4520" t="s">
        <v>2974</v>
      </c>
      <c r="C4520" t="s">
        <v>11</v>
      </c>
      <c r="D4520">
        <v>7493658</v>
      </c>
      <c r="E4520">
        <v>1553818443</v>
      </c>
      <c r="F4520" t="s">
        <v>103</v>
      </c>
      <c r="J4520" t="s">
        <v>2306</v>
      </c>
    </row>
    <row r="4521" spans="1:10">
      <c r="A4521">
        <v>32487055</v>
      </c>
      <c r="B4521" t="s">
        <v>2975</v>
      </c>
      <c r="C4521" t="s">
        <v>11</v>
      </c>
      <c r="D4521">
        <v>16637927</v>
      </c>
      <c r="E4521">
        <v>1511060110</v>
      </c>
      <c r="F4521" t="s">
        <v>175</v>
      </c>
      <c r="J4521" t="s">
        <v>2306</v>
      </c>
    </row>
    <row r="4522" spans="1:10">
      <c r="A4522">
        <v>32487736</v>
      </c>
      <c r="B4522" t="s">
        <v>2976</v>
      </c>
      <c r="C4522" t="s">
        <v>11</v>
      </c>
      <c r="D4522">
        <v>17320209</v>
      </c>
      <c r="E4522">
        <v>1499373354</v>
      </c>
      <c r="F4522" t="s">
        <v>123</v>
      </c>
      <c r="J4522" t="s">
        <v>2306</v>
      </c>
    </row>
    <row r="4523" spans="1:10">
      <c r="A4523">
        <v>32487736</v>
      </c>
      <c r="B4523" t="s">
        <v>2976</v>
      </c>
      <c r="C4523" t="s">
        <v>11</v>
      </c>
      <c r="D4523">
        <v>6505678</v>
      </c>
      <c r="E4523">
        <v>1542136974</v>
      </c>
      <c r="F4523" t="s">
        <v>1729</v>
      </c>
      <c r="J4523" t="s">
        <v>2306</v>
      </c>
    </row>
    <row r="4524" spans="1:10">
      <c r="A4524">
        <v>32487875</v>
      </c>
      <c r="B4524" t="s">
        <v>2977</v>
      </c>
      <c r="C4524" t="s">
        <v>11</v>
      </c>
      <c r="D4524">
        <v>11830553</v>
      </c>
      <c r="E4524">
        <v>1650515665</v>
      </c>
      <c r="F4524" t="s">
        <v>331</v>
      </c>
      <c r="J4524" t="s">
        <v>2306</v>
      </c>
    </row>
    <row r="4525" spans="1:10">
      <c r="A4525">
        <v>32495073</v>
      </c>
      <c r="B4525" t="s">
        <v>2978</v>
      </c>
      <c r="C4525" t="s">
        <v>11</v>
      </c>
      <c r="D4525">
        <v>9140252</v>
      </c>
      <c r="E4525">
        <v>1554008768</v>
      </c>
      <c r="F4525" t="s">
        <v>103</v>
      </c>
      <c r="J4525" t="s">
        <v>2306</v>
      </c>
    </row>
    <row r="4526" spans="1:10">
      <c r="A4526">
        <v>32496969</v>
      </c>
      <c r="B4526" t="s">
        <v>2979</v>
      </c>
      <c r="C4526" t="s">
        <v>11</v>
      </c>
      <c r="D4526">
        <v>9154841</v>
      </c>
      <c r="E4526">
        <v>1452596296</v>
      </c>
      <c r="F4526" t="s">
        <v>517</v>
      </c>
      <c r="J4526" t="s">
        <v>2306</v>
      </c>
    </row>
    <row r="4527" spans="1:10">
      <c r="A4527">
        <v>32500513</v>
      </c>
      <c r="B4527" t="s">
        <v>2980</v>
      </c>
      <c r="C4527" t="s">
        <v>11</v>
      </c>
      <c r="D4527">
        <v>11493756</v>
      </c>
      <c r="E4527">
        <v>1468665719</v>
      </c>
      <c r="F4527" t="s">
        <v>570</v>
      </c>
      <c r="J4527" t="s">
        <v>2306</v>
      </c>
    </row>
    <row r="4528" spans="1:10">
      <c r="A4528">
        <v>32503353</v>
      </c>
      <c r="B4528" t="s">
        <v>2981</v>
      </c>
      <c r="C4528" t="s">
        <v>11</v>
      </c>
      <c r="D4528">
        <v>4581792</v>
      </c>
      <c r="E4528">
        <v>1972923661</v>
      </c>
      <c r="F4528" t="s">
        <v>241</v>
      </c>
      <c r="J4528" t="s">
        <v>2306</v>
      </c>
    </row>
    <row r="4529" spans="1:10">
      <c r="A4529">
        <v>32504055</v>
      </c>
      <c r="B4529" t="s">
        <v>2982</v>
      </c>
      <c r="C4529" t="s">
        <v>11</v>
      </c>
      <c r="D4529">
        <v>13370359</v>
      </c>
      <c r="E4529">
        <v>1974881047</v>
      </c>
      <c r="F4529" t="s">
        <v>241</v>
      </c>
      <c r="J4529" t="s">
        <v>2306</v>
      </c>
    </row>
    <row r="4530" spans="1:10">
      <c r="A4530">
        <v>32504055</v>
      </c>
      <c r="B4530" t="s">
        <v>2982</v>
      </c>
      <c r="C4530" t="s">
        <v>11</v>
      </c>
      <c r="D4530">
        <v>16263845</v>
      </c>
      <c r="E4530">
        <v>1336998190</v>
      </c>
      <c r="F4530" t="s">
        <v>50</v>
      </c>
      <c r="J4530" t="s">
        <v>2306</v>
      </c>
    </row>
    <row r="4531" spans="1:10">
      <c r="A4531">
        <v>32507065</v>
      </c>
      <c r="B4531" t="s">
        <v>2983</v>
      </c>
      <c r="C4531" t="s">
        <v>11</v>
      </c>
      <c r="D4531">
        <v>11410810</v>
      </c>
      <c r="E4531">
        <v>1637621117</v>
      </c>
      <c r="F4531" t="s">
        <v>2984</v>
      </c>
      <c r="J4531" t="s">
        <v>2306</v>
      </c>
    </row>
    <row r="4532" spans="1:10">
      <c r="A4532">
        <v>32507065</v>
      </c>
      <c r="B4532" t="s">
        <v>2983</v>
      </c>
      <c r="C4532" t="s">
        <v>11</v>
      </c>
      <c r="D4532">
        <v>17295948</v>
      </c>
      <c r="E4532">
        <v>1499354627</v>
      </c>
      <c r="F4532" t="s">
        <v>570</v>
      </c>
      <c r="J4532" t="s">
        <v>2306</v>
      </c>
    </row>
    <row r="4533" spans="1:10">
      <c r="A4533">
        <v>32507065</v>
      </c>
      <c r="B4533" t="s">
        <v>2983</v>
      </c>
      <c r="C4533" t="s">
        <v>11</v>
      </c>
      <c r="D4533">
        <v>6862920</v>
      </c>
      <c r="E4533">
        <v>1507826513</v>
      </c>
      <c r="F4533" t="s">
        <v>1771</v>
      </c>
      <c r="J4533" t="s">
        <v>2306</v>
      </c>
    </row>
    <row r="4534" spans="1:10">
      <c r="A4534">
        <v>32509086</v>
      </c>
      <c r="B4534" t="s">
        <v>2985</v>
      </c>
      <c r="C4534" t="s">
        <v>11</v>
      </c>
      <c r="D4534">
        <v>16586225</v>
      </c>
      <c r="E4534">
        <v>1431728039</v>
      </c>
      <c r="F4534" t="s">
        <v>65</v>
      </c>
      <c r="J4534" t="s">
        <v>2306</v>
      </c>
    </row>
    <row r="4535" spans="1:10">
      <c r="A4535">
        <v>32509086</v>
      </c>
      <c r="B4535" t="s">
        <v>2985</v>
      </c>
      <c r="C4535" t="s">
        <v>11</v>
      </c>
      <c r="D4535">
        <v>17016610</v>
      </c>
      <c r="E4535">
        <v>1454944680</v>
      </c>
      <c r="F4535" t="s">
        <v>512</v>
      </c>
      <c r="J4535" t="s">
        <v>2306</v>
      </c>
    </row>
    <row r="4536" spans="1:10">
      <c r="A4536">
        <v>32512353</v>
      </c>
      <c r="B4536" t="s">
        <v>2986</v>
      </c>
      <c r="C4536" t="s">
        <v>11</v>
      </c>
      <c r="D4536">
        <v>15197653</v>
      </c>
      <c r="E4536">
        <v>1455848930</v>
      </c>
      <c r="F4536" t="s">
        <v>239</v>
      </c>
      <c r="J4536" t="s">
        <v>2306</v>
      </c>
    </row>
    <row r="4537" spans="1:10">
      <c r="A4537">
        <v>32512353</v>
      </c>
      <c r="B4537" t="s">
        <v>2986</v>
      </c>
      <c r="C4537" t="s">
        <v>11</v>
      </c>
      <c r="D4537">
        <v>17071552</v>
      </c>
      <c r="E4537">
        <v>1519995747</v>
      </c>
      <c r="F4537" t="s">
        <v>36</v>
      </c>
      <c r="J4537" t="s">
        <v>2306</v>
      </c>
    </row>
    <row r="4538" spans="1:10">
      <c r="A4538">
        <v>32516906</v>
      </c>
      <c r="B4538" t="s">
        <v>2987</v>
      </c>
      <c r="C4538" t="s">
        <v>11</v>
      </c>
      <c r="D4538">
        <v>15727371</v>
      </c>
      <c r="E4538">
        <v>1467116055</v>
      </c>
      <c r="F4538" t="s">
        <v>2874</v>
      </c>
      <c r="J4538" t="s">
        <v>2306</v>
      </c>
    </row>
    <row r="4539" spans="1:10">
      <c r="A4539">
        <v>32516906</v>
      </c>
      <c r="B4539" t="s">
        <v>2988</v>
      </c>
      <c r="C4539" t="s">
        <v>11</v>
      </c>
      <c r="D4539">
        <v>17257505</v>
      </c>
      <c r="E4539">
        <v>1962059137</v>
      </c>
      <c r="F4539" t="s">
        <v>95</v>
      </c>
      <c r="J4539" t="s">
        <v>2306</v>
      </c>
    </row>
    <row r="4540" spans="1:10">
      <c r="A4540">
        <v>32518688</v>
      </c>
      <c r="B4540" t="s">
        <v>2989</v>
      </c>
      <c r="C4540" t="s">
        <v>11</v>
      </c>
      <c r="D4540">
        <v>10016532</v>
      </c>
      <c r="E4540">
        <v>1519540462</v>
      </c>
      <c r="F4540" t="s">
        <v>217</v>
      </c>
      <c r="J4540" t="s">
        <v>2306</v>
      </c>
    </row>
    <row r="4541" spans="1:10">
      <c r="A4541">
        <v>32518688</v>
      </c>
      <c r="B4541" t="s">
        <v>2989</v>
      </c>
      <c r="C4541" t="s">
        <v>11</v>
      </c>
      <c r="D4541">
        <v>12721118</v>
      </c>
      <c r="E4541">
        <v>1974760642</v>
      </c>
      <c r="F4541" t="s">
        <v>241</v>
      </c>
      <c r="J4541" t="s">
        <v>2306</v>
      </c>
    </row>
    <row r="4542" spans="1:10">
      <c r="A4542">
        <v>32518688</v>
      </c>
      <c r="B4542" t="s">
        <v>2989</v>
      </c>
      <c r="C4542" t="s">
        <v>11</v>
      </c>
      <c r="D4542">
        <v>9144556</v>
      </c>
      <c r="E4542">
        <v>1431119951</v>
      </c>
      <c r="F4542" t="s">
        <v>65</v>
      </c>
      <c r="J4542" t="s">
        <v>2306</v>
      </c>
    </row>
    <row r="4543" spans="1:10">
      <c r="A4543">
        <v>32520824</v>
      </c>
      <c r="B4543" t="s">
        <v>2990</v>
      </c>
      <c r="C4543" t="s">
        <v>11</v>
      </c>
      <c r="D4543">
        <v>15278678</v>
      </c>
      <c r="E4543">
        <v>1975191969</v>
      </c>
      <c r="F4543" t="s">
        <v>241</v>
      </c>
      <c r="J4543" t="s">
        <v>2306</v>
      </c>
    </row>
    <row r="4544" spans="1:10">
      <c r="A4544">
        <v>32520824</v>
      </c>
      <c r="B4544" t="s">
        <v>2990</v>
      </c>
      <c r="C4544" t="s">
        <v>11</v>
      </c>
      <c r="D4544">
        <v>17609451</v>
      </c>
      <c r="E4544">
        <v>1557385278</v>
      </c>
      <c r="F4544" t="s">
        <v>286</v>
      </c>
      <c r="J4544" t="s">
        <v>2306</v>
      </c>
    </row>
    <row r="4545" spans="1:10">
      <c r="A4545">
        <v>32520824</v>
      </c>
      <c r="B4545" t="s">
        <v>2990</v>
      </c>
      <c r="C4545" t="s">
        <v>11</v>
      </c>
      <c r="D4545">
        <v>17611217</v>
      </c>
      <c r="E4545">
        <v>1569014882</v>
      </c>
      <c r="F4545" t="s">
        <v>556</v>
      </c>
      <c r="J4545" t="s">
        <v>2306</v>
      </c>
    </row>
    <row r="4546" spans="1:10">
      <c r="A4546">
        <v>32520824</v>
      </c>
      <c r="B4546" t="s">
        <v>2990</v>
      </c>
      <c r="C4546" t="s">
        <v>11</v>
      </c>
      <c r="D4546">
        <v>17611219</v>
      </c>
      <c r="E4546">
        <v>1557386805</v>
      </c>
      <c r="F4546" t="s">
        <v>286</v>
      </c>
      <c r="J4546" t="s">
        <v>2306</v>
      </c>
    </row>
    <row r="4547" spans="1:10">
      <c r="A4547">
        <v>32520956</v>
      </c>
      <c r="B4547" t="s">
        <v>2991</v>
      </c>
      <c r="C4547" t="s">
        <v>11</v>
      </c>
      <c r="D4547">
        <v>16421456</v>
      </c>
      <c r="E4547">
        <v>1580460363</v>
      </c>
      <c r="F4547" t="s">
        <v>86</v>
      </c>
      <c r="J4547" t="s">
        <v>2306</v>
      </c>
    </row>
    <row r="4548" spans="1:10">
      <c r="A4548">
        <v>32520956</v>
      </c>
      <c r="B4548" t="s">
        <v>2991</v>
      </c>
      <c r="C4548" t="s">
        <v>11</v>
      </c>
      <c r="D4548">
        <v>19874382</v>
      </c>
      <c r="E4548">
        <v>1971197481</v>
      </c>
      <c r="F4548" t="s">
        <v>150</v>
      </c>
      <c r="J4548" t="s">
        <v>2306</v>
      </c>
    </row>
    <row r="4549" spans="1:10">
      <c r="A4549">
        <v>32521579</v>
      </c>
      <c r="B4549" t="s">
        <v>2992</v>
      </c>
      <c r="C4549" t="s">
        <v>11</v>
      </c>
      <c r="D4549">
        <v>15301132</v>
      </c>
      <c r="E4549">
        <v>1442129689</v>
      </c>
      <c r="F4549" t="s">
        <v>2993</v>
      </c>
      <c r="J4549" t="s">
        <v>2306</v>
      </c>
    </row>
    <row r="4550" spans="1:10">
      <c r="A4550">
        <v>32522439</v>
      </c>
      <c r="B4550" t="s">
        <v>2994</v>
      </c>
      <c r="C4550" t="s">
        <v>11</v>
      </c>
      <c r="D4550">
        <v>10756009</v>
      </c>
      <c r="E4550">
        <v>1513222285</v>
      </c>
      <c r="F4550" t="s">
        <v>1374</v>
      </c>
      <c r="J4550" t="s">
        <v>2306</v>
      </c>
    </row>
    <row r="4551" spans="1:10">
      <c r="A4551">
        <v>32523144</v>
      </c>
      <c r="B4551" t="s">
        <v>2995</v>
      </c>
      <c r="C4551" t="s">
        <v>11</v>
      </c>
      <c r="D4551">
        <v>17450389</v>
      </c>
      <c r="E4551">
        <v>1855591777</v>
      </c>
      <c r="F4551" t="s">
        <v>1117</v>
      </c>
      <c r="J4551" t="s">
        <v>2306</v>
      </c>
    </row>
    <row r="4552" spans="1:10">
      <c r="A4552">
        <v>32523144</v>
      </c>
      <c r="B4552" t="s">
        <v>2995</v>
      </c>
      <c r="C4552" t="s">
        <v>11</v>
      </c>
      <c r="D4552">
        <v>19305782</v>
      </c>
      <c r="E4552">
        <v>1962378058</v>
      </c>
      <c r="F4552" t="s">
        <v>95</v>
      </c>
      <c r="J4552" t="s">
        <v>2306</v>
      </c>
    </row>
    <row r="4553" spans="1:10">
      <c r="A4553">
        <v>32523633</v>
      </c>
      <c r="B4553" t="s">
        <v>2996</v>
      </c>
      <c r="C4553" t="s">
        <v>11</v>
      </c>
      <c r="D4553">
        <v>15721173</v>
      </c>
      <c r="E4553">
        <v>1381953301</v>
      </c>
      <c r="F4553" t="s">
        <v>2997</v>
      </c>
      <c r="J4553" t="s">
        <v>2306</v>
      </c>
    </row>
    <row r="4554" spans="1:10">
      <c r="A4554">
        <v>32523633</v>
      </c>
      <c r="B4554" t="s">
        <v>2996</v>
      </c>
      <c r="C4554" t="s">
        <v>11</v>
      </c>
      <c r="D4554">
        <v>16544650</v>
      </c>
      <c r="E4554">
        <v>1967510952</v>
      </c>
      <c r="F4554" t="s">
        <v>224</v>
      </c>
      <c r="J4554" t="s">
        <v>2306</v>
      </c>
    </row>
    <row r="4555" spans="1:10">
      <c r="A4555">
        <v>32523633</v>
      </c>
      <c r="B4555" t="s">
        <v>2996</v>
      </c>
      <c r="C4555" t="s">
        <v>11</v>
      </c>
      <c r="D4555">
        <v>18715131</v>
      </c>
      <c r="E4555">
        <v>1970855715</v>
      </c>
      <c r="F4555" t="s">
        <v>150</v>
      </c>
      <c r="J4555" t="s">
        <v>2306</v>
      </c>
    </row>
    <row r="4556" spans="1:10">
      <c r="A4556">
        <v>32524826</v>
      </c>
      <c r="B4556" t="s">
        <v>2998</v>
      </c>
      <c r="C4556" t="s">
        <v>11</v>
      </c>
      <c r="D4556">
        <v>13463662</v>
      </c>
      <c r="E4556">
        <v>1969980996</v>
      </c>
      <c r="F4556" t="s">
        <v>150</v>
      </c>
      <c r="J4556" t="s">
        <v>2306</v>
      </c>
    </row>
    <row r="4557" spans="1:10">
      <c r="A4557">
        <v>32526136</v>
      </c>
      <c r="B4557" t="s">
        <v>2999</v>
      </c>
      <c r="C4557" t="s">
        <v>11</v>
      </c>
      <c r="D4557">
        <v>10062823</v>
      </c>
      <c r="E4557">
        <v>1601297547</v>
      </c>
      <c r="F4557" t="s">
        <v>549</v>
      </c>
      <c r="J4557" t="s">
        <v>2306</v>
      </c>
    </row>
    <row r="4558" spans="1:10">
      <c r="A4558">
        <v>32526982</v>
      </c>
      <c r="B4558" t="s">
        <v>3000</v>
      </c>
      <c r="C4558" t="s">
        <v>11</v>
      </c>
      <c r="D4558">
        <v>13292370</v>
      </c>
      <c r="E4558">
        <v>1528614852</v>
      </c>
      <c r="F4558" t="s">
        <v>2119</v>
      </c>
      <c r="J4558" t="s">
        <v>2306</v>
      </c>
    </row>
    <row r="4559" spans="1:10">
      <c r="A4559">
        <v>32530838</v>
      </c>
      <c r="B4559" t="s">
        <v>3001</v>
      </c>
      <c r="C4559" t="s">
        <v>11</v>
      </c>
      <c r="D4559">
        <v>3218154</v>
      </c>
      <c r="E4559">
        <v>1560159452</v>
      </c>
      <c r="F4559" t="s">
        <v>505</v>
      </c>
      <c r="J4559" t="s">
        <v>2306</v>
      </c>
    </row>
    <row r="4560" spans="1:10">
      <c r="A4560">
        <v>32532545</v>
      </c>
      <c r="B4560" t="s">
        <v>3002</v>
      </c>
      <c r="C4560" t="s">
        <v>11</v>
      </c>
      <c r="D4560">
        <v>15033743</v>
      </c>
      <c r="E4560">
        <v>1970429239</v>
      </c>
      <c r="F4560" t="s">
        <v>150</v>
      </c>
      <c r="J4560" t="s">
        <v>2306</v>
      </c>
    </row>
    <row r="4561" spans="1:10">
      <c r="A4561">
        <v>32532729</v>
      </c>
      <c r="B4561" t="s">
        <v>3003</v>
      </c>
      <c r="C4561" t="s">
        <v>11</v>
      </c>
      <c r="D4561">
        <v>13105136</v>
      </c>
      <c r="E4561">
        <v>1453116100</v>
      </c>
      <c r="F4561" t="s">
        <v>517</v>
      </c>
      <c r="J4561" t="s">
        <v>2306</v>
      </c>
    </row>
    <row r="4562" spans="1:10">
      <c r="A4562">
        <v>32532729</v>
      </c>
      <c r="B4562" t="s">
        <v>3003</v>
      </c>
      <c r="C4562" t="s">
        <v>11</v>
      </c>
      <c r="D4562">
        <v>17046025</v>
      </c>
      <c r="E4562">
        <v>1465995558</v>
      </c>
      <c r="F4562" t="s">
        <v>140</v>
      </c>
      <c r="J4562" t="s">
        <v>2306</v>
      </c>
    </row>
    <row r="4563" spans="1:10">
      <c r="A4563">
        <v>32533690</v>
      </c>
      <c r="B4563" t="s">
        <v>3004</v>
      </c>
      <c r="C4563" t="s">
        <v>11</v>
      </c>
      <c r="D4563">
        <v>13699001</v>
      </c>
      <c r="E4563">
        <v>1508610333</v>
      </c>
      <c r="F4563" t="s">
        <v>103</v>
      </c>
      <c r="J4563" t="s">
        <v>2306</v>
      </c>
    </row>
    <row r="4564" spans="1:10">
      <c r="A4564">
        <v>32535194</v>
      </c>
      <c r="B4564" t="s">
        <v>3005</v>
      </c>
      <c r="C4564" t="s">
        <v>11</v>
      </c>
      <c r="D4564">
        <v>11952379</v>
      </c>
      <c r="E4564">
        <v>1566074997</v>
      </c>
      <c r="F4564" t="s">
        <v>356</v>
      </c>
      <c r="J4564" t="s">
        <v>2306</v>
      </c>
    </row>
    <row r="4565" spans="1:10">
      <c r="A4565">
        <v>32537864</v>
      </c>
      <c r="B4565" t="s">
        <v>3006</v>
      </c>
      <c r="C4565" t="s">
        <v>11</v>
      </c>
      <c r="D4565">
        <v>8903612</v>
      </c>
      <c r="E4565">
        <v>1564002164</v>
      </c>
      <c r="F4565" t="s">
        <v>876</v>
      </c>
      <c r="J4565" t="s">
        <v>2306</v>
      </c>
    </row>
    <row r="4566" spans="1:10">
      <c r="A4566">
        <v>32538248</v>
      </c>
      <c r="B4566" t="s">
        <v>3007</v>
      </c>
      <c r="C4566" t="s">
        <v>11</v>
      </c>
      <c r="D4566">
        <v>9146064</v>
      </c>
      <c r="E4566">
        <v>1452587490</v>
      </c>
      <c r="F4566" t="s">
        <v>517</v>
      </c>
      <c r="J4566" t="s">
        <v>2306</v>
      </c>
    </row>
    <row r="4567" spans="1:10">
      <c r="A4567">
        <v>32539149</v>
      </c>
      <c r="B4567" t="s">
        <v>3008</v>
      </c>
      <c r="C4567" t="s">
        <v>11</v>
      </c>
      <c r="D4567">
        <v>11073433</v>
      </c>
      <c r="E4567">
        <v>1974107342</v>
      </c>
      <c r="F4567" t="s">
        <v>241</v>
      </c>
      <c r="J4567" t="s">
        <v>2306</v>
      </c>
    </row>
    <row r="4568" spans="1:10">
      <c r="A4568">
        <v>32539149</v>
      </c>
      <c r="B4568" t="s">
        <v>3008</v>
      </c>
      <c r="C4568" t="s">
        <v>11</v>
      </c>
      <c r="D4568">
        <v>17660973</v>
      </c>
      <c r="E4568">
        <v>1708059621</v>
      </c>
      <c r="F4568" t="s">
        <v>765</v>
      </c>
      <c r="J4568" t="s">
        <v>2306</v>
      </c>
    </row>
    <row r="4569" spans="1:10">
      <c r="A4569">
        <v>32539149</v>
      </c>
      <c r="B4569" t="s">
        <v>3008</v>
      </c>
      <c r="C4569" t="s">
        <v>11</v>
      </c>
      <c r="D4569">
        <v>7912728</v>
      </c>
      <c r="E4569">
        <v>1553852552</v>
      </c>
      <c r="F4569" t="s">
        <v>103</v>
      </c>
      <c r="J4569" t="s">
        <v>2306</v>
      </c>
    </row>
    <row r="4570" spans="1:10">
      <c r="A4570">
        <v>32540625</v>
      </c>
      <c r="B4570" t="s">
        <v>3009</v>
      </c>
      <c r="C4570" t="s">
        <v>11</v>
      </c>
      <c r="D4570">
        <v>14141865</v>
      </c>
      <c r="E4570">
        <v>1464206245</v>
      </c>
      <c r="F4570" t="s">
        <v>115</v>
      </c>
      <c r="J4570" t="s">
        <v>2306</v>
      </c>
    </row>
    <row r="4571" spans="1:10">
      <c r="A4571">
        <v>32541661</v>
      </c>
      <c r="B4571" t="s">
        <v>3010</v>
      </c>
      <c r="C4571" t="s">
        <v>11</v>
      </c>
      <c r="D4571">
        <v>11878222</v>
      </c>
      <c r="E4571">
        <v>1543456666</v>
      </c>
      <c r="F4571" t="s">
        <v>477</v>
      </c>
      <c r="J4571" t="s">
        <v>2306</v>
      </c>
    </row>
    <row r="4572" spans="1:10">
      <c r="A4572">
        <v>32541796</v>
      </c>
      <c r="B4572" t="s">
        <v>3011</v>
      </c>
      <c r="C4572" t="s">
        <v>11</v>
      </c>
      <c r="D4572">
        <v>12645188</v>
      </c>
      <c r="E4572">
        <v>1538060912</v>
      </c>
      <c r="F4572" t="s">
        <v>2908</v>
      </c>
      <c r="J4572" t="s">
        <v>2306</v>
      </c>
    </row>
    <row r="4573" spans="1:10">
      <c r="A4573">
        <v>32541820</v>
      </c>
      <c r="B4573" t="s">
        <v>3012</v>
      </c>
      <c r="C4573" t="s">
        <v>11</v>
      </c>
      <c r="D4573">
        <v>7729898</v>
      </c>
      <c r="E4573">
        <v>1447757900</v>
      </c>
      <c r="F4573" t="s">
        <v>149</v>
      </c>
      <c r="J4573" t="s">
        <v>2306</v>
      </c>
    </row>
    <row r="4574" spans="1:10">
      <c r="A4574">
        <v>32550494</v>
      </c>
      <c r="B4574" t="s">
        <v>3013</v>
      </c>
      <c r="C4574" t="s">
        <v>11</v>
      </c>
      <c r="D4574">
        <v>14572498</v>
      </c>
      <c r="E4574">
        <v>1603476501</v>
      </c>
      <c r="F4574" t="s">
        <v>3014</v>
      </c>
      <c r="J4574" t="s">
        <v>2306</v>
      </c>
    </row>
    <row r="4575" spans="1:10">
      <c r="A4575">
        <v>32564599</v>
      </c>
      <c r="B4575" t="s">
        <v>3015</v>
      </c>
      <c r="C4575" t="s">
        <v>11</v>
      </c>
      <c r="D4575">
        <v>15821097</v>
      </c>
      <c r="E4575">
        <v>1533765767</v>
      </c>
      <c r="F4575" t="s">
        <v>140</v>
      </c>
      <c r="J4575" t="s">
        <v>2306</v>
      </c>
    </row>
    <row r="4576" spans="1:10">
      <c r="A4576">
        <v>32580889</v>
      </c>
      <c r="B4576" t="s">
        <v>3016</v>
      </c>
      <c r="C4576" t="s">
        <v>11</v>
      </c>
      <c r="D4576">
        <v>15660688</v>
      </c>
      <c r="E4576">
        <v>1433945098</v>
      </c>
      <c r="F4576" t="s">
        <v>67</v>
      </c>
      <c r="J4576" t="s">
        <v>2306</v>
      </c>
    </row>
    <row r="4577" spans="1:10">
      <c r="A4577">
        <v>32581206</v>
      </c>
      <c r="B4577" t="s">
        <v>3017</v>
      </c>
      <c r="C4577" t="s">
        <v>11</v>
      </c>
      <c r="D4577">
        <v>14323959</v>
      </c>
      <c r="E4577">
        <v>1517512391</v>
      </c>
      <c r="F4577" t="s">
        <v>651</v>
      </c>
      <c r="J4577" t="s">
        <v>2306</v>
      </c>
    </row>
    <row r="4578" spans="1:10">
      <c r="A4578">
        <v>32605099</v>
      </c>
      <c r="B4578" t="s">
        <v>3018</v>
      </c>
      <c r="C4578" t="s">
        <v>11</v>
      </c>
      <c r="D4578">
        <v>17174107</v>
      </c>
      <c r="E4578">
        <v>1603669970</v>
      </c>
      <c r="F4578" t="s">
        <v>20</v>
      </c>
      <c r="J4578" t="s">
        <v>2306</v>
      </c>
    </row>
    <row r="4579" spans="1:10">
      <c r="A4579">
        <v>32605099</v>
      </c>
      <c r="B4579" t="s">
        <v>3018</v>
      </c>
      <c r="C4579" t="s">
        <v>11</v>
      </c>
      <c r="D4579">
        <v>17201662</v>
      </c>
      <c r="E4579">
        <v>1579867815</v>
      </c>
      <c r="F4579" t="s">
        <v>278</v>
      </c>
      <c r="J4579" t="s">
        <v>2306</v>
      </c>
    </row>
    <row r="4580" spans="1:10">
      <c r="A4580">
        <v>32605356</v>
      </c>
      <c r="B4580" t="s">
        <v>3019</v>
      </c>
      <c r="C4580" t="s">
        <v>11</v>
      </c>
      <c r="D4580">
        <v>16202878</v>
      </c>
      <c r="E4580">
        <v>1689728599</v>
      </c>
      <c r="F4580" t="s">
        <v>531</v>
      </c>
      <c r="J4580" t="s">
        <v>2306</v>
      </c>
    </row>
    <row r="4581" spans="1:10">
      <c r="A4581">
        <v>32608844</v>
      </c>
      <c r="B4581" t="s">
        <v>3020</v>
      </c>
      <c r="C4581" t="s">
        <v>11</v>
      </c>
      <c r="D4581">
        <v>16151855</v>
      </c>
      <c r="E4581">
        <v>1962556113</v>
      </c>
      <c r="F4581" t="s">
        <v>38</v>
      </c>
      <c r="J4581" t="s">
        <v>2306</v>
      </c>
    </row>
    <row r="4582" spans="1:10">
      <c r="A4582">
        <v>32609052</v>
      </c>
      <c r="B4582" t="s">
        <v>3021</v>
      </c>
      <c r="C4582" t="s">
        <v>11</v>
      </c>
      <c r="D4582">
        <v>17207185</v>
      </c>
      <c r="E4582">
        <v>1568180430</v>
      </c>
      <c r="F4582" t="s">
        <v>1246</v>
      </c>
      <c r="J4582" t="s">
        <v>2306</v>
      </c>
    </row>
    <row r="4583" spans="1:10">
      <c r="A4583">
        <v>32620782</v>
      </c>
      <c r="B4583" t="s">
        <v>3022</v>
      </c>
      <c r="C4583" t="s">
        <v>11</v>
      </c>
      <c r="D4583">
        <v>15638182</v>
      </c>
      <c r="E4583">
        <v>1751639986</v>
      </c>
      <c r="F4583" t="s">
        <v>2882</v>
      </c>
      <c r="J4583" t="s">
        <v>2306</v>
      </c>
    </row>
    <row r="4584" spans="1:10">
      <c r="A4584">
        <v>32623133</v>
      </c>
      <c r="B4584" t="s">
        <v>3023</v>
      </c>
      <c r="C4584" t="s">
        <v>11</v>
      </c>
      <c r="D4584">
        <v>13892780</v>
      </c>
      <c r="E4584">
        <v>1407047320</v>
      </c>
      <c r="F4584" t="s">
        <v>505</v>
      </c>
      <c r="J4584" t="s">
        <v>2306</v>
      </c>
    </row>
    <row r="4585" spans="1:10">
      <c r="A4585">
        <v>32623507</v>
      </c>
      <c r="B4585" t="s">
        <v>3024</v>
      </c>
      <c r="C4585" t="s">
        <v>11</v>
      </c>
      <c r="D4585">
        <v>16039017</v>
      </c>
      <c r="E4585">
        <v>1455211424</v>
      </c>
      <c r="F4585" t="s">
        <v>31</v>
      </c>
      <c r="J4585" t="s">
        <v>2306</v>
      </c>
    </row>
    <row r="4586" spans="1:10">
      <c r="A4586">
        <v>32625869</v>
      </c>
      <c r="B4586" t="s">
        <v>3025</v>
      </c>
      <c r="C4586" t="s">
        <v>11</v>
      </c>
      <c r="D4586">
        <v>15776721</v>
      </c>
      <c r="E4586">
        <v>1456107354</v>
      </c>
      <c r="F4586" t="s">
        <v>239</v>
      </c>
      <c r="J4586" t="s">
        <v>2306</v>
      </c>
    </row>
    <row r="4587" spans="1:10">
      <c r="A4587">
        <v>32634912</v>
      </c>
      <c r="B4587" t="s">
        <v>3026</v>
      </c>
      <c r="C4587" t="s">
        <v>11</v>
      </c>
      <c r="D4587">
        <v>15403404</v>
      </c>
      <c r="E4587">
        <v>1368810892</v>
      </c>
      <c r="F4587" t="s">
        <v>109</v>
      </c>
      <c r="J4587" t="s">
        <v>2306</v>
      </c>
    </row>
    <row r="4588" spans="1:10">
      <c r="A4588">
        <v>32640426</v>
      </c>
      <c r="B4588" t="s">
        <v>3027</v>
      </c>
      <c r="C4588" t="s">
        <v>11</v>
      </c>
      <c r="D4588">
        <v>17267245</v>
      </c>
      <c r="E4588">
        <v>1545261666</v>
      </c>
      <c r="F4588" t="s">
        <v>647</v>
      </c>
      <c r="J4588" t="s">
        <v>2306</v>
      </c>
    </row>
    <row r="4589" spans="1:10">
      <c r="A4589">
        <v>32640426</v>
      </c>
      <c r="B4589" t="s">
        <v>3027</v>
      </c>
      <c r="C4589" t="s">
        <v>11</v>
      </c>
      <c r="D4589">
        <v>17565210</v>
      </c>
      <c r="E4589">
        <v>1659872374</v>
      </c>
      <c r="F4589" t="s">
        <v>3028</v>
      </c>
      <c r="J4589" t="s">
        <v>2306</v>
      </c>
    </row>
    <row r="4590" spans="1:10">
      <c r="A4590">
        <v>32640426</v>
      </c>
      <c r="B4590" t="s">
        <v>3027</v>
      </c>
      <c r="C4590" t="s">
        <v>11</v>
      </c>
      <c r="D4590">
        <v>18150874</v>
      </c>
      <c r="E4590">
        <v>1660062355</v>
      </c>
      <c r="F4590" t="s">
        <v>3028</v>
      </c>
      <c r="J4590" t="s">
        <v>2306</v>
      </c>
    </row>
    <row r="4591" spans="1:10">
      <c r="A4591">
        <v>32640426</v>
      </c>
      <c r="B4591" t="s">
        <v>3027</v>
      </c>
      <c r="C4591" t="s">
        <v>11</v>
      </c>
      <c r="D4591">
        <v>18150875</v>
      </c>
      <c r="E4591">
        <v>1660061676</v>
      </c>
      <c r="F4591" t="s">
        <v>3028</v>
      </c>
      <c r="J4591" t="s">
        <v>2306</v>
      </c>
    </row>
    <row r="4592" spans="1:10">
      <c r="A4592">
        <v>32640426</v>
      </c>
      <c r="B4592" t="s">
        <v>3027</v>
      </c>
      <c r="C4592" t="s">
        <v>11</v>
      </c>
      <c r="D4592">
        <v>18382442</v>
      </c>
      <c r="E4592">
        <v>1690219554</v>
      </c>
      <c r="F4592" t="s">
        <v>531</v>
      </c>
      <c r="J4592" t="s">
        <v>2306</v>
      </c>
    </row>
    <row r="4593" spans="1:10">
      <c r="A4593">
        <v>32642170</v>
      </c>
      <c r="B4593" t="s">
        <v>3029</v>
      </c>
      <c r="C4593" t="s">
        <v>11</v>
      </c>
      <c r="D4593">
        <v>17166303</v>
      </c>
      <c r="E4593">
        <v>1961989606</v>
      </c>
      <c r="F4593" t="s">
        <v>95</v>
      </c>
      <c r="J4593" t="s">
        <v>2306</v>
      </c>
    </row>
    <row r="4594" spans="1:10">
      <c r="A4594">
        <v>32647568</v>
      </c>
      <c r="B4594" t="s">
        <v>3030</v>
      </c>
      <c r="C4594" t="s">
        <v>11</v>
      </c>
      <c r="D4594">
        <v>16853441</v>
      </c>
      <c r="E4594">
        <v>1545675395</v>
      </c>
      <c r="F4594" t="s">
        <v>147</v>
      </c>
      <c r="J4594" t="s">
        <v>2306</v>
      </c>
    </row>
    <row r="4595" spans="1:10">
      <c r="A4595">
        <v>32648632</v>
      </c>
      <c r="B4595" t="s">
        <v>3031</v>
      </c>
      <c r="C4595" t="s">
        <v>11</v>
      </c>
      <c r="D4595">
        <v>16960256</v>
      </c>
      <c r="E4595">
        <v>1567986007</v>
      </c>
      <c r="F4595" t="s">
        <v>226</v>
      </c>
      <c r="J4595" t="s">
        <v>2306</v>
      </c>
    </row>
    <row r="4596" spans="1:10">
      <c r="A4596">
        <v>32661000</v>
      </c>
      <c r="B4596" t="s">
        <v>3032</v>
      </c>
      <c r="C4596" t="s">
        <v>11</v>
      </c>
      <c r="D4596">
        <v>16793421</v>
      </c>
      <c r="E4596">
        <v>1455474552</v>
      </c>
      <c r="F4596" t="s">
        <v>175</v>
      </c>
      <c r="J4596" t="s">
        <v>2306</v>
      </c>
    </row>
    <row r="4597" spans="1:10">
      <c r="A4597">
        <v>32663537</v>
      </c>
      <c r="B4597" t="s">
        <v>3033</v>
      </c>
      <c r="C4597" t="s">
        <v>11</v>
      </c>
      <c r="D4597">
        <v>16017348</v>
      </c>
      <c r="E4597">
        <v>1477253483</v>
      </c>
      <c r="F4597" t="s">
        <v>1159</v>
      </c>
      <c r="J4597" t="s">
        <v>2306</v>
      </c>
    </row>
    <row r="4598" spans="1:10">
      <c r="A4598">
        <v>32666646</v>
      </c>
      <c r="B4598" t="s">
        <v>3034</v>
      </c>
      <c r="C4598" t="s">
        <v>11</v>
      </c>
      <c r="D4598">
        <v>15652896</v>
      </c>
      <c r="E4598">
        <v>1511736177</v>
      </c>
      <c r="F4598" t="s">
        <v>1217</v>
      </c>
      <c r="J4598" t="s">
        <v>2306</v>
      </c>
    </row>
    <row r="4599" spans="1:10">
      <c r="A4599">
        <v>32674165</v>
      </c>
      <c r="B4599" t="s">
        <v>3035</v>
      </c>
      <c r="C4599" t="s">
        <v>11</v>
      </c>
      <c r="D4599">
        <v>16319327</v>
      </c>
      <c r="E4599">
        <v>1444559040</v>
      </c>
      <c r="F4599" t="s">
        <v>680</v>
      </c>
      <c r="J4599" t="s">
        <v>2306</v>
      </c>
    </row>
    <row r="4600" spans="1:10">
      <c r="A4600">
        <v>32674205</v>
      </c>
      <c r="B4600" t="s">
        <v>3036</v>
      </c>
      <c r="C4600" t="s">
        <v>11</v>
      </c>
      <c r="D4600">
        <v>16033040</v>
      </c>
      <c r="E4600">
        <v>1882100041</v>
      </c>
      <c r="F4600" t="s">
        <v>1806</v>
      </c>
      <c r="J4600" t="s">
        <v>2306</v>
      </c>
    </row>
    <row r="4601" spans="1:10">
      <c r="A4601">
        <v>32674205</v>
      </c>
      <c r="B4601" t="s">
        <v>3036</v>
      </c>
      <c r="C4601" t="s">
        <v>11</v>
      </c>
      <c r="D4601">
        <v>17614351</v>
      </c>
      <c r="E4601">
        <v>1799138673</v>
      </c>
      <c r="F4601" t="s">
        <v>86</v>
      </c>
      <c r="J4601" t="s">
        <v>2306</v>
      </c>
    </row>
    <row r="4602" spans="1:10">
      <c r="A4602">
        <v>32675209</v>
      </c>
      <c r="B4602" t="s">
        <v>3037</v>
      </c>
      <c r="C4602" t="s">
        <v>11</v>
      </c>
      <c r="D4602">
        <v>16641649</v>
      </c>
      <c r="E4602">
        <v>1557174512</v>
      </c>
      <c r="F4602" t="s">
        <v>286</v>
      </c>
      <c r="J4602" t="s">
        <v>2306</v>
      </c>
    </row>
    <row r="4603" spans="1:10">
      <c r="A4603">
        <v>32675412</v>
      </c>
      <c r="B4603" t="s">
        <v>3038</v>
      </c>
      <c r="C4603" t="s">
        <v>11</v>
      </c>
      <c r="D4603">
        <v>15380711</v>
      </c>
      <c r="E4603">
        <v>1795082313</v>
      </c>
      <c r="F4603" t="s">
        <v>1269</v>
      </c>
      <c r="J4603" t="s">
        <v>2306</v>
      </c>
    </row>
    <row r="4604" spans="1:10">
      <c r="A4604">
        <v>32678629</v>
      </c>
      <c r="B4604" t="s">
        <v>3039</v>
      </c>
      <c r="C4604" t="s">
        <v>11</v>
      </c>
      <c r="D4604">
        <v>15748887</v>
      </c>
      <c r="E4604">
        <v>1557893348</v>
      </c>
      <c r="F4604" t="s">
        <v>286</v>
      </c>
      <c r="J4604" t="s">
        <v>2306</v>
      </c>
    </row>
    <row r="4605" spans="1:10">
      <c r="A4605">
        <v>32678629</v>
      </c>
      <c r="B4605" t="s">
        <v>3039</v>
      </c>
      <c r="C4605" t="s">
        <v>11</v>
      </c>
      <c r="D4605">
        <v>18403847</v>
      </c>
      <c r="E4605">
        <v>1837760911</v>
      </c>
      <c r="F4605" t="s">
        <v>2616</v>
      </c>
      <c r="J4605" t="s">
        <v>2306</v>
      </c>
    </row>
    <row r="4606" spans="1:10">
      <c r="A4606">
        <v>32678629</v>
      </c>
      <c r="B4606" t="s">
        <v>3039</v>
      </c>
      <c r="C4606" t="s">
        <v>11</v>
      </c>
      <c r="D4606">
        <v>18437776</v>
      </c>
      <c r="E4606">
        <v>1772629221</v>
      </c>
      <c r="F4606" t="s">
        <v>1231</v>
      </c>
      <c r="J4606" t="s">
        <v>2306</v>
      </c>
    </row>
    <row r="4607" spans="1:10">
      <c r="A4607">
        <v>32679115</v>
      </c>
      <c r="B4607" t="s">
        <v>3040</v>
      </c>
      <c r="C4607" t="s">
        <v>11</v>
      </c>
      <c r="D4607">
        <v>16772739</v>
      </c>
      <c r="E4607">
        <v>1499822809</v>
      </c>
      <c r="F4607" t="s">
        <v>103</v>
      </c>
      <c r="J4607" t="s">
        <v>2306</v>
      </c>
    </row>
    <row r="4608" spans="1:10">
      <c r="A4608">
        <v>32681394</v>
      </c>
      <c r="B4608" t="s">
        <v>3041</v>
      </c>
      <c r="C4608" t="s">
        <v>11</v>
      </c>
      <c r="D4608">
        <v>15224127</v>
      </c>
      <c r="E4608">
        <v>1368739594</v>
      </c>
      <c r="F4608" t="s">
        <v>825</v>
      </c>
      <c r="J4608" t="s">
        <v>2306</v>
      </c>
    </row>
    <row r="4609" spans="1:10">
      <c r="A4609">
        <v>32681394</v>
      </c>
      <c r="B4609" t="s">
        <v>3041</v>
      </c>
      <c r="C4609" t="s">
        <v>11</v>
      </c>
      <c r="D4609">
        <v>16496132</v>
      </c>
      <c r="E4609">
        <v>1456143023</v>
      </c>
      <c r="F4609" t="s">
        <v>239</v>
      </c>
      <c r="J4609" t="s">
        <v>2306</v>
      </c>
    </row>
    <row r="4610" spans="1:10">
      <c r="A4610">
        <v>32684508</v>
      </c>
      <c r="B4610" t="s">
        <v>3042</v>
      </c>
      <c r="C4610" t="s">
        <v>11</v>
      </c>
      <c r="D4610">
        <v>16689508</v>
      </c>
      <c r="E4610">
        <v>1488540623</v>
      </c>
      <c r="F4610" t="s">
        <v>25</v>
      </c>
      <c r="J4610" t="s">
        <v>2306</v>
      </c>
    </row>
    <row r="4611" spans="1:10">
      <c r="A4611">
        <v>32684541</v>
      </c>
      <c r="B4611" t="s">
        <v>3043</v>
      </c>
      <c r="C4611" t="s">
        <v>11</v>
      </c>
      <c r="D4611">
        <v>16557769</v>
      </c>
      <c r="E4611">
        <v>1549801835</v>
      </c>
      <c r="F4611" t="s">
        <v>260</v>
      </c>
      <c r="J4611" t="s">
        <v>2306</v>
      </c>
    </row>
    <row r="4612" spans="1:10">
      <c r="A4612">
        <v>32684541</v>
      </c>
      <c r="B4612" t="s">
        <v>3044</v>
      </c>
      <c r="C4612" t="s">
        <v>11</v>
      </c>
      <c r="D4612">
        <v>19742188</v>
      </c>
      <c r="E4612">
        <v>1969686116</v>
      </c>
      <c r="F4612" t="s">
        <v>21</v>
      </c>
      <c r="J4612" t="s">
        <v>2306</v>
      </c>
    </row>
    <row r="4613" spans="1:10">
      <c r="A4613">
        <v>32690334</v>
      </c>
      <c r="B4613" t="s">
        <v>3045</v>
      </c>
      <c r="C4613" t="s">
        <v>11</v>
      </c>
      <c r="D4613">
        <v>17427490</v>
      </c>
      <c r="E4613">
        <v>1652348329</v>
      </c>
      <c r="F4613" t="s">
        <v>750</v>
      </c>
      <c r="J4613" t="s">
        <v>2306</v>
      </c>
    </row>
    <row r="4614" spans="1:10">
      <c r="A4614">
        <v>32694228</v>
      </c>
      <c r="B4614" t="s">
        <v>3046</v>
      </c>
      <c r="C4614" t="s">
        <v>11</v>
      </c>
      <c r="D4614">
        <v>15003863</v>
      </c>
      <c r="E4614">
        <v>1569191963</v>
      </c>
      <c r="F4614" t="s">
        <v>270</v>
      </c>
      <c r="J4614" t="s">
        <v>2306</v>
      </c>
    </row>
    <row r="4615" spans="1:10">
      <c r="A4615">
        <v>32694228</v>
      </c>
      <c r="B4615" t="s">
        <v>3047</v>
      </c>
      <c r="C4615" t="s">
        <v>11</v>
      </c>
      <c r="D4615">
        <v>17878180</v>
      </c>
      <c r="E4615">
        <v>1743913592</v>
      </c>
      <c r="F4615" t="s">
        <v>1064</v>
      </c>
      <c r="J4615" t="s">
        <v>2306</v>
      </c>
    </row>
    <row r="4616" spans="1:10">
      <c r="A4616">
        <v>32694228</v>
      </c>
      <c r="B4616" t="s">
        <v>3047</v>
      </c>
      <c r="C4616" t="s">
        <v>11</v>
      </c>
      <c r="D4616">
        <v>17878181</v>
      </c>
      <c r="E4616">
        <v>1967534589</v>
      </c>
      <c r="F4616" t="s">
        <v>224</v>
      </c>
      <c r="J4616" t="s">
        <v>2306</v>
      </c>
    </row>
    <row r="4617" spans="1:10">
      <c r="A4617">
        <v>32694722</v>
      </c>
      <c r="B4617" t="s">
        <v>3048</v>
      </c>
      <c r="C4617" t="s">
        <v>11</v>
      </c>
      <c r="D4617">
        <v>15616686</v>
      </c>
      <c r="E4617">
        <v>1530214531</v>
      </c>
      <c r="F4617" t="s">
        <v>16</v>
      </c>
      <c r="J4617" t="s">
        <v>2306</v>
      </c>
    </row>
    <row r="4618" spans="1:10">
      <c r="A4618">
        <v>32697018</v>
      </c>
      <c r="B4618" t="s">
        <v>3049</v>
      </c>
      <c r="C4618" t="s">
        <v>11</v>
      </c>
      <c r="D4618">
        <v>16744503</v>
      </c>
      <c r="E4618">
        <v>1778184529</v>
      </c>
      <c r="F4618" t="s">
        <v>3050</v>
      </c>
      <c r="J4618" t="s">
        <v>2306</v>
      </c>
    </row>
    <row r="4619" spans="1:10">
      <c r="A4619">
        <v>32698203</v>
      </c>
      <c r="B4619" t="s">
        <v>3051</v>
      </c>
      <c r="C4619" t="s">
        <v>11</v>
      </c>
      <c r="D4619">
        <v>17410001</v>
      </c>
      <c r="E4619">
        <v>1580040802</v>
      </c>
      <c r="F4619" t="s">
        <v>278</v>
      </c>
      <c r="J4619" t="s">
        <v>2306</v>
      </c>
    </row>
    <row r="4620" spans="1:10">
      <c r="A4620">
        <v>32698416</v>
      </c>
      <c r="B4620" t="s">
        <v>3052</v>
      </c>
      <c r="C4620" t="s">
        <v>11</v>
      </c>
      <c r="D4620">
        <v>16247977</v>
      </c>
      <c r="E4620">
        <v>1568703497</v>
      </c>
      <c r="F4620" t="s">
        <v>556</v>
      </c>
      <c r="J4620" t="s">
        <v>2306</v>
      </c>
    </row>
    <row r="4621" spans="1:10">
      <c r="A4621">
        <v>32698416</v>
      </c>
      <c r="B4621" t="s">
        <v>3053</v>
      </c>
      <c r="C4621" t="s">
        <v>11</v>
      </c>
      <c r="D4621">
        <v>17872949</v>
      </c>
      <c r="E4621">
        <v>1568703497</v>
      </c>
      <c r="F4621" t="s">
        <v>608</v>
      </c>
      <c r="J4621" t="s">
        <v>2306</v>
      </c>
    </row>
    <row r="4622" spans="1:10">
      <c r="A4622">
        <v>32698416</v>
      </c>
      <c r="B4622" t="s">
        <v>3053</v>
      </c>
      <c r="C4622" t="s">
        <v>11</v>
      </c>
      <c r="D4622">
        <v>17872950</v>
      </c>
      <c r="E4622">
        <v>1640945239</v>
      </c>
      <c r="F4622" t="s">
        <v>1177</v>
      </c>
      <c r="J4622" t="s">
        <v>2306</v>
      </c>
    </row>
    <row r="4623" spans="1:10">
      <c r="A4623">
        <v>32698416</v>
      </c>
      <c r="B4623" t="s">
        <v>3053</v>
      </c>
      <c r="C4623" t="s">
        <v>11</v>
      </c>
      <c r="D4623">
        <v>17872953</v>
      </c>
      <c r="E4623">
        <v>1592678779</v>
      </c>
      <c r="F4623" t="s">
        <v>356</v>
      </c>
      <c r="J4623" t="s">
        <v>2306</v>
      </c>
    </row>
    <row r="4624" spans="1:10">
      <c r="A4624">
        <v>32701083</v>
      </c>
      <c r="B4624" t="s">
        <v>3054</v>
      </c>
      <c r="C4624" t="s">
        <v>11</v>
      </c>
      <c r="D4624">
        <v>16780899</v>
      </c>
      <c r="E4624">
        <v>1499829533</v>
      </c>
      <c r="F4624" t="s">
        <v>103</v>
      </c>
      <c r="J4624" t="s">
        <v>2306</v>
      </c>
    </row>
    <row r="4625" spans="1:10">
      <c r="A4625">
        <v>32702010</v>
      </c>
      <c r="B4625" t="s">
        <v>3055</v>
      </c>
      <c r="C4625" t="s">
        <v>11</v>
      </c>
      <c r="D4625">
        <v>16108759</v>
      </c>
      <c r="E4625">
        <v>1545387088</v>
      </c>
      <c r="F4625" t="s">
        <v>147</v>
      </c>
      <c r="J4625" t="s">
        <v>2306</v>
      </c>
    </row>
    <row r="4626" spans="1:10">
      <c r="A4626">
        <v>32702725</v>
      </c>
      <c r="B4626" t="s">
        <v>3056</v>
      </c>
      <c r="C4626" t="s">
        <v>11</v>
      </c>
      <c r="D4626">
        <v>14421688</v>
      </c>
      <c r="E4626">
        <v>1362446329</v>
      </c>
      <c r="F4626" t="s">
        <v>109</v>
      </c>
      <c r="J4626" t="s">
        <v>2306</v>
      </c>
    </row>
    <row r="4627" spans="1:10">
      <c r="A4627">
        <v>32705620</v>
      </c>
      <c r="B4627" t="s">
        <v>3057</v>
      </c>
      <c r="C4627" t="s">
        <v>11</v>
      </c>
      <c r="D4627">
        <v>13843271</v>
      </c>
      <c r="E4627">
        <v>1472577899</v>
      </c>
      <c r="F4627" t="s">
        <v>1293</v>
      </c>
      <c r="J4627" t="s">
        <v>2306</v>
      </c>
    </row>
    <row r="4628" spans="1:10">
      <c r="A4628">
        <v>32709165</v>
      </c>
      <c r="B4628" t="s">
        <v>3058</v>
      </c>
      <c r="C4628" t="s">
        <v>11</v>
      </c>
      <c r="D4628">
        <v>15118323</v>
      </c>
      <c r="E4628">
        <v>1444731463</v>
      </c>
      <c r="F4628" t="s">
        <v>633</v>
      </c>
      <c r="J4628" t="s">
        <v>2306</v>
      </c>
    </row>
    <row r="4629" spans="1:10">
      <c r="A4629">
        <v>32709647</v>
      </c>
      <c r="B4629" t="s">
        <v>3059</v>
      </c>
      <c r="C4629" t="s">
        <v>11</v>
      </c>
      <c r="D4629">
        <v>16630597</v>
      </c>
      <c r="E4629">
        <v>1466430830</v>
      </c>
      <c r="F4629" t="s">
        <v>388</v>
      </c>
      <c r="J4629" t="s">
        <v>2306</v>
      </c>
    </row>
    <row r="4630" spans="1:10">
      <c r="A4630">
        <v>32710725</v>
      </c>
      <c r="B4630" t="s">
        <v>3060</v>
      </c>
      <c r="C4630" t="s">
        <v>11</v>
      </c>
      <c r="D4630">
        <v>15840721</v>
      </c>
      <c r="E4630">
        <v>1488263757</v>
      </c>
      <c r="F4630" t="s">
        <v>115</v>
      </c>
      <c r="J4630" t="s">
        <v>2306</v>
      </c>
    </row>
    <row r="4631" spans="1:10">
      <c r="A4631">
        <v>32712768</v>
      </c>
      <c r="B4631" t="s">
        <v>3061</v>
      </c>
      <c r="C4631" t="s">
        <v>11</v>
      </c>
      <c r="D4631">
        <v>16873587</v>
      </c>
      <c r="E4631">
        <v>1690000716</v>
      </c>
      <c r="F4631" t="s">
        <v>531</v>
      </c>
      <c r="J4631" t="s">
        <v>2306</v>
      </c>
    </row>
    <row r="4632" spans="1:10">
      <c r="A4632">
        <v>32715372</v>
      </c>
      <c r="B4632" t="s">
        <v>3062</v>
      </c>
      <c r="C4632" t="s">
        <v>11</v>
      </c>
      <c r="D4632">
        <v>16870698</v>
      </c>
      <c r="E4632">
        <v>1499900085</v>
      </c>
      <c r="F4632" t="s">
        <v>123</v>
      </c>
      <c r="J4632" t="s">
        <v>2306</v>
      </c>
    </row>
    <row r="4633" spans="1:10">
      <c r="A4633">
        <v>32717530</v>
      </c>
      <c r="B4633" t="s">
        <v>3063</v>
      </c>
      <c r="C4633" t="s">
        <v>11</v>
      </c>
      <c r="D4633">
        <v>16660934</v>
      </c>
      <c r="E4633">
        <v>1922274996</v>
      </c>
      <c r="F4633" t="s">
        <v>3064</v>
      </c>
      <c r="J4633" t="s">
        <v>2306</v>
      </c>
    </row>
    <row r="4634" spans="1:10">
      <c r="A4634">
        <v>32717530</v>
      </c>
      <c r="B4634" t="s">
        <v>3063</v>
      </c>
      <c r="C4634" t="s">
        <v>11</v>
      </c>
      <c r="D4634">
        <v>18550213</v>
      </c>
      <c r="E4634">
        <v>1791152979</v>
      </c>
      <c r="F4634" t="s">
        <v>2479</v>
      </c>
      <c r="J4634" t="s">
        <v>2306</v>
      </c>
    </row>
    <row r="4635" spans="1:10">
      <c r="A4635">
        <v>32717888</v>
      </c>
      <c r="B4635" t="s">
        <v>3065</v>
      </c>
      <c r="C4635" t="s">
        <v>11</v>
      </c>
      <c r="D4635">
        <v>17401501</v>
      </c>
      <c r="E4635">
        <v>1962173405</v>
      </c>
      <c r="F4635" t="s">
        <v>95</v>
      </c>
      <c r="J4635" t="s">
        <v>2306</v>
      </c>
    </row>
    <row r="4636" spans="1:10">
      <c r="A4636">
        <v>32719476</v>
      </c>
      <c r="B4636" t="s">
        <v>3066</v>
      </c>
      <c r="C4636" t="s">
        <v>11</v>
      </c>
      <c r="D4636">
        <v>16356062</v>
      </c>
      <c r="E4636">
        <v>1455289234</v>
      </c>
      <c r="F4636" t="s">
        <v>31</v>
      </c>
      <c r="J4636" t="s">
        <v>2306</v>
      </c>
    </row>
    <row r="4637" spans="1:10">
      <c r="A4637">
        <v>32719819</v>
      </c>
      <c r="B4637" t="s">
        <v>3067</v>
      </c>
      <c r="C4637" t="s">
        <v>11</v>
      </c>
      <c r="D4637">
        <v>14426448</v>
      </c>
      <c r="E4637">
        <v>1461882954</v>
      </c>
      <c r="F4637" t="s">
        <v>1258</v>
      </c>
      <c r="J4637" t="s">
        <v>2306</v>
      </c>
    </row>
    <row r="4638" spans="1:10">
      <c r="A4638">
        <v>32722212</v>
      </c>
      <c r="B4638" t="s">
        <v>3068</v>
      </c>
      <c r="C4638" t="s">
        <v>11</v>
      </c>
      <c r="D4638">
        <v>2313687</v>
      </c>
      <c r="E4638">
        <v>152090980</v>
      </c>
      <c r="F4638" t="s">
        <v>36</v>
      </c>
      <c r="J4638" t="s">
        <v>2306</v>
      </c>
    </row>
    <row r="4639" spans="1:10">
      <c r="A4639">
        <v>32722212</v>
      </c>
      <c r="B4639" t="s">
        <v>3068</v>
      </c>
      <c r="C4639" t="s">
        <v>11</v>
      </c>
      <c r="D4639">
        <v>2313702</v>
      </c>
      <c r="E4639">
        <v>153474260</v>
      </c>
      <c r="F4639" t="s">
        <v>37</v>
      </c>
      <c r="J4639" t="s">
        <v>2306</v>
      </c>
    </row>
    <row r="4640" spans="1:10">
      <c r="A4640">
        <v>32722212</v>
      </c>
      <c r="B4640" t="s">
        <v>3068</v>
      </c>
      <c r="C4640" t="s">
        <v>11</v>
      </c>
      <c r="D4640">
        <v>2313716</v>
      </c>
      <c r="E4640">
        <v>152090976</v>
      </c>
      <c r="F4640" t="s">
        <v>36</v>
      </c>
      <c r="J4640" t="s">
        <v>2306</v>
      </c>
    </row>
    <row r="4641" spans="1:10">
      <c r="A4641">
        <v>32722212</v>
      </c>
      <c r="B4641" t="s">
        <v>3068</v>
      </c>
      <c r="C4641" t="s">
        <v>11</v>
      </c>
      <c r="D4641">
        <v>2313725</v>
      </c>
      <c r="E4641">
        <v>154881743</v>
      </c>
      <c r="F4641" t="s">
        <v>43</v>
      </c>
      <c r="J4641" t="s">
        <v>2306</v>
      </c>
    </row>
    <row r="4642" spans="1:10">
      <c r="A4642">
        <v>32724336</v>
      </c>
      <c r="B4642" t="s">
        <v>3069</v>
      </c>
      <c r="C4642" t="s">
        <v>11</v>
      </c>
      <c r="D4642">
        <v>15672105</v>
      </c>
      <c r="E4642">
        <v>1423100328</v>
      </c>
      <c r="F4642" t="s">
        <v>379</v>
      </c>
      <c r="J4642" t="s">
        <v>2306</v>
      </c>
    </row>
    <row r="4643" spans="1:10">
      <c r="A4643">
        <v>32725194</v>
      </c>
      <c r="B4643" t="s">
        <v>3070</v>
      </c>
      <c r="C4643" t="s">
        <v>11</v>
      </c>
      <c r="D4643">
        <v>12704592</v>
      </c>
      <c r="E4643">
        <v>1487534250</v>
      </c>
      <c r="F4643" t="s">
        <v>755</v>
      </c>
      <c r="J4643" t="s">
        <v>2306</v>
      </c>
    </row>
    <row r="4644" spans="1:10">
      <c r="A4644">
        <v>32726795</v>
      </c>
      <c r="B4644" t="s">
        <v>3071</v>
      </c>
      <c r="C4644" t="s">
        <v>11</v>
      </c>
      <c r="D4644">
        <v>19033299</v>
      </c>
      <c r="E4644">
        <v>1969478397</v>
      </c>
      <c r="F4644" t="s">
        <v>21</v>
      </c>
      <c r="J4644" t="s">
        <v>2306</v>
      </c>
    </row>
    <row r="4645" spans="1:10">
      <c r="A4645">
        <v>32726795</v>
      </c>
      <c r="B4645" t="s">
        <v>3071</v>
      </c>
      <c r="C4645" t="s">
        <v>11</v>
      </c>
      <c r="D4645">
        <v>7520186</v>
      </c>
      <c r="E4645">
        <v>1866120870</v>
      </c>
      <c r="F4645" t="s">
        <v>78</v>
      </c>
      <c r="J4645" t="s">
        <v>2306</v>
      </c>
    </row>
    <row r="4646" spans="1:10">
      <c r="A4646">
        <v>32730250</v>
      </c>
      <c r="B4646" t="s">
        <v>3072</v>
      </c>
      <c r="C4646" t="s">
        <v>11</v>
      </c>
      <c r="D4646">
        <v>17504320</v>
      </c>
      <c r="E4646">
        <v>1556766333</v>
      </c>
      <c r="F4646" t="s">
        <v>99</v>
      </c>
      <c r="J4646" t="s">
        <v>2306</v>
      </c>
    </row>
    <row r="4647" spans="1:10">
      <c r="A4647">
        <v>32730911</v>
      </c>
      <c r="B4647" t="s">
        <v>3073</v>
      </c>
      <c r="C4647" t="s">
        <v>11</v>
      </c>
      <c r="D4647">
        <v>16640182</v>
      </c>
      <c r="E4647">
        <v>1488510278</v>
      </c>
      <c r="F4647" t="s">
        <v>25</v>
      </c>
      <c r="J4647" t="s">
        <v>2306</v>
      </c>
    </row>
    <row r="4648" spans="1:10">
      <c r="A4648">
        <v>32731769</v>
      </c>
      <c r="B4648" t="s">
        <v>3074</v>
      </c>
      <c r="C4648" t="s">
        <v>11</v>
      </c>
      <c r="D4648">
        <v>16995038</v>
      </c>
      <c r="E4648">
        <v>1961853180</v>
      </c>
      <c r="F4648" t="s">
        <v>95</v>
      </c>
      <c r="J4648" t="s">
        <v>2306</v>
      </c>
    </row>
    <row r="4649" spans="1:10">
      <c r="A4649">
        <v>32737112</v>
      </c>
      <c r="B4649" t="s">
        <v>3075</v>
      </c>
      <c r="C4649" t="s">
        <v>11</v>
      </c>
      <c r="D4649">
        <v>16557364</v>
      </c>
      <c r="E4649">
        <v>1411558874</v>
      </c>
      <c r="F4649" t="s">
        <v>645</v>
      </c>
      <c r="J4649" t="s">
        <v>2306</v>
      </c>
    </row>
    <row r="4650" spans="1:10">
      <c r="A4650">
        <v>32737724</v>
      </c>
      <c r="B4650" t="s">
        <v>3076</v>
      </c>
      <c r="C4650" t="s">
        <v>11</v>
      </c>
      <c r="D4650">
        <v>16306437</v>
      </c>
      <c r="E4650">
        <v>1400727955</v>
      </c>
      <c r="F4650" t="s">
        <v>300</v>
      </c>
      <c r="J4650" t="s">
        <v>2306</v>
      </c>
    </row>
    <row r="4651" spans="1:10">
      <c r="A4651">
        <v>32738375</v>
      </c>
      <c r="B4651" t="s">
        <v>3077</v>
      </c>
      <c r="C4651" t="s">
        <v>11</v>
      </c>
      <c r="D4651">
        <v>16961044</v>
      </c>
      <c r="E4651">
        <v>1454899701</v>
      </c>
      <c r="F4651" t="s">
        <v>115</v>
      </c>
      <c r="J4651" t="s">
        <v>2306</v>
      </c>
    </row>
    <row r="4652" spans="1:10">
      <c r="A4652">
        <v>32740131</v>
      </c>
      <c r="B4652" t="s">
        <v>3078</v>
      </c>
      <c r="C4652" t="s">
        <v>11</v>
      </c>
      <c r="D4652">
        <v>14530376</v>
      </c>
      <c r="E4652">
        <v>1534304368</v>
      </c>
      <c r="F4652" t="s">
        <v>107</v>
      </c>
      <c r="J4652" t="s">
        <v>2306</v>
      </c>
    </row>
    <row r="4653" spans="1:10">
      <c r="A4653">
        <v>32743322</v>
      </c>
      <c r="B4653" t="s">
        <v>3079</v>
      </c>
      <c r="C4653" t="s">
        <v>11</v>
      </c>
      <c r="D4653">
        <v>14356824</v>
      </c>
      <c r="E4653">
        <v>1506198816</v>
      </c>
      <c r="F4653" t="s">
        <v>1862</v>
      </c>
      <c r="J4653" t="s">
        <v>2306</v>
      </c>
    </row>
    <row r="4654" spans="1:10">
      <c r="A4654">
        <v>32743982</v>
      </c>
      <c r="B4654" t="s">
        <v>3080</v>
      </c>
      <c r="C4654" t="s">
        <v>11</v>
      </c>
      <c r="D4654">
        <v>16816514</v>
      </c>
      <c r="E4654">
        <v>1511186758</v>
      </c>
      <c r="F4654" t="s">
        <v>175</v>
      </c>
      <c r="J4654" t="s">
        <v>2306</v>
      </c>
    </row>
    <row r="4655" spans="1:10">
      <c r="A4655">
        <v>32744102</v>
      </c>
      <c r="B4655" t="s">
        <v>3081</v>
      </c>
      <c r="C4655" t="s">
        <v>11</v>
      </c>
      <c r="D4655">
        <v>15458004</v>
      </c>
      <c r="E4655">
        <v>1782451342</v>
      </c>
      <c r="F4655" t="s">
        <v>3082</v>
      </c>
      <c r="J4655" t="s">
        <v>2306</v>
      </c>
    </row>
    <row r="4656" spans="1:10">
      <c r="A4656">
        <v>32750987</v>
      </c>
      <c r="B4656" t="s">
        <v>3083</v>
      </c>
      <c r="C4656" t="s">
        <v>11</v>
      </c>
      <c r="D4656">
        <v>16081153</v>
      </c>
      <c r="E4656">
        <v>1533874613</v>
      </c>
      <c r="F4656" t="s">
        <v>140</v>
      </c>
      <c r="J4656" t="s">
        <v>2306</v>
      </c>
    </row>
    <row r="4657" spans="1:10">
      <c r="A4657">
        <v>32751440</v>
      </c>
      <c r="B4657" t="s">
        <v>3084</v>
      </c>
      <c r="C4657" t="s">
        <v>11</v>
      </c>
      <c r="D4657">
        <v>14292539</v>
      </c>
      <c r="E4657">
        <v>1540450360</v>
      </c>
      <c r="F4657" t="s">
        <v>434</v>
      </c>
      <c r="J4657" t="s">
        <v>2306</v>
      </c>
    </row>
    <row r="4658" spans="1:10">
      <c r="A4658">
        <v>32751996</v>
      </c>
      <c r="B4658" t="s">
        <v>3085</v>
      </c>
      <c r="C4658" t="s">
        <v>11</v>
      </c>
      <c r="D4658">
        <v>14918465</v>
      </c>
      <c r="E4658">
        <v>1967038860</v>
      </c>
      <c r="F4658" t="s">
        <v>224</v>
      </c>
      <c r="J4658" t="s">
        <v>2306</v>
      </c>
    </row>
    <row r="4659" spans="1:10">
      <c r="A4659">
        <v>32752663</v>
      </c>
      <c r="B4659" t="s">
        <v>3086</v>
      </c>
      <c r="C4659" t="s">
        <v>11</v>
      </c>
      <c r="D4659">
        <v>15856776</v>
      </c>
      <c r="E4659">
        <v>1922025127</v>
      </c>
      <c r="F4659" t="s">
        <v>3064</v>
      </c>
      <c r="J4659" t="s">
        <v>2306</v>
      </c>
    </row>
    <row r="4660" spans="1:10">
      <c r="A4660">
        <v>32753060</v>
      </c>
      <c r="B4660" t="s">
        <v>3087</v>
      </c>
      <c r="C4660" t="s">
        <v>11</v>
      </c>
      <c r="D4660">
        <v>16351371</v>
      </c>
      <c r="E4660">
        <v>1533943271</v>
      </c>
      <c r="F4660" t="s">
        <v>140</v>
      </c>
      <c r="J4660" t="s">
        <v>2306</v>
      </c>
    </row>
    <row r="4661" spans="1:10">
      <c r="A4661">
        <v>32753060</v>
      </c>
      <c r="B4661" t="s">
        <v>3087</v>
      </c>
      <c r="C4661" t="s">
        <v>11</v>
      </c>
      <c r="D4661">
        <v>19388719</v>
      </c>
      <c r="E4661">
        <v>1971060594</v>
      </c>
      <c r="F4661" t="s">
        <v>150</v>
      </c>
      <c r="J4661" t="s">
        <v>2306</v>
      </c>
    </row>
    <row r="4662" spans="1:10">
      <c r="A4662">
        <v>32754178</v>
      </c>
      <c r="B4662" t="s">
        <v>3088</v>
      </c>
      <c r="C4662" t="s">
        <v>11</v>
      </c>
      <c r="D4662">
        <v>15795432</v>
      </c>
      <c r="E4662">
        <v>1467152100</v>
      </c>
      <c r="F4662" t="s">
        <v>3089</v>
      </c>
      <c r="J4662" t="s">
        <v>2306</v>
      </c>
    </row>
    <row r="4663" spans="1:10">
      <c r="A4663">
        <v>32755756</v>
      </c>
      <c r="B4663" t="s">
        <v>3090</v>
      </c>
      <c r="C4663" t="s">
        <v>11</v>
      </c>
      <c r="D4663">
        <v>15854078</v>
      </c>
      <c r="E4663">
        <v>1477180471</v>
      </c>
      <c r="F4663" t="s">
        <v>396</v>
      </c>
      <c r="J4663" t="s">
        <v>2306</v>
      </c>
    </row>
    <row r="4664" spans="1:10">
      <c r="A4664">
        <v>32755756</v>
      </c>
      <c r="B4664" t="s">
        <v>3091</v>
      </c>
      <c r="C4664" t="s">
        <v>11</v>
      </c>
      <c r="D4664">
        <v>17308162</v>
      </c>
      <c r="E4664">
        <v>1521993063</v>
      </c>
      <c r="F4664" t="s">
        <v>667</v>
      </c>
      <c r="J4664" t="s">
        <v>2306</v>
      </c>
    </row>
    <row r="4665" spans="1:10">
      <c r="A4665">
        <v>32755756</v>
      </c>
      <c r="B4665" t="s">
        <v>3091</v>
      </c>
      <c r="C4665" t="s">
        <v>11</v>
      </c>
      <c r="D4665">
        <v>17944357</v>
      </c>
      <c r="E4665">
        <v>1616587059</v>
      </c>
      <c r="F4665" t="s">
        <v>647</v>
      </c>
      <c r="J4665" t="s">
        <v>2306</v>
      </c>
    </row>
    <row r="4666" spans="1:10">
      <c r="A4666">
        <v>32755756</v>
      </c>
      <c r="B4666" t="s">
        <v>3091</v>
      </c>
      <c r="C4666" t="s">
        <v>11</v>
      </c>
      <c r="D4666">
        <v>17944358</v>
      </c>
      <c r="E4666">
        <v>1616592659</v>
      </c>
      <c r="F4666" t="s">
        <v>647</v>
      </c>
      <c r="J4666" t="s">
        <v>2306</v>
      </c>
    </row>
    <row r="4667" spans="1:10">
      <c r="A4667">
        <v>32756539</v>
      </c>
      <c r="B4667" t="s">
        <v>3092</v>
      </c>
      <c r="C4667" t="s">
        <v>11</v>
      </c>
      <c r="D4667">
        <v>1898321</v>
      </c>
      <c r="E4667">
        <v>143999551</v>
      </c>
      <c r="F4667" t="s">
        <v>236</v>
      </c>
      <c r="J4667" t="s">
        <v>2306</v>
      </c>
    </row>
    <row r="4668" spans="1:10">
      <c r="A4668">
        <v>32758053</v>
      </c>
      <c r="B4668" t="s">
        <v>3093</v>
      </c>
      <c r="C4668" t="s">
        <v>11</v>
      </c>
      <c r="D4668">
        <v>15412323</v>
      </c>
      <c r="E4668">
        <v>1511628785</v>
      </c>
      <c r="F4668" t="s">
        <v>1217</v>
      </c>
      <c r="J4668" t="s">
        <v>2306</v>
      </c>
    </row>
    <row r="4669" spans="1:10">
      <c r="A4669">
        <v>32758763</v>
      </c>
      <c r="B4669" t="s">
        <v>3094</v>
      </c>
      <c r="C4669" t="s">
        <v>11</v>
      </c>
      <c r="D4669">
        <v>16753196</v>
      </c>
      <c r="E4669">
        <v>1422499204</v>
      </c>
      <c r="F4669" t="s">
        <v>388</v>
      </c>
      <c r="J4669" t="s">
        <v>2306</v>
      </c>
    </row>
    <row r="4670" spans="1:10">
      <c r="A4670">
        <v>32760430</v>
      </c>
      <c r="B4670" t="s">
        <v>3095</v>
      </c>
      <c r="C4670" t="s">
        <v>11</v>
      </c>
      <c r="D4670">
        <v>12674746</v>
      </c>
      <c r="E4670">
        <v>982993027</v>
      </c>
      <c r="F4670" t="s">
        <v>3096</v>
      </c>
      <c r="J4670" t="s">
        <v>2306</v>
      </c>
    </row>
    <row r="4671" spans="1:10">
      <c r="A4671">
        <v>32760430</v>
      </c>
      <c r="B4671" t="s">
        <v>3095</v>
      </c>
      <c r="C4671" t="s">
        <v>11</v>
      </c>
      <c r="D4671">
        <v>16992227</v>
      </c>
      <c r="E4671">
        <v>1816096328</v>
      </c>
      <c r="F4671" t="s">
        <v>1231</v>
      </c>
      <c r="J4671" t="s">
        <v>2306</v>
      </c>
    </row>
    <row r="4672" spans="1:10">
      <c r="A4672">
        <v>32762660</v>
      </c>
      <c r="B4672" t="s">
        <v>3097</v>
      </c>
      <c r="C4672" t="s">
        <v>11</v>
      </c>
      <c r="D4672">
        <v>17429193</v>
      </c>
      <c r="E4672">
        <v>1591935738</v>
      </c>
      <c r="F4672" t="s">
        <v>29</v>
      </c>
      <c r="J4672" t="s">
        <v>2306</v>
      </c>
    </row>
    <row r="4673" spans="1:10">
      <c r="A4673">
        <v>32764904</v>
      </c>
      <c r="B4673" t="s">
        <v>3098</v>
      </c>
      <c r="C4673" t="s">
        <v>11</v>
      </c>
      <c r="D4673">
        <v>16698778</v>
      </c>
      <c r="E4673">
        <v>1534834438</v>
      </c>
      <c r="F4673" t="s">
        <v>149</v>
      </c>
      <c r="J4673" t="s">
        <v>2306</v>
      </c>
    </row>
    <row r="4674" spans="1:10">
      <c r="A4674">
        <v>32767577</v>
      </c>
      <c r="B4674" t="s">
        <v>3099</v>
      </c>
      <c r="C4674" t="s">
        <v>11</v>
      </c>
      <c r="D4674">
        <v>16799500</v>
      </c>
      <c r="E4674">
        <v>1545635812</v>
      </c>
      <c r="F4674" t="s">
        <v>147</v>
      </c>
      <c r="J4674" t="s">
        <v>2306</v>
      </c>
    </row>
    <row r="4675" spans="1:10">
      <c r="A4675">
        <v>32771106</v>
      </c>
      <c r="B4675" t="s">
        <v>3100</v>
      </c>
      <c r="C4675" t="s">
        <v>11</v>
      </c>
      <c r="D4675">
        <v>17079542</v>
      </c>
      <c r="E4675">
        <v>1556439881</v>
      </c>
      <c r="F4675" t="s">
        <v>99</v>
      </c>
      <c r="J4675" t="s">
        <v>2306</v>
      </c>
    </row>
    <row r="4676" spans="1:10">
      <c r="A4676">
        <v>32771991</v>
      </c>
      <c r="B4676" t="s">
        <v>3101</v>
      </c>
      <c r="C4676" t="s">
        <v>11</v>
      </c>
      <c r="D4676">
        <v>16219916</v>
      </c>
      <c r="E4676">
        <v>1545422981</v>
      </c>
      <c r="F4676" t="s">
        <v>147</v>
      </c>
      <c r="J4676" t="s">
        <v>2306</v>
      </c>
    </row>
    <row r="4677" spans="1:10">
      <c r="A4677">
        <v>32776992</v>
      </c>
      <c r="B4677" t="s">
        <v>3102</v>
      </c>
      <c r="C4677" t="s">
        <v>11</v>
      </c>
      <c r="D4677">
        <v>15129805</v>
      </c>
      <c r="E4677">
        <v>1534453508</v>
      </c>
      <c r="F4677" t="s">
        <v>107</v>
      </c>
      <c r="J4677" t="s">
        <v>2306</v>
      </c>
    </row>
    <row r="4678" spans="1:10">
      <c r="A4678">
        <v>32778077</v>
      </c>
      <c r="B4678" t="s">
        <v>3103</v>
      </c>
      <c r="C4678" t="s">
        <v>11</v>
      </c>
      <c r="D4678">
        <v>9110479</v>
      </c>
      <c r="E4678">
        <v>200497567</v>
      </c>
      <c r="F4678" t="s">
        <v>177</v>
      </c>
      <c r="J4678" t="s">
        <v>2306</v>
      </c>
    </row>
    <row r="4679" spans="1:10">
      <c r="A4679">
        <v>32778959</v>
      </c>
      <c r="B4679" t="s">
        <v>3104</v>
      </c>
      <c r="C4679" t="s">
        <v>11</v>
      </c>
      <c r="D4679">
        <v>16602095</v>
      </c>
      <c r="E4679">
        <v>1444269588</v>
      </c>
      <c r="F4679" t="s">
        <v>645</v>
      </c>
      <c r="J4679" t="s">
        <v>2306</v>
      </c>
    </row>
    <row r="4680" spans="1:10">
      <c r="A4680">
        <v>32782142</v>
      </c>
      <c r="B4680" t="s">
        <v>3105</v>
      </c>
      <c r="C4680" t="s">
        <v>11</v>
      </c>
      <c r="D4680">
        <v>15397552</v>
      </c>
      <c r="E4680">
        <v>1546084054</v>
      </c>
      <c r="F4680" t="s">
        <v>393</v>
      </c>
      <c r="J4680" t="s">
        <v>2306</v>
      </c>
    </row>
    <row r="4681" spans="1:10">
      <c r="A4681">
        <v>32782816</v>
      </c>
      <c r="B4681" t="s">
        <v>3106</v>
      </c>
      <c r="C4681" t="s">
        <v>11</v>
      </c>
      <c r="D4681">
        <v>16984328</v>
      </c>
      <c r="E4681">
        <v>1556363705</v>
      </c>
      <c r="F4681" t="s">
        <v>99</v>
      </c>
      <c r="J4681" t="s">
        <v>2306</v>
      </c>
    </row>
    <row r="4682" spans="1:10">
      <c r="A4682">
        <v>32783346</v>
      </c>
      <c r="B4682" t="s">
        <v>3107</v>
      </c>
      <c r="C4682" t="s">
        <v>11</v>
      </c>
      <c r="D4682">
        <v>17275549</v>
      </c>
      <c r="E4682">
        <v>1881646182</v>
      </c>
      <c r="F4682" t="s">
        <v>1232</v>
      </c>
      <c r="J4682" t="s">
        <v>2306</v>
      </c>
    </row>
    <row r="4683" spans="1:10">
      <c r="A4683">
        <v>32783346</v>
      </c>
      <c r="B4683" t="s">
        <v>3107</v>
      </c>
      <c r="C4683" t="s">
        <v>11</v>
      </c>
      <c r="D4683">
        <v>19262313</v>
      </c>
      <c r="E4683">
        <v>1971020203</v>
      </c>
      <c r="F4683" t="s">
        <v>150</v>
      </c>
      <c r="J4683" t="s">
        <v>2306</v>
      </c>
    </row>
    <row r="4684" spans="1:10">
      <c r="A4684">
        <v>32784142</v>
      </c>
      <c r="B4684" t="s">
        <v>3108</v>
      </c>
      <c r="C4684" t="s">
        <v>11</v>
      </c>
      <c r="D4684">
        <v>14343389</v>
      </c>
      <c r="E4684">
        <v>1540464069</v>
      </c>
      <c r="F4684" t="s">
        <v>149</v>
      </c>
      <c r="J4684" t="s">
        <v>2306</v>
      </c>
    </row>
    <row r="4685" spans="1:10">
      <c r="A4685">
        <v>32785846</v>
      </c>
      <c r="B4685" t="s">
        <v>3109</v>
      </c>
      <c r="C4685" t="s">
        <v>11</v>
      </c>
      <c r="D4685">
        <v>15932850</v>
      </c>
      <c r="E4685">
        <v>1455165728</v>
      </c>
      <c r="F4685" t="s">
        <v>31</v>
      </c>
      <c r="J4685" t="s">
        <v>2306</v>
      </c>
    </row>
    <row r="4686" spans="1:10">
      <c r="A4686">
        <v>32788770</v>
      </c>
      <c r="B4686" t="s">
        <v>3110</v>
      </c>
      <c r="C4686" t="s">
        <v>11</v>
      </c>
      <c r="D4686">
        <v>14093487</v>
      </c>
      <c r="E4686">
        <v>1428724115</v>
      </c>
      <c r="F4686" t="s">
        <v>3111</v>
      </c>
      <c r="J4686" t="s">
        <v>2306</v>
      </c>
    </row>
    <row r="4687" spans="1:10">
      <c r="A4687">
        <v>32791176</v>
      </c>
      <c r="B4687" t="s">
        <v>3112</v>
      </c>
      <c r="C4687" t="s">
        <v>11</v>
      </c>
      <c r="D4687">
        <v>15456504</v>
      </c>
      <c r="E4687">
        <v>1444877062</v>
      </c>
      <c r="F4687" t="s">
        <v>399</v>
      </c>
      <c r="J4687" t="s">
        <v>2306</v>
      </c>
    </row>
    <row r="4688" spans="1:10">
      <c r="A4688">
        <v>32797124</v>
      </c>
      <c r="B4688" t="s">
        <v>3113</v>
      </c>
      <c r="C4688" t="s">
        <v>11</v>
      </c>
      <c r="D4688">
        <v>15745529</v>
      </c>
      <c r="E4688">
        <v>1456089158</v>
      </c>
      <c r="F4688" t="s">
        <v>18</v>
      </c>
      <c r="J4688" t="s">
        <v>2306</v>
      </c>
    </row>
    <row r="4689" spans="1:10">
      <c r="A4689">
        <v>32797975</v>
      </c>
      <c r="B4689" t="s">
        <v>3114</v>
      </c>
      <c r="C4689" t="s">
        <v>11</v>
      </c>
      <c r="D4689">
        <v>15271699</v>
      </c>
      <c r="E4689">
        <v>1433777449</v>
      </c>
      <c r="F4689" t="s">
        <v>67</v>
      </c>
      <c r="J4689" t="s">
        <v>2306</v>
      </c>
    </row>
    <row r="4690" spans="1:10">
      <c r="A4690">
        <v>32798101</v>
      </c>
      <c r="B4690" t="s">
        <v>3115</v>
      </c>
      <c r="C4690" t="s">
        <v>11</v>
      </c>
      <c r="D4690">
        <v>17173894</v>
      </c>
      <c r="E4690">
        <v>1615631677</v>
      </c>
      <c r="F4690" t="s">
        <v>90</v>
      </c>
      <c r="J4690" t="s">
        <v>2306</v>
      </c>
    </row>
    <row r="4691" spans="1:10">
      <c r="A4691">
        <v>32801776</v>
      </c>
      <c r="B4691" t="s">
        <v>3116</v>
      </c>
      <c r="C4691" t="s">
        <v>11</v>
      </c>
      <c r="D4691">
        <v>16876943</v>
      </c>
      <c r="E4691">
        <v>1466607204</v>
      </c>
      <c r="F4691" t="s">
        <v>388</v>
      </c>
      <c r="J4691" t="s">
        <v>2306</v>
      </c>
    </row>
    <row r="4692" spans="1:10">
      <c r="A4692">
        <v>32801776</v>
      </c>
      <c r="B4692" t="s">
        <v>3116</v>
      </c>
      <c r="C4692" t="s">
        <v>11</v>
      </c>
      <c r="D4692">
        <v>17286608</v>
      </c>
      <c r="E4692">
        <v>1544976534</v>
      </c>
      <c r="F4692" t="s">
        <v>121</v>
      </c>
      <c r="J4692" t="s">
        <v>2306</v>
      </c>
    </row>
    <row r="4693" spans="1:10">
      <c r="A4693">
        <v>32812724</v>
      </c>
      <c r="B4693" t="s">
        <v>3117</v>
      </c>
      <c r="C4693" t="s">
        <v>11</v>
      </c>
      <c r="D4693">
        <v>15089855</v>
      </c>
      <c r="E4693">
        <v>1500163348</v>
      </c>
      <c r="F4693" t="s">
        <v>149</v>
      </c>
      <c r="J4693" t="s">
        <v>2306</v>
      </c>
    </row>
    <row r="4694" spans="1:10">
      <c r="A4694">
        <v>32813136</v>
      </c>
      <c r="B4694" t="s">
        <v>3118</v>
      </c>
      <c r="C4694" t="s">
        <v>11</v>
      </c>
      <c r="D4694">
        <v>17041744</v>
      </c>
      <c r="E4694">
        <v>1544783082</v>
      </c>
      <c r="F4694" t="s">
        <v>121</v>
      </c>
      <c r="J4694" t="s">
        <v>2306</v>
      </c>
    </row>
    <row r="4695" spans="1:10">
      <c r="A4695">
        <v>32815776</v>
      </c>
      <c r="B4695" t="s">
        <v>3119</v>
      </c>
      <c r="C4695" t="s">
        <v>11</v>
      </c>
      <c r="D4695">
        <v>16856462</v>
      </c>
      <c r="E4695">
        <v>1604511307</v>
      </c>
      <c r="F4695" t="s">
        <v>542</v>
      </c>
      <c r="J4695" t="s">
        <v>2306</v>
      </c>
    </row>
    <row r="4696" spans="1:10">
      <c r="A4696">
        <v>32815776</v>
      </c>
      <c r="B4696" t="s">
        <v>3119</v>
      </c>
      <c r="C4696" t="s">
        <v>11</v>
      </c>
      <c r="D4696">
        <v>16989767</v>
      </c>
      <c r="E4696">
        <v>1544742472</v>
      </c>
      <c r="F4696" t="s">
        <v>121</v>
      </c>
      <c r="J4696" t="s">
        <v>2306</v>
      </c>
    </row>
    <row r="4697" spans="1:10">
      <c r="A4697">
        <v>32815776</v>
      </c>
      <c r="B4697" t="s">
        <v>3119</v>
      </c>
      <c r="C4697" t="s">
        <v>11</v>
      </c>
      <c r="D4697">
        <v>17823368</v>
      </c>
      <c r="E4697">
        <v>1599349903</v>
      </c>
      <c r="F4697" t="s">
        <v>485</v>
      </c>
      <c r="J4697" t="s">
        <v>2306</v>
      </c>
    </row>
    <row r="4698" spans="1:10">
      <c r="A4698">
        <v>32815776</v>
      </c>
      <c r="B4698" t="s">
        <v>3119</v>
      </c>
      <c r="C4698" t="s">
        <v>11</v>
      </c>
      <c r="D4698">
        <v>17823370</v>
      </c>
      <c r="E4698">
        <v>1599347017</v>
      </c>
      <c r="F4698" t="s">
        <v>485</v>
      </c>
      <c r="J4698" t="s">
        <v>2306</v>
      </c>
    </row>
    <row r="4699" spans="1:10">
      <c r="A4699">
        <v>32817781</v>
      </c>
      <c r="B4699" t="s">
        <v>3120</v>
      </c>
      <c r="C4699" t="s">
        <v>11</v>
      </c>
      <c r="D4699">
        <v>15692912</v>
      </c>
      <c r="E4699">
        <v>1444985372</v>
      </c>
      <c r="F4699" t="s">
        <v>633</v>
      </c>
      <c r="J4699" t="s">
        <v>2306</v>
      </c>
    </row>
    <row r="4700" spans="1:10">
      <c r="A4700">
        <v>32818239</v>
      </c>
      <c r="B4700" t="s">
        <v>3121</v>
      </c>
      <c r="C4700" t="s">
        <v>11</v>
      </c>
      <c r="D4700">
        <v>15849985</v>
      </c>
      <c r="E4700">
        <v>1588512749</v>
      </c>
      <c r="F4700" t="s">
        <v>2761</v>
      </c>
      <c r="J4700" t="s">
        <v>2306</v>
      </c>
    </row>
    <row r="4701" spans="1:10">
      <c r="A4701">
        <v>32818789</v>
      </c>
      <c r="B4701" t="s">
        <v>3122</v>
      </c>
      <c r="C4701" t="s">
        <v>11</v>
      </c>
      <c r="D4701">
        <v>16411662</v>
      </c>
      <c r="E4701">
        <v>1640619567</v>
      </c>
      <c r="F4701" t="s">
        <v>1177</v>
      </c>
      <c r="J4701" t="s">
        <v>2306</v>
      </c>
    </row>
    <row r="4702" spans="1:10">
      <c r="A4702">
        <v>32821885</v>
      </c>
      <c r="B4702" t="s">
        <v>3123</v>
      </c>
      <c r="C4702" t="s">
        <v>11</v>
      </c>
      <c r="D4702">
        <v>16738081</v>
      </c>
      <c r="E4702">
        <v>1390284552</v>
      </c>
      <c r="F4702" t="s">
        <v>645</v>
      </c>
      <c r="J4702" t="s">
        <v>2306</v>
      </c>
    </row>
    <row r="4703" spans="1:10">
      <c r="A4703">
        <v>32822248</v>
      </c>
      <c r="B4703" t="s">
        <v>3124</v>
      </c>
      <c r="C4703" t="s">
        <v>11</v>
      </c>
      <c r="D4703">
        <v>15514756</v>
      </c>
      <c r="E4703">
        <v>1534620044</v>
      </c>
      <c r="F4703" t="s">
        <v>107</v>
      </c>
      <c r="J4703" t="s">
        <v>2306</v>
      </c>
    </row>
    <row r="4704" spans="1:10">
      <c r="A4704">
        <v>32829069</v>
      </c>
      <c r="B4704" t="s">
        <v>3125</v>
      </c>
      <c r="C4704" t="s">
        <v>11</v>
      </c>
      <c r="D4704">
        <v>15495807</v>
      </c>
      <c r="E4704">
        <v>1496067362</v>
      </c>
      <c r="F4704" t="s">
        <v>3126</v>
      </c>
      <c r="J4704" t="s">
        <v>2306</v>
      </c>
    </row>
    <row r="4705" spans="1:10">
      <c r="A4705">
        <v>32838121</v>
      </c>
      <c r="B4705" t="s">
        <v>3127</v>
      </c>
      <c r="C4705" t="s">
        <v>11</v>
      </c>
      <c r="D4705">
        <v>15705852</v>
      </c>
      <c r="E4705">
        <v>1534715587</v>
      </c>
      <c r="F4705" t="s">
        <v>107</v>
      </c>
      <c r="J4705" t="s">
        <v>2306</v>
      </c>
    </row>
    <row r="4706" spans="1:10">
      <c r="A4706">
        <v>32842916</v>
      </c>
      <c r="B4706" t="s">
        <v>3128</v>
      </c>
      <c r="C4706" t="s">
        <v>11</v>
      </c>
      <c r="D4706">
        <v>16791195</v>
      </c>
      <c r="E4706">
        <v>1545638583</v>
      </c>
      <c r="F4706" t="s">
        <v>542</v>
      </c>
      <c r="J4706" t="s">
        <v>2306</v>
      </c>
    </row>
    <row r="4707" spans="1:10">
      <c r="A4707">
        <v>32843216</v>
      </c>
      <c r="B4707" t="s">
        <v>3129</v>
      </c>
      <c r="C4707" t="s">
        <v>11</v>
      </c>
      <c r="D4707">
        <v>16317806</v>
      </c>
      <c r="E4707">
        <v>1466350920</v>
      </c>
      <c r="F4707" t="s">
        <v>140</v>
      </c>
      <c r="J4707" t="s">
        <v>2306</v>
      </c>
    </row>
    <row r="4708" spans="1:10">
      <c r="A4708">
        <v>32843780</v>
      </c>
      <c r="B4708" t="s">
        <v>3130</v>
      </c>
      <c r="C4708" t="s">
        <v>11</v>
      </c>
      <c r="D4708">
        <v>16108809</v>
      </c>
      <c r="E4708">
        <v>1499013476</v>
      </c>
      <c r="F4708" t="s">
        <v>224</v>
      </c>
      <c r="J4708" t="s">
        <v>2306</v>
      </c>
    </row>
    <row r="4709" spans="1:10">
      <c r="A4709">
        <v>32847738</v>
      </c>
      <c r="B4709" t="s">
        <v>3131</v>
      </c>
      <c r="C4709" t="s">
        <v>11</v>
      </c>
      <c r="D4709">
        <v>15675487</v>
      </c>
      <c r="E4709">
        <v>1593162651</v>
      </c>
      <c r="F4709" t="s">
        <v>283</v>
      </c>
      <c r="J4709" t="s">
        <v>2306</v>
      </c>
    </row>
    <row r="4710" spans="1:10">
      <c r="A4710">
        <v>32858981</v>
      </c>
      <c r="B4710" t="s">
        <v>3132</v>
      </c>
      <c r="C4710" t="s">
        <v>11</v>
      </c>
      <c r="D4710">
        <v>15980155</v>
      </c>
      <c r="E4710">
        <v>1367617681</v>
      </c>
      <c r="F4710" t="s">
        <v>109</v>
      </c>
      <c r="J4710" t="s">
        <v>2306</v>
      </c>
    </row>
    <row r="4711" spans="1:10">
      <c r="A4711">
        <v>32861702</v>
      </c>
      <c r="B4711" t="s">
        <v>3133</v>
      </c>
      <c r="C4711" t="s">
        <v>11</v>
      </c>
      <c r="D4711">
        <v>16818401</v>
      </c>
      <c r="E4711">
        <v>1466561884</v>
      </c>
      <c r="F4711" t="s">
        <v>388</v>
      </c>
      <c r="J4711" t="s">
        <v>2306</v>
      </c>
    </row>
    <row r="4712" spans="1:10">
      <c r="A4712">
        <v>32863577</v>
      </c>
      <c r="B4712" t="s">
        <v>3134</v>
      </c>
      <c r="C4712" t="s">
        <v>11</v>
      </c>
      <c r="D4712">
        <v>16931916</v>
      </c>
      <c r="E4712">
        <v>1639824899</v>
      </c>
      <c r="F4712" t="s">
        <v>437</v>
      </c>
      <c r="J4712" t="s">
        <v>2306</v>
      </c>
    </row>
    <row r="4713" spans="1:10">
      <c r="A4713">
        <v>32864177</v>
      </c>
      <c r="B4713" t="s">
        <v>3135</v>
      </c>
      <c r="C4713" t="s">
        <v>11</v>
      </c>
      <c r="D4713">
        <v>16289429</v>
      </c>
      <c r="E4713">
        <v>1410756795</v>
      </c>
      <c r="F4713" t="s">
        <v>670</v>
      </c>
      <c r="J4713" t="s">
        <v>2306</v>
      </c>
    </row>
    <row r="4714" spans="1:10">
      <c r="A4714">
        <v>32864177</v>
      </c>
      <c r="B4714" t="s">
        <v>3135</v>
      </c>
      <c r="C4714" t="s">
        <v>11</v>
      </c>
      <c r="D4714">
        <v>17149748</v>
      </c>
      <c r="E4714">
        <v>1544865975</v>
      </c>
      <c r="F4714" t="s">
        <v>121</v>
      </c>
      <c r="J4714" t="s">
        <v>2306</v>
      </c>
    </row>
    <row r="4715" spans="1:10">
      <c r="A4715">
        <v>32870509</v>
      </c>
      <c r="B4715" t="s">
        <v>3136</v>
      </c>
      <c r="C4715" t="s">
        <v>11</v>
      </c>
      <c r="D4715">
        <v>16119590</v>
      </c>
      <c r="E4715">
        <v>1533889847</v>
      </c>
      <c r="F4715" t="s">
        <v>140</v>
      </c>
      <c r="J4715" t="s">
        <v>2306</v>
      </c>
    </row>
    <row r="4716" spans="1:10">
      <c r="A4716">
        <v>32871360</v>
      </c>
      <c r="B4716" t="s">
        <v>3137</v>
      </c>
      <c r="C4716" t="s">
        <v>11</v>
      </c>
      <c r="D4716">
        <v>16856684</v>
      </c>
      <c r="E4716">
        <v>1765294041</v>
      </c>
      <c r="F4716" t="s">
        <v>439</v>
      </c>
      <c r="J4716" t="s">
        <v>2306</v>
      </c>
    </row>
    <row r="4717" spans="1:10">
      <c r="A4717">
        <v>32873432</v>
      </c>
      <c r="B4717" t="s">
        <v>3138</v>
      </c>
      <c r="C4717" t="s">
        <v>11</v>
      </c>
      <c r="D4717">
        <v>15682757</v>
      </c>
      <c r="E4717">
        <v>1306298702</v>
      </c>
      <c r="F4717" t="s">
        <v>700</v>
      </c>
      <c r="J4717" t="s">
        <v>2306</v>
      </c>
    </row>
    <row r="4718" spans="1:10">
      <c r="A4718">
        <v>32873432</v>
      </c>
      <c r="B4718" t="s">
        <v>3138</v>
      </c>
      <c r="C4718" t="s">
        <v>11</v>
      </c>
      <c r="D4718">
        <v>16064535</v>
      </c>
      <c r="E4718">
        <v>1556254963</v>
      </c>
      <c r="F4718" t="s">
        <v>3139</v>
      </c>
      <c r="J4718" t="s">
        <v>2306</v>
      </c>
    </row>
    <row r="4719" spans="1:10">
      <c r="A4719">
        <v>32873785</v>
      </c>
      <c r="B4719" t="s">
        <v>3140</v>
      </c>
      <c r="C4719" t="s">
        <v>11</v>
      </c>
      <c r="D4719">
        <v>16702963</v>
      </c>
      <c r="E4719">
        <v>1778156055</v>
      </c>
      <c r="F4719" t="s">
        <v>738</v>
      </c>
      <c r="J4719" t="s">
        <v>2306</v>
      </c>
    </row>
    <row r="4720" spans="1:10">
      <c r="A4720">
        <v>32873785</v>
      </c>
      <c r="B4720" t="s">
        <v>3140</v>
      </c>
      <c r="C4720" t="s">
        <v>11</v>
      </c>
      <c r="D4720">
        <v>18401226</v>
      </c>
      <c r="E4720">
        <v>1748591505</v>
      </c>
      <c r="F4720" t="s">
        <v>3141</v>
      </c>
      <c r="J4720" t="s">
        <v>2306</v>
      </c>
    </row>
    <row r="4721" spans="1:10">
      <c r="A4721">
        <v>32873854</v>
      </c>
      <c r="B4721" t="s">
        <v>3142</v>
      </c>
      <c r="C4721" t="s">
        <v>11</v>
      </c>
      <c r="D4721">
        <v>15767670</v>
      </c>
      <c r="E4721">
        <v>1454813178</v>
      </c>
      <c r="F4721" t="s">
        <v>894</v>
      </c>
      <c r="J4721" t="s">
        <v>2306</v>
      </c>
    </row>
    <row r="4722" spans="1:10">
      <c r="A4722">
        <v>32875441</v>
      </c>
      <c r="B4722" t="s">
        <v>3143</v>
      </c>
      <c r="C4722" t="s">
        <v>11</v>
      </c>
      <c r="D4722">
        <v>15427494</v>
      </c>
      <c r="E4722">
        <v>1326918333</v>
      </c>
      <c r="F4722" t="s">
        <v>847</v>
      </c>
      <c r="J4722" t="s">
        <v>2306</v>
      </c>
    </row>
    <row r="4723" spans="1:10">
      <c r="A4723">
        <v>32875441</v>
      </c>
      <c r="B4723" t="s">
        <v>3143</v>
      </c>
      <c r="C4723" t="s">
        <v>11</v>
      </c>
      <c r="D4723">
        <v>16449495</v>
      </c>
      <c r="E4723">
        <v>1544637762</v>
      </c>
      <c r="F4723" t="s">
        <v>71</v>
      </c>
      <c r="J4723" t="s">
        <v>2306</v>
      </c>
    </row>
    <row r="4724" spans="1:10">
      <c r="A4724">
        <v>32875441</v>
      </c>
      <c r="B4724" t="s">
        <v>3143</v>
      </c>
      <c r="C4724" t="s">
        <v>11</v>
      </c>
      <c r="D4724">
        <v>16646862</v>
      </c>
      <c r="E4724">
        <v>1362574590</v>
      </c>
      <c r="F4724" t="s">
        <v>1876</v>
      </c>
      <c r="J4724" t="s">
        <v>2306</v>
      </c>
    </row>
    <row r="4725" spans="1:10">
      <c r="A4725">
        <v>32878085</v>
      </c>
      <c r="B4725" t="s">
        <v>3144</v>
      </c>
      <c r="C4725" t="s">
        <v>11</v>
      </c>
      <c r="D4725">
        <v>16933687</v>
      </c>
      <c r="E4725">
        <v>1432888942</v>
      </c>
      <c r="F4725" t="s">
        <v>2684</v>
      </c>
      <c r="J4725" t="s">
        <v>2306</v>
      </c>
    </row>
    <row r="4726" spans="1:10">
      <c r="A4726">
        <v>32878085</v>
      </c>
      <c r="B4726" t="s">
        <v>3144</v>
      </c>
      <c r="C4726" t="s">
        <v>11</v>
      </c>
      <c r="D4726">
        <v>17124837</v>
      </c>
      <c r="E4726">
        <v>1477009885</v>
      </c>
      <c r="F4726" t="s">
        <v>309</v>
      </c>
      <c r="J4726" t="s">
        <v>2306</v>
      </c>
    </row>
    <row r="4727" spans="1:10">
      <c r="A4727">
        <v>32878085</v>
      </c>
      <c r="B4727" t="s">
        <v>3145</v>
      </c>
      <c r="C4727" t="s">
        <v>11</v>
      </c>
      <c r="D4727">
        <v>17335920</v>
      </c>
      <c r="E4727">
        <v>1579976842</v>
      </c>
      <c r="F4727" t="s">
        <v>278</v>
      </c>
      <c r="J4727" t="s">
        <v>2306</v>
      </c>
    </row>
    <row r="4728" spans="1:10">
      <c r="A4728">
        <v>32878085</v>
      </c>
      <c r="B4728" t="s">
        <v>3145</v>
      </c>
      <c r="C4728" t="s">
        <v>11</v>
      </c>
      <c r="D4728">
        <v>17869653</v>
      </c>
      <c r="E4728">
        <v>1627985590</v>
      </c>
      <c r="F4728" t="s">
        <v>143</v>
      </c>
      <c r="J4728" t="s">
        <v>2306</v>
      </c>
    </row>
    <row r="4729" spans="1:10">
      <c r="A4729">
        <v>32878085</v>
      </c>
      <c r="B4729" t="s">
        <v>3145</v>
      </c>
      <c r="C4729" t="s">
        <v>11</v>
      </c>
      <c r="D4729">
        <v>17871211</v>
      </c>
      <c r="E4729">
        <v>1592071967</v>
      </c>
      <c r="F4729" t="s">
        <v>29</v>
      </c>
      <c r="J4729" t="s">
        <v>2306</v>
      </c>
    </row>
    <row r="4730" spans="1:10">
      <c r="A4730">
        <v>32878085</v>
      </c>
      <c r="B4730" t="s">
        <v>3145</v>
      </c>
      <c r="C4730" t="s">
        <v>11</v>
      </c>
      <c r="D4730">
        <v>17986705</v>
      </c>
      <c r="E4730">
        <v>1627998106</v>
      </c>
      <c r="F4730" t="s">
        <v>143</v>
      </c>
      <c r="J4730" t="s">
        <v>2306</v>
      </c>
    </row>
    <row r="4731" spans="1:10">
      <c r="A4731">
        <v>32878085</v>
      </c>
      <c r="B4731" t="s">
        <v>3145</v>
      </c>
      <c r="C4731" t="s">
        <v>11</v>
      </c>
      <c r="D4731">
        <v>17993145</v>
      </c>
      <c r="E4731">
        <v>1615994643</v>
      </c>
      <c r="F4731" t="s">
        <v>90</v>
      </c>
      <c r="J4731" t="s">
        <v>2306</v>
      </c>
    </row>
    <row r="4732" spans="1:10">
      <c r="A4732">
        <v>32878085</v>
      </c>
      <c r="B4732" t="s">
        <v>3145</v>
      </c>
      <c r="C4732" t="s">
        <v>11</v>
      </c>
      <c r="D4732">
        <v>18182666</v>
      </c>
      <c r="E4732">
        <v>1816599031</v>
      </c>
      <c r="F4732" t="s">
        <v>1231</v>
      </c>
      <c r="J4732" t="s">
        <v>2306</v>
      </c>
    </row>
    <row r="4733" spans="1:10">
      <c r="A4733">
        <v>32878284</v>
      </c>
      <c r="B4733" t="s">
        <v>3146</v>
      </c>
      <c r="C4733" t="s">
        <v>11</v>
      </c>
      <c r="D4733">
        <v>16706758</v>
      </c>
      <c r="E4733">
        <v>1534063066</v>
      </c>
      <c r="F4733" t="s">
        <v>140</v>
      </c>
      <c r="J4733" t="s">
        <v>2306</v>
      </c>
    </row>
    <row r="4734" spans="1:10">
      <c r="A4734">
        <v>32878284</v>
      </c>
      <c r="B4734" t="s">
        <v>3146</v>
      </c>
      <c r="C4734" t="s">
        <v>11</v>
      </c>
      <c r="D4734">
        <v>17218029</v>
      </c>
      <c r="E4734">
        <v>1488121031</v>
      </c>
      <c r="F4734" t="s">
        <v>88</v>
      </c>
      <c r="J4734" t="s">
        <v>2306</v>
      </c>
    </row>
    <row r="4735" spans="1:10">
      <c r="A4735">
        <v>32878886</v>
      </c>
      <c r="B4735" t="s">
        <v>3147</v>
      </c>
      <c r="C4735" t="s">
        <v>11</v>
      </c>
      <c r="D4735">
        <v>16965769</v>
      </c>
      <c r="E4735">
        <v>1567989607</v>
      </c>
      <c r="F4735" t="s">
        <v>667</v>
      </c>
      <c r="J4735" t="s">
        <v>2306</v>
      </c>
    </row>
    <row r="4736" spans="1:10">
      <c r="A4736">
        <v>32879703</v>
      </c>
      <c r="B4736" t="s">
        <v>3148</v>
      </c>
      <c r="C4736" t="s">
        <v>11</v>
      </c>
      <c r="D4736">
        <v>16805373</v>
      </c>
      <c r="E4736">
        <v>1534130671</v>
      </c>
      <c r="F4736" t="s">
        <v>140</v>
      </c>
      <c r="J4736" t="s">
        <v>2306</v>
      </c>
    </row>
    <row r="4737" spans="1:10">
      <c r="A4737">
        <v>32880023</v>
      </c>
      <c r="B4737" t="s">
        <v>3149</v>
      </c>
      <c r="C4737" t="s">
        <v>11</v>
      </c>
      <c r="D4737">
        <v>12744760</v>
      </c>
      <c r="E4737">
        <v>1414054023</v>
      </c>
      <c r="F4737" t="s">
        <v>645</v>
      </c>
      <c r="J4737" t="s">
        <v>2306</v>
      </c>
    </row>
    <row r="4738" spans="1:10">
      <c r="A4738">
        <v>32883864</v>
      </c>
      <c r="B4738" t="s">
        <v>3150</v>
      </c>
      <c r="C4738" t="s">
        <v>11</v>
      </c>
      <c r="D4738">
        <v>15283712</v>
      </c>
      <c r="E4738">
        <v>1433780414</v>
      </c>
      <c r="F4738" t="s">
        <v>67</v>
      </c>
      <c r="J4738" t="s">
        <v>2306</v>
      </c>
    </row>
    <row r="4739" spans="1:10">
      <c r="A4739">
        <v>32884388</v>
      </c>
      <c r="B4739" t="s">
        <v>3151</v>
      </c>
      <c r="C4739" t="s">
        <v>11</v>
      </c>
      <c r="D4739">
        <v>16427765</v>
      </c>
      <c r="E4739">
        <v>1545459962</v>
      </c>
      <c r="F4739" t="s">
        <v>147</v>
      </c>
      <c r="J4739" t="s">
        <v>2306</v>
      </c>
    </row>
    <row r="4740" spans="1:10">
      <c r="A4740">
        <v>32884388</v>
      </c>
      <c r="B4740" t="s">
        <v>3152</v>
      </c>
      <c r="C4740" t="s">
        <v>11</v>
      </c>
      <c r="D4740">
        <v>17886695</v>
      </c>
      <c r="E4740">
        <v>1969203006</v>
      </c>
      <c r="F4740" t="s">
        <v>21</v>
      </c>
      <c r="J4740" t="s">
        <v>2306</v>
      </c>
    </row>
    <row r="4741" spans="1:10">
      <c r="A4741">
        <v>32885351</v>
      </c>
      <c r="B4741" t="s">
        <v>3153</v>
      </c>
      <c r="C4741" t="s">
        <v>11</v>
      </c>
      <c r="D4741">
        <v>15547677</v>
      </c>
      <c r="E4741">
        <v>1847529978</v>
      </c>
      <c r="F4741" t="s">
        <v>1894</v>
      </c>
      <c r="J4741" t="s">
        <v>2306</v>
      </c>
    </row>
    <row r="4742" spans="1:10">
      <c r="A4742">
        <v>32885351</v>
      </c>
      <c r="B4742" t="s">
        <v>3153</v>
      </c>
      <c r="C4742" t="s">
        <v>11</v>
      </c>
      <c r="D4742">
        <v>19332710</v>
      </c>
      <c r="E4742">
        <v>1917259799</v>
      </c>
      <c r="F4742" t="s">
        <v>1179</v>
      </c>
      <c r="J4742" t="s">
        <v>2306</v>
      </c>
    </row>
    <row r="4743" spans="1:10">
      <c r="A4743">
        <v>32885351</v>
      </c>
      <c r="B4743" t="s">
        <v>3153</v>
      </c>
      <c r="C4743" t="s">
        <v>11</v>
      </c>
      <c r="D4743">
        <v>19665684</v>
      </c>
      <c r="E4743">
        <v>1971153023</v>
      </c>
      <c r="F4743" t="s">
        <v>150</v>
      </c>
      <c r="J4743" t="s">
        <v>2306</v>
      </c>
    </row>
    <row r="4744" spans="1:10">
      <c r="A4744">
        <v>32885738</v>
      </c>
      <c r="B4744" t="s">
        <v>3154</v>
      </c>
      <c r="C4744" t="s">
        <v>11</v>
      </c>
      <c r="D4744">
        <v>16879753</v>
      </c>
      <c r="E4744">
        <v>1411770537</v>
      </c>
      <c r="F4744" t="s">
        <v>381</v>
      </c>
      <c r="J4744" t="s">
        <v>2306</v>
      </c>
    </row>
    <row r="4745" spans="1:10">
      <c r="A4745">
        <v>32885738</v>
      </c>
      <c r="B4745" t="s">
        <v>3154</v>
      </c>
      <c r="C4745" t="s">
        <v>11</v>
      </c>
      <c r="D4745">
        <v>16992398</v>
      </c>
      <c r="E4745">
        <v>1422660953</v>
      </c>
      <c r="F4745" t="s">
        <v>103</v>
      </c>
      <c r="J4745" t="s">
        <v>2306</v>
      </c>
    </row>
    <row r="4746" spans="1:10">
      <c r="A4746">
        <v>32888933</v>
      </c>
      <c r="B4746" t="s">
        <v>3155</v>
      </c>
      <c r="C4746" t="s">
        <v>11</v>
      </c>
      <c r="D4746">
        <v>16563325</v>
      </c>
      <c r="E4746">
        <v>1455334555</v>
      </c>
      <c r="F4746" t="s">
        <v>187</v>
      </c>
      <c r="J4746" t="s">
        <v>2306</v>
      </c>
    </row>
    <row r="4747" spans="1:10">
      <c r="A4747">
        <v>32891626</v>
      </c>
      <c r="B4747" t="s">
        <v>3156</v>
      </c>
      <c r="C4747" t="s">
        <v>11</v>
      </c>
      <c r="D4747">
        <v>16396802</v>
      </c>
      <c r="E4747">
        <v>1908810923</v>
      </c>
      <c r="F4747" t="s">
        <v>406</v>
      </c>
      <c r="J4747" t="s">
        <v>2306</v>
      </c>
    </row>
    <row r="4748" spans="1:10">
      <c r="A4748">
        <v>32892982</v>
      </c>
      <c r="B4748" t="s">
        <v>3157</v>
      </c>
      <c r="C4748" t="s">
        <v>11</v>
      </c>
      <c r="D4748">
        <v>16886230</v>
      </c>
      <c r="E4748">
        <v>1477597641</v>
      </c>
      <c r="F4748" t="s">
        <v>396</v>
      </c>
      <c r="J4748" t="s">
        <v>2306</v>
      </c>
    </row>
    <row r="4749" spans="1:10">
      <c r="A4749">
        <v>32894764</v>
      </c>
      <c r="B4749" t="s">
        <v>3158</v>
      </c>
      <c r="C4749" t="s">
        <v>11</v>
      </c>
      <c r="D4749">
        <v>15645539</v>
      </c>
      <c r="E4749">
        <v>1544612243</v>
      </c>
      <c r="F4749" t="s">
        <v>71</v>
      </c>
      <c r="J4749" t="s">
        <v>2306</v>
      </c>
    </row>
    <row r="4750" spans="1:10">
      <c r="A4750">
        <v>32895720</v>
      </c>
      <c r="B4750" t="s">
        <v>3159</v>
      </c>
      <c r="C4750" t="s">
        <v>11</v>
      </c>
      <c r="D4750">
        <v>16083433</v>
      </c>
      <c r="E4750">
        <v>1510920090</v>
      </c>
      <c r="F4750" t="s">
        <v>187</v>
      </c>
      <c r="J4750" t="s">
        <v>2306</v>
      </c>
    </row>
    <row r="4751" spans="1:10">
      <c r="A4751">
        <v>32896999</v>
      </c>
      <c r="B4751" t="s">
        <v>3160</v>
      </c>
      <c r="C4751" t="s">
        <v>11</v>
      </c>
      <c r="D4751">
        <v>15123529</v>
      </c>
      <c r="E4751">
        <v>1444732785</v>
      </c>
      <c r="F4751" t="s">
        <v>633</v>
      </c>
      <c r="J4751" t="s">
        <v>2306</v>
      </c>
    </row>
    <row r="4752" spans="1:10">
      <c r="A4752">
        <v>32905298</v>
      </c>
      <c r="B4752" t="s">
        <v>3161</v>
      </c>
      <c r="C4752" t="s">
        <v>11</v>
      </c>
      <c r="D4752">
        <v>16944442</v>
      </c>
      <c r="E4752">
        <v>1751844304</v>
      </c>
      <c r="F4752" t="s">
        <v>1237</v>
      </c>
      <c r="J4752" t="s">
        <v>2306</v>
      </c>
    </row>
    <row r="4753" spans="1:10">
      <c r="A4753">
        <v>32906925</v>
      </c>
      <c r="B4753" t="s">
        <v>3162</v>
      </c>
      <c r="C4753" t="s">
        <v>11</v>
      </c>
      <c r="D4753">
        <v>17067103</v>
      </c>
      <c r="E4753">
        <v>1961910397</v>
      </c>
      <c r="F4753" t="s">
        <v>95</v>
      </c>
      <c r="J4753" t="s">
        <v>2306</v>
      </c>
    </row>
    <row r="4754" spans="1:10">
      <c r="A4754">
        <v>32906925</v>
      </c>
      <c r="B4754" t="s">
        <v>3162</v>
      </c>
      <c r="C4754" t="s">
        <v>11</v>
      </c>
      <c r="D4754">
        <v>19434257</v>
      </c>
      <c r="E4754">
        <v>1969592462</v>
      </c>
      <c r="F4754" t="s">
        <v>21</v>
      </c>
      <c r="J4754" t="s">
        <v>2306</v>
      </c>
    </row>
    <row r="4755" spans="1:10">
      <c r="A4755">
        <v>32909335</v>
      </c>
      <c r="B4755" t="s">
        <v>3163</v>
      </c>
      <c r="C4755" t="s">
        <v>11</v>
      </c>
      <c r="D4755">
        <v>14913769</v>
      </c>
      <c r="E4755">
        <v>1557526551</v>
      </c>
      <c r="F4755" t="s">
        <v>286</v>
      </c>
      <c r="J4755" t="s">
        <v>2306</v>
      </c>
    </row>
    <row r="4756" spans="1:10">
      <c r="A4756">
        <v>32909434</v>
      </c>
      <c r="B4756" t="s">
        <v>3164</v>
      </c>
      <c r="C4756" t="s">
        <v>11</v>
      </c>
      <c r="D4756">
        <v>16681357</v>
      </c>
      <c r="E4756">
        <v>1689857608</v>
      </c>
      <c r="F4756" t="s">
        <v>531</v>
      </c>
      <c r="J4756" t="s">
        <v>2306</v>
      </c>
    </row>
    <row r="4757" spans="1:10">
      <c r="A4757">
        <v>32909434</v>
      </c>
      <c r="B4757" t="s">
        <v>3165</v>
      </c>
      <c r="C4757" t="s">
        <v>11</v>
      </c>
      <c r="D4757">
        <v>16715977</v>
      </c>
      <c r="E4757">
        <v>1455417157</v>
      </c>
      <c r="F4757" t="s">
        <v>31</v>
      </c>
      <c r="J4757" t="s">
        <v>2306</v>
      </c>
    </row>
    <row r="4758" spans="1:10">
      <c r="A4758">
        <v>32909434</v>
      </c>
      <c r="B4758" t="s">
        <v>3165</v>
      </c>
      <c r="C4758" t="s">
        <v>11</v>
      </c>
      <c r="D4758">
        <v>17218218</v>
      </c>
      <c r="E4758">
        <v>1505680338</v>
      </c>
      <c r="F4758" t="s">
        <v>259</v>
      </c>
      <c r="J4758" t="s">
        <v>2306</v>
      </c>
    </row>
    <row r="4759" spans="1:10">
      <c r="A4759">
        <v>32936540</v>
      </c>
      <c r="B4759" t="s">
        <v>3166</v>
      </c>
      <c r="C4759" t="s">
        <v>11</v>
      </c>
      <c r="D4759">
        <v>16670303</v>
      </c>
      <c r="E4759">
        <v>1499751924</v>
      </c>
      <c r="F4759" t="s">
        <v>175</v>
      </c>
      <c r="J4759" t="s">
        <v>2306</v>
      </c>
    </row>
    <row r="4760" spans="1:10">
      <c r="A4760">
        <v>32937774</v>
      </c>
      <c r="B4760" t="s">
        <v>3167</v>
      </c>
      <c r="C4760" t="s">
        <v>11</v>
      </c>
      <c r="D4760">
        <v>16836286</v>
      </c>
      <c r="E4760">
        <v>1411736680</v>
      </c>
      <c r="F4760" t="s">
        <v>381</v>
      </c>
      <c r="J4760" t="s">
        <v>2306</v>
      </c>
    </row>
    <row r="4761" spans="1:10">
      <c r="A4761">
        <v>32937774</v>
      </c>
      <c r="B4761" t="s">
        <v>3167</v>
      </c>
      <c r="C4761" t="s">
        <v>11</v>
      </c>
      <c r="D4761">
        <v>17004706</v>
      </c>
      <c r="E4761">
        <v>1432945211</v>
      </c>
      <c r="F4761" t="s">
        <v>2684</v>
      </c>
      <c r="J4761" t="s">
        <v>2306</v>
      </c>
    </row>
    <row r="4762" spans="1:10">
      <c r="A4762">
        <v>32937774</v>
      </c>
      <c r="B4762" t="s">
        <v>3167</v>
      </c>
      <c r="C4762" t="s">
        <v>11</v>
      </c>
      <c r="D4762">
        <v>17111474</v>
      </c>
      <c r="E4762">
        <v>1488035741</v>
      </c>
      <c r="F4762" t="s">
        <v>88</v>
      </c>
      <c r="J4762" t="s">
        <v>2306</v>
      </c>
    </row>
    <row r="4763" spans="1:10">
      <c r="A4763">
        <v>32937774</v>
      </c>
      <c r="B4763" t="s">
        <v>3167</v>
      </c>
      <c r="C4763" t="s">
        <v>11</v>
      </c>
      <c r="D4763">
        <v>17366367</v>
      </c>
      <c r="E4763">
        <v>1510684699</v>
      </c>
      <c r="F4763" t="s">
        <v>519</v>
      </c>
      <c r="J4763" t="s">
        <v>2306</v>
      </c>
    </row>
    <row r="4764" spans="1:10">
      <c r="A4764">
        <v>32937774</v>
      </c>
      <c r="B4764" t="s">
        <v>3167</v>
      </c>
      <c r="C4764" t="s">
        <v>11</v>
      </c>
      <c r="D4764">
        <v>17469962</v>
      </c>
      <c r="E4764">
        <v>1568388263</v>
      </c>
      <c r="F4764" t="s">
        <v>226</v>
      </c>
      <c r="J4764" t="s">
        <v>2306</v>
      </c>
    </row>
    <row r="4765" spans="1:10">
      <c r="A4765">
        <v>32939321</v>
      </c>
      <c r="B4765" t="s">
        <v>3168</v>
      </c>
      <c r="C4765" t="s">
        <v>11</v>
      </c>
      <c r="D4765">
        <v>5125744</v>
      </c>
      <c r="E4765">
        <v>1964241751</v>
      </c>
      <c r="F4765" t="s">
        <v>224</v>
      </c>
      <c r="J4765" t="s">
        <v>2306</v>
      </c>
    </row>
    <row r="4766" spans="1:10">
      <c r="A4766">
        <v>32942455</v>
      </c>
      <c r="B4766" t="s">
        <v>3169</v>
      </c>
      <c r="C4766" t="s">
        <v>11</v>
      </c>
      <c r="D4766">
        <v>15765656</v>
      </c>
      <c r="E4766">
        <v>1467140054</v>
      </c>
      <c r="F4766" t="s">
        <v>585</v>
      </c>
      <c r="J4766" t="s">
        <v>2306</v>
      </c>
    </row>
    <row r="4767" spans="1:10">
      <c r="A4767">
        <v>33065401</v>
      </c>
      <c r="B4767" t="s">
        <v>3170</v>
      </c>
      <c r="C4767" t="s">
        <v>11</v>
      </c>
      <c r="D4767">
        <v>16421908</v>
      </c>
      <c r="E4767">
        <v>1533957712</v>
      </c>
      <c r="F4767" t="s">
        <v>149</v>
      </c>
      <c r="J4767" t="s">
        <v>2306</v>
      </c>
    </row>
    <row r="4768" spans="1:10">
      <c r="A4768">
        <v>33102646</v>
      </c>
      <c r="B4768" t="s">
        <v>3171</v>
      </c>
      <c r="C4768" t="s">
        <v>11</v>
      </c>
      <c r="D4768">
        <v>17384321</v>
      </c>
      <c r="E4768">
        <v>1522052305</v>
      </c>
      <c r="F4768" t="s">
        <v>115</v>
      </c>
      <c r="J4768" t="s">
        <v>2306</v>
      </c>
    </row>
    <row r="4769" spans="1:10">
      <c r="A4769">
        <v>33102646</v>
      </c>
      <c r="B4769" t="s">
        <v>3172</v>
      </c>
      <c r="C4769" t="s">
        <v>11</v>
      </c>
      <c r="D4769">
        <v>17567238</v>
      </c>
      <c r="E4769">
        <v>1825464162</v>
      </c>
      <c r="F4769" t="s">
        <v>1228</v>
      </c>
      <c r="J4769" t="s">
        <v>2306</v>
      </c>
    </row>
    <row r="4770" spans="1:10">
      <c r="A4770">
        <v>33103814</v>
      </c>
      <c r="B4770" t="s">
        <v>3173</v>
      </c>
      <c r="C4770" t="s">
        <v>11</v>
      </c>
      <c r="D4770">
        <v>15939470</v>
      </c>
      <c r="E4770">
        <v>1710777546</v>
      </c>
      <c r="F4770" t="s">
        <v>505</v>
      </c>
      <c r="J4770" t="s">
        <v>2306</v>
      </c>
    </row>
    <row r="4771" spans="1:10">
      <c r="A4771">
        <v>33106869</v>
      </c>
      <c r="B4771" t="s">
        <v>3174</v>
      </c>
      <c r="C4771" t="s">
        <v>11</v>
      </c>
      <c r="D4771">
        <v>16445607</v>
      </c>
      <c r="E4771">
        <v>1533971481</v>
      </c>
      <c r="F4771" t="s">
        <v>140</v>
      </c>
      <c r="J4771" t="s">
        <v>2306</v>
      </c>
    </row>
    <row r="4772" spans="1:10">
      <c r="A4772">
        <v>33109198</v>
      </c>
      <c r="B4772" t="s">
        <v>3175</v>
      </c>
      <c r="C4772" t="s">
        <v>11</v>
      </c>
      <c r="D4772">
        <v>15967037</v>
      </c>
      <c r="E4772">
        <v>1545338122</v>
      </c>
      <c r="F4772" t="s">
        <v>147</v>
      </c>
      <c r="J4772" t="s">
        <v>2306</v>
      </c>
    </row>
    <row r="4773" spans="1:10">
      <c r="A4773">
        <v>33126713</v>
      </c>
      <c r="B4773" t="s">
        <v>3176</v>
      </c>
      <c r="C4773" t="s">
        <v>11</v>
      </c>
      <c r="D4773">
        <v>14397311</v>
      </c>
      <c r="E4773">
        <v>1494381756</v>
      </c>
      <c r="F4773" t="s">
        <v>1255</v>
      </c>
      <c r="J4773" t="s">
        <v>2306</v>
      </c>
    </row>
    <row r="4774" spans="1:10">
      <c r="A4774">
        <v>33129612</v>
      </c>
      <c r="B4774" t="s">
        <v>3177</v>
      </c>
      <c r="C4774" t="s">
        <v>11</v>
      </c>
      <c r="D4774">
        <v>15951776</v>
      </c>
      <c r="E4774">
        <v>1368519393</v>
      </c>
      <c r="F4774" t="s">
        <v>3178</v>
      </c>
      <c r="J4774" t="s">
        <v>2306</v>
      </c>
    </row>
    <row r="4775" spans="1:10">
      <c r="A4775">
        <v>33129612</v>
      </c>
      <c r="B4775" t="s">
        <v>3177</v>
      </c>
      <c r="C4775" t="s">
        <v>11</v>
      </c>
      <c r="D4775">
        <v>16034536</v>
      </c>
      <c r="E4775">
        <v>1545368141</v>
      </c>
      <c r="F4775" t="s">
        <v>147</v>
      </c>
      <c r="J4775" t="s">
        <v>2306</v>
      </c>
    </row>
    <row r="4776" spans="1:10">
      <c r="A4776">
        <v>33129612</v>
      </c>
      <c r="B4776" t="s">
        <v>3177</v>
      </c>
      <c r="C4776" t="s">
        <v>11</v>
      </c>
      <c r="D4776">
        <v>16538186</v>
      </c>
      <c r="E4776">
        <v>1433227323</v>
      </c>
      <c r="F4776" t="s">
        <v>262</v>
      </c>
      <c r="J4776" t="s">
        <v>2306</v>
      </c>
    </row>
    <row r="4777" spans="1:10">
      <c r="A4777">
        <v>33133617</v>
      </c>
      <c r="B4777" t="s">
        <v>3179</v>
      </c>
      <c r="C4777" t="s">
        <v>11</v>
      </c>
      <c r="D4777">
        <v>4914407</v>
      </c>
      <c r="E4777">
        <v>1573169339</v>
      </c>
      <c r="F4777" t="s">
        <v>657</v>
      </c>
      <c r="J4777" t="s">
        <v>2306</v>
      </c>
    </row>
    <row r="4778" spans="1:10">
      <c r="A4778">
        <v>33135114</v>
      </c>
      <c r="B4778" t="s">
        <v>3180</v>
      </c>
      <c r="C4778" t="s">
        <v>11</v>
      </c>
      <c r="D4778">
        <v>7353178</v>
      </c>
      <c r="E4778">
        <v>1538804295</v>
      </c>
      <c r="F4778" t="s">
        <v>130</v>
      </c>
      <c r="J4778" t="s">
        <v>2306</v>
      </c>
    </row>
    <row r="4779" spans="1:10">
      <c r="A4779">
        <v>33139794</v>
      </c>
      <c r="B4779" t="s">
        <v>3181</v>
      </c>
      <c r="C4779" t="s">
        <v>11</v>
      </c>
      <c r="D4779">
        <v>2366742</v>
      </c>
      <c r="E4779">
        <v>136090119</v>
      </c>
      <c r="F4779" t="s">
        <v>210</v>
      </c>
      <c r="J4779" t="s">
        <v>2306</v>
      </c>
    </row>
    <row r="4780" spans="1:10">
      <c r="A4780">
        <v>33139794</v>
      </c>
      <c r="B4780" t="s">
        <v>3181</v>
      </c>
      <c r="C4780" t="s">
        <v>11</v>
      </c>
      <c r="D4780">
        <v>2366749</v>
      </c>
      <c r="E4780">
        <v>136090160</v>
      </c>
      <c r="F4780" t="s">
        <v>210</v>
      </c>
      <c r="J4780" t="s">
        <v>2306</v>
      </c>
    </row>
    <row r="4781" spans="1:10">
      <c r="A4781">
        <v>33139794</v>
      </c>
      <c r="B4781" t="s">
        <v>3181</v>
      </c>
      <c r="C4781" t="s">
        <v>11</v>
      </c>
      <c r="D4781">
        <v>65794</v>
      </c>
      <c r="E4781">
        <v>135220334</v>
      </c>
      <c r="F4781" t="s">
        <v>210</v>
      </c>
      <c r="J4781" t="s">
        <v>2306</v>
      </c>
    </row>
    <row r="4782" spans="1:10">
      <c r="A4782">
        <v>33141490</v>
      </c>
      <c r="B4782" t="s">
        <v>3182</v>
      </c>
      <c r="C4782" t="s">
        <v>11</v>
      </c>
      <c r="D4782">
        <v>16722540</v>
      </c>
      <c r="E4782">
        <v>1499786731</v>
      </c>
      <c r="F4782" t="s">
        <v>123</v>
      </c>
      <c r="J4782" t="s">
        <v>2306</v>
      </c>
    </row>
    <row r="4783" spans="1:10">
      <c r="A4783">
        <v>33143287</v>
      </c>
      <c r="B4783" t="s">
        <v>3183</v>
      </c>
      <c r="C4783" t="s">
        <v>11</v>
      </c>
      <c r="D4783">
        <v>16367590</v>
      </c>
      <c r="E4783">
        <v>1466359616</v>
      </c>
      <c r="F4783" t="s">
        <v>388</v>
      </c>
      <c r="J4783" t="s">
        <v>2306</v>
      </c>
    </row>
    <row r="4784" spans="1:10">
      <c r="A4784">
        <v>33150025</v>
      </c>
      <c r="B4784" t="s">
        <v>3184</v>
      </c>
      <c r="C4784" t="s">
        <v>11</v>
      </c>
      <c r="D4784">
        <v>17492929</v>
      </c>
      <c r="E4784">
        <v>1568404858</v>
      </c>
      <c r="F4784" t="s">
        <v>226</v>
      </c>
      <c r="J4784" t="s">
        <v>2306</v>
      </c>
    </row>
    <row r="4785" spans="1:10">
      <c r="A4785">
        <v>33155391</v>
      </c>
      <c r="B4785" t="s">
        <v>3185</v>
      </c>
      <c r="C4785" t="s">
        <v>11</v>
      </c>
      <c r="D4785">
        <v>15576071</v>
      </c>
      <c r="E4785">
        <v>1534652870</v>
      </c>
      <c r="F4785" t="s">
        <v>107</v>
      </c>
      <c r="J4785" t="s">
        <v>2306</v>
      </c>
    </row>
    <row r="4786" spans="1:10">
      <c r="A4786">
        <v>33170390</v>
      </c>
      <c r="B4786" t="s">
        <v>3186</v>
      </c>
      <c r="C4786" t="s">
        <v>11</v>
      </c>
      <c r="D4786">
        <v>15053947</v>
      </c>
      <c r="E4786">
        <v>1718114782</v>
      </c>
      <c r="F4786" t="s">
        <v>692</v>
      </c>
      <c r="J4786" t="s">
        <v>2306</v>
      </c>
    </row>
    <row r="4787" spans="1:10">
      <c r="A4787">
        <v>33170806</v>
      </c>
      <c r="B4787" t="s">
        <v>3187</v>
      </c>
      <c r="C4787" t="s">
        <v>11</v>
      </c>
      <c r="D4787">
        <v>15929574</v>
      </c>
      <c r="E4787">
        <v>1400610209</v>
      </c>
      <c r="F4787" t="s">
        <v>300</v>
      </c>
      <c r="J4787" t="s">
        <v>2306</v>
      </c>
    </row>
    <row r="4788" spans="1:10">
      <c r="A4788">
        <v>33170806</v>
      </c>
      <c r="B4788" t="s">
        <v>3187</v>
      </c>
      <c r="C4788" t="s">
        <v>11</v>
      </c>
      <c r="D4788">
        <v>16960750</v>
      </c>
      <c r="E4788">
        <v>1544719286</v>
      </c>
      <c r="F4788" t="s">
        <v>121</v>
      </c>
      <c r="J4788" t="s">
        <v>2306</v>
      </c>
    </row>
    <row r="4789" spans="1:10">
      <c r="A4789">
        <v>33171506</v>
      </c>
      <c r="B4789" t="s">
        <v>3188</v>
      </c>
      <c r="C4789" t="s">
        <v>11</v>
      </c>
      <c r="D4789">
        <v>16060234</v>
      </c>
      <c r="E4789">
        <v>1455216117</v>
      </c>
      <c r="F4789" t="s">
        <v>31</v>
      </c>
      <c r="J4789" t="s">
        <v>2306</v>
      </c>
    </row>
    <row r="4790" spans="1:10">
      <c r="A4790">
        <v>33171506</v>
      </c>
      <c r="B4790" t="s">
        <v>3188</v>
      </c>
      <c r="C4790" t="s">
        <v>11</v>
      </c>
      <c r="D4790">
        <v>16519825</v>
      </c>
      <c r="E4790">
        <v>1400771056</v>
      </c>
      <c r="F4790" t="s">
        <v>680</v>
      </c>
      <c r="J4790" t="s">
        <v>2306</v>
      </c>
    </row>
    <row r="4791" spans="1:10">
      <c r="A4791">
        <v>33172166</v>
      </c>
      <c r="B4791" t="s">
        <v>3189</v>
      </c>
      <c r="C4791" t="s">
        <v>11</v>
      </c>
      <c r="D4791">
        <v>17103711</v>
      </c>
      <c r="E4791">
        <v>1713957966</v>
      </c>
      <c r="F4791" t="s">
        <v>1230</v>
      </c>
      <c r="J4791" t="s">
        <v>2306</v>
      </c>
    </row>
    <row r="4792" spans="1:10">
      <c r="A4792">
        <v>33172338</v>
      </c>
      <c r="B4792" t="s">
        <v>3190</v>
      </c>
      <c r="C4792" t="s">
        <v>11</v>
      </c>
      <c r="D4792">
        <v>17032499</v>
      </c>
      <c r="E4792">
        <v>1568041622</v>
      </c>
      <c r="F4792" t="s">
        <v>3191</v>
      </c>
      <c r="J4792" t="s">
        <v>2306</v>
      </c>
    </row>
    <row r="4793" spans="1:10">
      <c r="A4793">
        <v>33173071</v>
      </c>
      <c r="B4793" t="s">
        <v>3192</v>
      </c>
      <c r="C4793" t="s">
        <v>11</v>
      </c>
      <c r="D4793">
        <v>16729015</v>
      </c>
      <c r="E4793">
        <v>1466493818</v>
      </c>
      <c r="F4793" t="s">
        <v>388</v>
      </c>
      <c r="J4793" t="s">
        <v>2306</v>
      </c>
    </row>
    <row r="4794" spans="1:10">
      <c r="A4794">
        <v>33203004</v>
      </c>
      <c r="B4794" t="s">
        <v>3193</v>
      </c>
      <c r="C4794" t="s">
        <v>11</v>
      </c>
      <c r="D4794">
        <v>13785303</v>
      </c>
      <c r="E4794">
        <v>1454585424</v>
      </c>
      <c r="F4794" t="s">
        <v>894</v>
      </c>
      <c r="J4794" t="s">
        <v>2306</v>
      </c>
    </row>
    <row r="4795" spans="1:10">
      <c r="A4795">
        <v>33204591</v>
      </c>
      <c r="B4795" t="s">
        <v>3194</v>
      </c>
      <c r="C4795" t="s">
        <v>11</v>
      </c>
      <c r="D4795">
        <v>15408896</v>
      </c>
      <c r="E4795">
        <v>1511629219</v>
      </c>
      <c r="F4795" t="s">
        <v>1217</v>
      </c>
      <c r="J4795" t="s">
        <v>2306</v>
      </c>
    </row>
    <row r="4796" spans="1:10">
      <c r="A4796">
        <v>33204591</v>
      </c>
      <c r="B4796" t="s">
        <v>3195</v>
      </c>
      <c r="C4796" t="s">
        <v>11</v>
      </c>
      <c r="D4796">
        <v>19625631</v>
      </c>
      <c r="E4796">
        <v>1969636227</v>
      </c>
      <c r="F4796" t="s">
        <v>21</v>
      </c>
      <c r="J4796" t="s">
        <v>2306</v>
      </c>
    </row>
    <row r="4797" spans="1:10">
      <c r="A4797">
        <v>33211798</v>
      </c>
      <c r="B4797" t="s">
        <v>3196</v>
      </c>
      <c r="C4797" t="s">
        <v>11</v>
      </c>
      <c r="D4797">
        <v>17140355</v>
      </c>
      <c r="E4797">
        <v>1591707184</v>
      </c>
      <c r="F4797" t="s">
        <v>29</v>
      </c>
      <c r="J4797" t="s">
        <v>2306</v>
      </c>
    </row>
    <row r="4798" spans="1:10">
      <c r="A4798">
        <v>33211818</v>
      </c>
      <c r="B4798" t="s">
        <v>3197</v>
      </c>
      <c r="C4798" t="s">
        <v>11</v>
      </c>
      <c r="D4798">
        <v>16956690</v>
      </c>
      <c r="E4798">
        <v>1842159934</v>
      </c>
      <c r="F4798" t="s">
        <v>2818</v>
      </c>
      <c r="J4798" t="s">
        <v>2306</v>
      </c>
    </row>
    <row r="4799" spans="1:10">
      <c r="A4799">
        <v>33254887</v>
      </c>
      <c r="B4799" t="s">
        <v>3198</v>
      </c>
      <c r="C4799" t="s">
        <v>11</v>
      </c>
      <c r="D4799">
        <v>14942711</v>
      </c>
      <c r="E4799">
        <v>1455732078</v>
      </c>
      <c r="F4799" t="s">
        <v>239</v>
      </c>
      <c r="J4799" t="s">
        <v>2306</v>
      </c>
    </row>
    <row r="4800" spans="1:10">
      <c r="A4800">
        <v>33277736</v>
      </c>
      <c r="B4800" t="s">
        <v>3199</v>
      </c>
      <c r="C4800" t="s">
        <v>11</v>
      </c>
      <c r="D4800">
        <v>14362098</v>
      </c>
      <c r="E4800">
        <v>1353667556</v>
      </c>
      <c r="F4800" t="s">
        <v>109</v>
      </c>
      <c r="J4800" t="s">
        <v>2306</v>
      </c>
    </row>
    <row r="4801" spans="1:10">
      <c r="A4801">
        <v>33277736</v>
      </c>
      <c r="B4801" t="s">
        <v>3200</v>
      </c>
      <c r="C4801" t="s">
        <v>11</v>
      </c>
      <c r="D4801">
        <v>16812918</v>
      </c>
      <c r="E4801">
        <v>1407420914</v>
      </c>
      <c r="F4801" t="s">
        <v>667</v>
      </c>
      <c r="J4801" t="s">
        <v>2306</v>
      </c>
    </row>
    <row r="4802" spans="1:10">
      <c r="A4802">
        <v>33309029</v>
      </c>
      <c r="B4802" t="s">
        <v>3201</v>
      </c>
      <c r="C4802" t="s">
        <v>11</v>
      </c>
      <c r="D4802">
        <v>15845512</v>
      </c>
      <c r="E4802">
        <v>1701262931</v>
      </c>
      <c r="F4802" t="s">
        <v>2728</v>
      </c>
      <c r="J4802" t="s">
        <v>2306</v>
      </c>
    </row>
    <row r="4803" spans="1:10">
      <c r="A4803">
        <v>33353166</v>
      </c>
      <c r="B4803" t="s">
        <v>3202</v>
      </c>
      <c r="C4803" t="s">
        <v>11</v>
      </c>
      <c r="D4803">
        <v>15591437</v>
      </c>
      <c r="E4803">
        <v>1368895722</v>
      </c>
      <c r="F4803" t="s">
        <v>825</v>
      </c>
      <c r="J4803" t="s">
        <v>2306</v>
      </c>
    </row>
    <row r="4804" spans="1:10">
      <c r="A4804">
        <v>33353166</v>
      </c>
      <c r="B4804" t="s">
        <v>3202</v>
      </c>
      <c r="C4804" t="s">
        <v>11</v>
      </c>
      <c r="D4804">
        <v>16574763</v>
      </c>
      <c r="E4804">
        <v>1423188762</v>
      </c>
      <c r="F4804" t="s">
        <v>208</v>
      </c>
      <c r="J4804" t="s">
        <v>2306</v>
      </c>
    </row>
    <row r="4805" spans="1:10">
      <c r="A4805">
        <v>33354275</v>
      </c>
      <c r="B4805" t="s">
        <v>3203</v>
      </c>
      <c r="C4805" t="s">
        <v>11</v>
      </c>
      <c r="D4805">
        <v>15322774</v>
      </c>
      <c r="E4805">
        <v>1604956424</v>
      </c>
      <c r="F4805" t="s">
        <v>3204</v>
      </c>
      <c r="J4805" t="s">
        <v>2306</v>
      </c>
    </row>
    <row r="4806" spans="1:10">
      <c r="A4806">
        <v>33355657</v>
      </c>
      <c r="B4806" t="s">
        <v>3205</v>
      </c>
      <c r="C4806" t="s">
        <v>11</v>
      </c>
      <c r="D4806">
        <v>14424130</v>
      </c>
      <c r="E4806">
        <v>1461884065</v>
      </c>
      <c r="F4806" t="s">
        <v>149</v>
      </c>
      <c r="J4806" t="s">
        <v>2306</v>
      </c>
    </row>
    <row r="4807" spans="1:10">
      <c r="A4807">
        <v>33378988</v>
      </c>
      <c r="B4807" t="s">
        <v>3206</v>
      </c>
      <c r="C4807" t="s">
        <v>11</v>
      </c>
      <c r="D4807">
        <v>17258671</v>
      </c>
      <c r="E4807">
        <v>1615702467</v>
      </c>
      <c r="F4807" t="s">
        <v>90</v>
      </c>
      <c r="J4807" t="s">
        <v>2306</v>
      </c>
    </row>
    <row r="4808" spans="1:10">
      <c r="A4808">
        <v>33815189</v>
      </c>
      <c r="B4808" t="s">
        <v>3207</v>
      </c>
      <c r="C4808" t="s">
        <v>11</v>
      </c>
      <c r="D4808">
        <v>9106857</v>
      </c>
      <c r="E4808">
        <v>201462363</v>
      </c>
      <c r="F4808" t="s">
        <v>40</v>
      </c>
      <c r="J4808" t="s">
        <v>2306</v>
      </c>
    </row>
    <row r="4809" spans="1:10">
      <c r="A4809">
        <v>33815386</v>
      </c>
      <c r="B4809" t="s">
        <v>3208</v>
      </c>
      <c r="C4809" t="s">
        <v>11</v>
      </c>
      <c r="D4809">
        <v>8500761</v>
      </c>
      <c r="E4809">
        <v>200897011</v>
      </c>
      <c r="F4809" t="s">
        <v>34</v>
      </c>
      <c r="J4809" t="s">
        <v>2306</v>
      </c>
    </row>
    <row r="4810" spans="1:10">
      <c r="A4810">
        <v>33816422</v>
      </c>
      <c r="B4810" t="s">
        <v>3209</v>
      </c>
      <c r="C4810" t="s">
        <v>11</v>
      </c>
      <c r="D4810">
        <v>7966559</v>
      </c>
      <c r="E4810">
        <v>200423111</v>
      </c>
      <c r="F4810" t="s">
        <v>177</v>
      </c>
      <c r="J4810" t="s">
        <v>2306</v>
      </c>
    </row>
    <row r="4811" spans="1:10">
      <c r="A4811">
        <v>33915127</v>
      </c>
      <c r="B4811" t="s">
        <v>3210</v>
      </c>
      <c r="C4811" t="s">
        <v>11</v>
      </c>
      <c r="D4811">
        <v>1216862</v>
      </c>
      <c r="E4811">
        <v>138907419</v>
      </c>
      <c r="F4811" t="s">
        <v>42</v>
      </c>
      <c r="J4811" t="s">
        <v>2306</v>
      </c>
    </row>
    <row r="4812" spans="1:10">
      <c r="A4812">
        <v>33915127</v>
      </c>
      <c r="B4812" t="s">
        <v>3210</v>
      </c>
      <c r="C4812" t="s">
        <v>11</v>
      </c>
      <c r="D4812">
        <v>1216867</v>
      </c>
      <c r="E4812">
        <v>138907282</v>
      </c>
      <c r="F4812" t="s">
        <v>42</v>
      </c>
      <c r="J4812" t="s">
        <v>2306</v>
      </c>
    </row>
    <row r="4813" spans="1:10">
      <c r="A4813">
        <v>33915127</v>
      </c>
      <c r="B4813" t="s">
        <v>3210</v>
      </c>
      <c r="C4813" t="s">
        <v>11</v>
      </c>
      <c r="D4813">
        <v>1753616</v>
      </c>
      <c r="E4813">
        <v>139126811</v>
      </c>
      <c r="F4813" t="s">
        <v>42</v>
      </c>
      <c r="J4813" t="s">
        <v>2306</v>
      </c>
    </row>
    <row r="4814" spans="1:10">
      <c r="A4814">
        <v>33915127</v>
      </c>
      <c r="B4814" t="s">
        <v>3210</v>
      </c>
      <c r="C4814" t="s">
        <v>11</v>
      </c>
      <c r="D4814">
        <v>616536</v>
      </c>
      <c r="E4814">
        <v>138729170</v>
      </c>
      <c r="F4814" t="s">
        <v>42</v>
      </c>
      <c r="J4814" t="s">
        <v>2306</v>
      </c>
    </row>
    <row r="4815" spans="1:10">
      <c r="A4815">
        <v>33915286</v>
      </c>
      <c r="B4815" t="s">
        <v>3211</v>
      </c>
      <c r="C4815" t="s">
        <v>11</v>
      </c>
      <c r="D4815">
        <v>1434971</v>
      </c>
      <c r="E4815">
        <v>205404648</v>
      </c>
      <c r="F4815" t="s">
        <v>38</v>
      </c>
      <c r="J4815" t="s">
        <v>2306</v>
      </c>
    </row>
    <row r="4816" spans="1:10">
      <c r="A4816">
        <v>33915286</v>
      </c>
      <c r="B4816" t="s">
        <v>3211</v>
      </c>
      <c r="C4816" t="s">
        <v>11</v>
      </c>
      <c r="D4816">
        <v>2235167</v>
      </c>
      <c r="E4816">
        <v>205805437</v>
      </c>
      <c r="F4816" t="s">
        <v>38</v>
      </c>
      <c r="J4816" t="s">
        <v>2306</v>
      </c>
    </row>
    <row r="4817" spans="1:10">
      <c r="A4817">
        <v>33915286</v>
      </c>
      <c r="B4817" t="s">
        <v>3211</v>
      </c>
      <c r="C4817" t="s">
        <v>11</v>
      </c>
      <c r="D4817">
        <v>842863</v>
      </c>
      <c r="E4817">
        <v>205209056</v>
      </c>
      <c r="F4817" t="s">
        <v>38</v>
      </c>
      <c r="J4817" t="s">
        <v>2306</v>
      </c>
    </row>
    <row r="4818" spans="1:10">
      <c r="A4818">
        <v>33915286</v>
      </c>
      <c r="B4818" t="s">
        <v>3211</v>
      </c>
      <c r="C4818" t="s">
        <v>11</v>
      </c>
      <c r="D4818">
        <v>842865</v>
      </c>
      <c r="E4818">
        <v>205208714</v>
      </c>
      <c r="F4818" t="s">
        <v>38</v>
      </c>
      <c r="J4818" t="s">
        <v>2306</v>
      </c>
    </row>
    <row r="4819" spans="1:10">
      <c r="A4819">
        <v>33915974</v>
      </c>
      <c r="B4819" t="s">
        <v>3212</v>
      </c>
      <c r="C4819" t="s">
        <v>11</v>
      </c>
      <c r="D4819">
        <v>8792467</v>
      </c>
      <c r="E4819">
        <v>201148446</v>
      </c>
      <c r="F4819" t="s">
        <v>477</v>
      </c>
      <c r="J4819" t="s">
        <v>2306</v>
      </c>
    </row>
    <row r="4820" spans="1:10">
      <c r="A4820">
        <v>33965313</v>
      </c>
      <c r="B4820" t="s">
        <v>3213</v>
      </c>
      <c r="C4820" t="s">
        <v>11</v>
      </c>
      <c r="D4820">
        <v>1731552</v>
      </c>
      <c r="E4820">
        <v>159900850</v>
      </c>
      <c r="F4820" t="s">
        <v>2394</v>
      </c>
      <c r="J4820" t="s">
        <v>2306</v>
      </c>
    </row>
    <row r="4821" spans="1:10">
      <c r="A4821">
        <v>33965313</v>
      </c>
      <c r="B4821" t="s">
        <v>3213</v>
      </c>
      <c r="C4821" t="s">
        <v>11</v>
      </c>
      <c r="D4821">
        <v>2630155</v>
      </c>
      <c r="E4821">
        <v>148300973</v>
      </c>
      <c r="F4821" t="s">
        <v>205</v>
      </c>
      <c r="J4821" t="s">
        <v>2306</v>
      </c>
    </row>
    <row r="4822" spans="1:10">
      <c r="A4822">
        <v>33965313</v>
      </c>
      <c r="B4822" t="s">
        <v>3213</v>
      </c>
      <c r="C4822" t="s">
        <v>11</v>
      </c>
      <c r="D4822">
        <v>2630160</v>
      </c>
      <c r="E4822">
        <v>148301043</v>
      </c>
      <c r="F4822" t="s">
        <v>205</v>
      </c>
      <c r="J4822" t="s">
        <v>2306</v>
      </c>
    </row>
    <row r="4823" spans="1:10">
      <c r="A4823">
        <v>33965313</v>
      </c>
      <c r="B4823" t="s">
        <v>3213</v>
      </c>
      <c r="C4823" t="s">
        <v>11</v>
      </c>
      <c r="D4823">
        <v>2630162</v>
      </c>
      <c r="E4823">
        <v>148300952</v>
      </c>
      <c r="F4823" t="s">
        <v>205</v>
      </c>
      <c r="J4823" t="s">
        <v>2306</v>
      </c>
    </row>
    <row r="4824" spans="1:10">
      <c r="A4824">
        <v>33967151</v>
      </c>
      <c r="B4824" t="s">
        <v>3214</v>
      </c>
      <c r="C4824" t="s">
        <v>11</v>
      </c>
      <c r="D4824">
        <v>1693416</v>
      </c>
      <c r="E4824">
        <v>131448890</v>
      </c>
      <c r="F4824" t="s">
        <v>200</v>
      </c>
      <c r="J4824" t="s">
        <v>2306</v>
      </c>
    </row>
    <row r="4825" spans="1:10">
      <c r="A4825">
        <v>33967151</v>
      </c>
      <c r="B4825" t="s">
        <v>3214</v>
      </c>
      <c r="C4825" t="s">
        <v>11</v>
      </c>
      <c r="D4825">
        <v>1693424</v>
      </c>
      <c r="E4825">
        <v>131448896</v>
      </c>
      <c r="F4825" t="s">
        <v>200</v>
      </c>
      <c r="J4825" t="s">
        <v>2306</v>
      </c>
    </row>
    <row r="4826" spans="1:10">
      <c r="A4826">
        <v>33967151</v>
      </c>
      <c r="B4826" t="s">
        <v>3214</v>
      </c>
      <c r="C4826" t="s">
        <v>11</v>
      </c>
      <c r="D4826">
        <v>1693433</v>
      </c>
      <c r="E4826">
        <v>131448872</v>
      </c>
      <c r="F4826" t="s">
        <v>200</v>
      </c>
      <c r="J4826" t="s">
        <v>2306</v>
      </c>
    </row>
    <row r="4827" spans="1:10">
      <c r="A4827">
        <v>33967151</v>
      </c>
      <c r="B4827" t="s">
        <v>3214</v>
      </c>
      <c r="C4827" t="s">
        <v>11</v>
      </c>
      <c r="D4827">
        <v>1693441</v>
      </c>
      <c r="E4827">
        <v>131448893</v>
      </c>
      <c r="F4827" t="s">
        <v>200</v>
      </c>
      <c r="J4827" t="s">
        <v>2306</v>
      </c>
    </row>
    <row r="4828" spans="1:10">
      <c r="A4828">
        <v>33990492</v>
      </c>
      <c r="B4828" t="s">
        <v>3215</v>
      </c>
      <c r="C4828" t="s">
        <v>11</v>
      </c>
      <c r="D4828">
        <v>5465453</v>
      </c>
      <c r="E4828">
        <v>1555169631</v>
      </c>
      <c r="F4828" t="s">
        <v>202</v>
      </c>
      <c r="J4828" t="s">
        <v>2306</v>
      </c>
    </row>
    <row r="4829" spans="1:10">
      <c r="A4829">
        <v>33990752</v>
      </c>
      <c r="B4829" t="s">
        <v>3216</v>
      </c>
      <c r="C4829" t="s">
        <v>11</v>
      </c>
      <c r="D4829">
        <v>11116976</v>
      </c>
      <c r="E4829">
        <v>1452911309</v>
      </c>
      <c r="F4829" t="s">
        <v>517</v>
      </c>
      <c r="J4829" t="s">
        <v>2306</v>
      </c>
    </row>
    <row r="4830" spans="1:10">
      <c r="A4830">
        <v>33991359</v>
      </c>
      <c r="B4830" t="s">
        <v>3217</v>
      </c>
      <c r="C4830" t="s">
        <v>11</v>
      </c>
      <c r="D4830">
        <v>16930882</v>
      </c>
      <c r="E4830">
        <v>1477155077</v>
      </c>
      <c r="F4830" t="s">
        <v>103</v>
      </c>
      <c r="J4830" t="s">
        <v>2306</v>
      </c>
    </row>
    <row r="4831" spans="1:10">
      <c r="A4831">
        <v>34000330</v>
      </c>
      <c r="B4831" t="s">
        <v>3218</v>
      </c>
      <c r="C4831" t="s">
        <v>11</v>
      </c>
      <c r="D4831">
        <v>5721592</v>
      </c>
      <c r="E4831">
        <v>110702995</v>
      </c>
      <c r="F4831" t="s">
        <v>326</v>
      </c>
      <c r="J4831" t="s">
        <v>2306</v>
      </c>
    </row>
    <row r="4832" spans="1:10">
      <c r="A4832">
        <v>34000789</v>
      </c>
      <c r="B4832" t="s">
        <v>3219</v>
      </c>
      <c r="C4832" t="s">
        <v>11</v>
      </c>
      <c r="D4832">
        <v>4849691</v>
      </c>
      <c r="E4832">
        <v>109510284</v>
      </c>
      <c r="F4832" t="s">
        <v>865</v>
      </c>
      <c r="J4832" t="s">
        <v>2306</v>
      </c>
    </row>
    <row r="4833" spans="1:10">
      <c r="A4833">
        <v>34000813</v>
      </c>
      <c r="B4833" t="s">
        <v>3220</v>
      </c>
      <c r="C4833" t="s">
        <v>11</v>
      </c>
      <c r="D4833">
        <v>5566906</v>
      </c>
      <c r="E4833">
        <v>202532643</v>
      </c>
      <c r="F4833" t="s">
        <v>185</v>
      </c>
      <c r="J4833" t="s">
        <v>2306</v>
      </c>
    </row>
    <row r="4834" spans="1:10">
      <c r="A4834">
        <v>34001705</v>
      </c>
      <c r="B4834" t="s">
        <v>3221</v>
      </c>
      <c r="C4834" t="s">
        <v>11</v>
      </c>
      <c r="D4834">
        <v>8338659</v>
      </c>
      <c r="E4834">
        <v>202428935</v>
      </c>
      <c r="F4834" t="s">
        <v>471</v>
      </c>
      <c r="J4834" t="s">
        <v>2306</v>
      </c>
    </row>
    <row r="4835" spans="1:10">
      <c r="A4835">
        <v>34001937</v>
      </c>
      <c r="B4835" t="s">
        <v>3222</v>
      </c>
      <c r="C4835" t="s">
        <v>11</v>
      </c>
      <c r="D4835">
        <v>8856155</v>
      </c>
      <c r="E4835">
        <v>204705216</v>
      </c>
      <c r="F4835" t="s">
        <v>3223</v>
      </c>
      <c r="J4835" t="s">
        <v>2306</v>
      </c>
    </row>
    <row r="4836" spans="1:10">
      <c r="A4836">
        <v>34002104</v>
      </c>
      <c r="B4836" t="s">
        <v>3224</v>
      </c>
      <c r="C4836" t="s">
        <v>11</v>
      </c>
      <c r="D4836">
        <v>7169790</v>
      </c>
      <c r="E4836">
        <v>202551509</v>
      </c>
      <c r="F4836" t="s">
        <v>185</v>
      </c>
      <c r="J4836" t="s">
        <v>2306</v>
      </c>
    </row>
    <row r="4837" spans="1:10">
      <c r="A4837">
        <v>34040785</v>
      </c>
      <c r="B4837" t="s">
        <v>3225</v>
      </c>
      <c r="C4837" t="s">
        <v>11</v>
      </c>
      <c r="D4837">
        <v>216126</v>
      </c>
      <c r="E4837">
        <v>137492483</v>
      </c>
      <c r="F4837" t="s">
        <v>213</v>
      </c>
      <c r="J4837" t="s">
        <v>2306</v>
      </c>
    </row>
    <row r="4838" spans="1:10">
      <c r="A4838">
        <v>34040785</v>
      </c>
      <c r="B4838" t="s">
        <v>3225</v>
      </c>
      <c r="C4838" t="s">
        <v>11</v>
      </c>
      <c r="D4838">
        <v>2981600</v>
      </c>
      <c r="E4838">
        <v>179349238</v>
      </c>
      <c r="F4838" t="s">
        <v>2047</v>
      </c>
      <c r="J4838" t="s">
        <v>2306</v>
      </c>
    </row>
    <row r="4839" spans="1:10">
      <c r="A4839">
        <v>34040785</v>
      </c>
      <c r="B4839" t="s">
        <v>3225</v>
      </c>
      <c r="C4839" t="s">
        <v>11</v>
      </c>
      <c r="D4839">
        <v>2981620</v>
      </c>
      <c r="E4839">
        <v>179349265</v>
      </c>
      <c r="F4839" t="s">
        <v>2047</v>
      </c>
      <c r="J4839" t="s">
        <v>2306</v>
      </c>
    </row>
    <row r="4840" spans="1:10">
      <c r="A4840">
        <v>34040785</v>
      </c>
      <c r="B4840" t="s">
        <v>3225</v>
      </c>
      <c r="C4840" t="s">
        <v>11</v>
      </c>
      <c r="D4840">
        <v>2981635</v>
      </c>
      <c r="E4840">
        <v>179349300</v>
      </c>
      <c r="F4840" t="s">
        <v>2047</v>
      </c>
      <c r="J4840" t="s">
        <v>2306</v>
      </c>
    </row>
    <row r="4841" spans="1:10">
      <c r="A4841">
        <v>34040785</v>
      </c>
      <c r="B4841" t="s">
        <v>3225</v>
      </c>
      <c r="C4841" t="s">
        <v>11</v>
      </c>
      <c r="D4841">
        <v>2981656</v>
      </c>
      <c r="E4841">
        <v>179349294</v>
      </c>
      <c r="F4841" t="s">
        <v>2047</v>
      </c>
      <c r="J4841" t="s">
        <v>2306</v>
      </c>
    </row>
    <row r="4842" spans="1:10">
      <c r="A4842">
        <v>34040785</v>
      </c>
      <c r="B4842" t="s">
        <v>3225</v>
      </c>
      <c r="C4842" t="s">
        <v>11</v>
      </c>
      <c r="D4842">
        <v>632431</v>
      </c>
      <c r="E4842">
        <v>137579861</v>
      </c>
      <c r="F4842" t="s">
        <v>213</v>
      </c>
      <c r="J4842" t="s">
        <v>2306</v>
      </c>
    </row>
    <row r="4843" spans="1:10">
      <c r="A4843">
        <v>34040785</v>
      </c>
      <c r="B4843" t="s">
        <v>3225</v>
      </c>
      <c r="C4843" t="s">
        <v>11</v>
      </c>
      <c r="D4843">
        <v>632434</v>
      </c>
      <c r="E4843">
        <v>137579367</v>
      </c>
      <c r="F4843" t="s">
        <v>213</v>
      </c>
      <c r="J4843" t="s">
        <v>2306</v>
      </c>
    </row>
    <row r="4844" spans="1:10">
      <c r="A4844">
        <v>34040785</v>
      </c>
      <c r="B4844" t="s">
        <v>3225</v>
      </c>
      <c r="C4844" t="s">
        <v>11</v>
      </c>
      <c r="D4844">
        <v>940603</v>
      </c>
      <c r="E4844">
        <v>137669898</v>
      </c>
      <c r="F4844" t="s">
        <v>213</v>
      </c>
      <c r="J4844" t="s">
        <v>2306</v>
      </c>
    </row>
    <row r="4845" spans="1:10">
      <c r="A4845">
        <v>34041227</v>
      </c>
      <c r="B4845" t="s">
        <v>3226</v>
      </c>
      <c r="C4845" t="s">
        <v>11</v>
      </c>
      <c r="D4845">
        <v>1071479</v>
      </c>
      <c r="E4845">
        <v>144911994</v>
      </c>
      <c r="F4845" t="s">
        <v>63</v>
      </c>
      <c r="J4845" t="s">
        <v>2306</v>
      </c>
    </row>
    <row r="4846" spans="1:10">
      <c r="A4846">
        <v>34041227</v>
      </c>
      <c r="B4846" t="s">
        <v>3226</v>
      </c>
      <c r="C4846" t="s">
        <v>11</v>
      </c>
      <c r="D4846">
        <v>1071483</v>
      </c>
      <c r="E4846">
        <v>144912007</v>
      </c>
      <c r="F4846" t="s">
        <v>63</v>
      </c>
      <c r="J4846" t="s">
        <v>2306</v>
      </c>
    </row>
    <row r="4847" spans="1:10">
      <c r="A4847">
        <v>34041227</v>
      </c>
      <c r="B4847" t="s">
        <v>3226</v>
      </c>
      <c r="C4847" t="s">
        <v>11</v>
      </c>
      <c r="D4847">
        <v>66483</v>
      </c>
      <c r="E4847">
        <v>144664744</v>
      </c>
      <c r="F4847" t="s">
        <v>63</v>
      </c>
      <c r="J4847" t="s">
        <v>2306</v>
      </c>
    </row>
    <row r="4848" spans="1:10">
      <c r="A4848">
        <v>34041388</v>
      </c>
      <c r="B4848" t="s">
        <v>3227</v>
      </c>
      <c r="C4848" t="s">
        <v>11</v>
      </c>
      <c r="D4848">
        <v>138030</v>
      </c>
      <c r="E4848">
        <v>145947618</v>
      </c>
      <c r="F4848" t="s">
        <v>217</v>
      </c>
      <c r="J4848" t="s">
        <v>2306</v>
      </c>
    </row>
    <row r="4849" spans="1:10">
      <c r="A4849">
        <v>34041388</v>
      </c>
      <c r="B4849" t="s">
        <v>3227</v>
      </c>
      <c r="C4849" t="s">
        <v>11</v>
      </c>
      <c r="D4849">
        <v>2712268</v>
      </c>
      <c r="E4849">
        <v>147072980</v>
      </c>
      <c r="F4849" t="s">
        <v>217</v>
      </c>
      <c r="J4849" t="s">
        <v>2306</v>
      </c>
    </row>
    <row r="4850" spans="1:10">
      <c r="A4850">
        <v>34041388</v>
      </c>
      <c r="B4850" t="s">
        <v>3227</v>
      </c>
      <c r="C4850" t="s">
        <v>11</v>
      </c>
      <c r="D4850">
        <v>284860</v>
      </c>
      <c r="E4850">
        <v>139831680</v>
      </c>
      <c r="F4850" t="s">
        <v>234</v>
      </c>
      <c r="J4850" t="s">
        <v>2306</v>
      </c>
    </row>
    <row r="4851" spans="1:10">
      <c r="A4851">
        <v>34041388</v>
      </c>
      <c r="B4851" t="s">
        <v>3227</v>
      </c>
      <c r="C4851" t="s">
        <v>11</v>
      </c>
      <c r="D4851">
        <v>447857</v>
      </c>
      <c r="E4851">
        <v>148626536</v>
      </c>
      <c r="F4851" t="s">
        <v>219</v>
      </c>
      <c r="J4851" t="s">
        <v>2306</v>
      </c>
    </row>
    <row r="4852" spans="1:10">
      <c r="A4852">
        <v>34041388</v>
      </c>
      <c r="B4852" t="s">
        <v>3227</v>
      </c>
      <c r="C4852" t="s">
        <v>11</v>
      </c>
      <c r="D4852">
        <v>969007</v>
      </c>
      <c r="E4852">
        <v>146153472</v>
      </c>
      <c r="F4852" t="s">
        <v>217</v>
      </c>
      <c r="J4852" t="s">
        <v>2306</v>
      </c>
    </row>
    <row r="4853" spans="1:10">
      <c r="A4853">
        <v>34042156</v>
      </c>
      <c r="B4853" t="s">
        <v>3228</v>
      </c>
      <c r="C4853" t="s">
        <v>11</v>
      </c>
      <c r="D4853">
        <v>2121164</v>
      </c>
      <c r="E4853">
        <v>153342715</v>
      </c>
      <c r="F4853" t="s">
        <v>37</v>
      </c>
      <c r="J4853" t="s">
        <v>2306</v>
      </c>
    </row>
    <row r="4854" spans="1:10">
      <c r="A4854">
        <v>34042156</v>
      </c>
      <c r="B4854" t="s">
        <v>3228</v>
      </c>
      <c r="C4854" t="s">
        <v>11</v>
      </c>
      <c r="D4854">
        <v>2121175</v>
      </c>
      <c r="E4854">
        <v>153342725</v>
      </c>
      <c r="F4854" t="s">
        <v>37</v>
      </c>
      <c r="J4854" t="s">
        <v>2306</v>
      </c>
    </row>
    <row r="4855" spans="1:10">
      <c r="A4855">
        <v>34042156</v>
      </c>
      <c r="B4855" t="s">
        <v>3228</v>
      </c>
      <c r="C4855" t="s">
        <v>11</v>
      </c>
      <c r="D4855">
        <v>2121197</v>
      </c>
      <c r="E4855">
        <v>154750517</v>
      </c>
      <c r="F4855" t="s">
        <v>43</v>
      </c>
      <c r="J4855" t="s">
        <v>2306</v>
      </c>
    </row>
    <row r="4856" spans="1:10">
      <c r="A4856">
        <v>34042156</v>
      </c>
      <c r="B4856" t="s">
        <v>3228</v>
      </c>
      <c r="C4856" t="s">
        <v>11</v>
      </c>
      <c r="D4856">
        <v>2121213</v>
      </c>
      <c r="E4856">
        <v>156180666</v>
      </c>
      <c r="F4856" t="s">
        <v>44</v>
      </c>
      <c r="J4856" t="s">
        <v>2306</v>
      </c>
    </row>
    <row r="4857" spans="1:10">
      <c r="A4857">
        <v>34043860</v>
      </c>
      <c r="B4857" t="s">
        <v>3229</v>
      </c>
      <c r="C4857" t="s">
        <v>11</v>
      </c>
      <c r="D4857">
        <v>1336275</v>
      </c>
      <c r="E4857">
        <v>147570566</v>
      </c>
      <c r="F4857" t="s">
        <v>205</v>
      </c>
      <c r="J4857" t="s">
        <v>2306</v>
      </c>
    </row>
    <row r="4858" spans="1:10">
      <c r="A4858">
        <v>34043860</v>
      </c>
      <c r="B4858" t="s">
        <v>3229</v>
      </c>
      <c r="C4858" t="s">
        <v>11</v>
      </c>
      <c r="D4858">
        <v>1336279</v>
      </c>
      <c r="E4858">
        <v>147570584</v>
      </c>
      <c r="F4858" t="s">
        <v>205</v>
      </c>
      <c r="J4858" t="s">
        <v>2306</v>
      </c>
    </row>
    <row r="4859" spans="1:10">
      <c r="A4859">
        <v>34043860</v>
      </c>
      <c r="B4859" t="s">
        <v>3229</v>
      </c>
      <c r="C4859" t="s">
        <v>11</v>
      </c>
      <c r="D4859">
        <v>1336280</v>
      </c>
      <c r="E4859">
        <v>148891864</v>
      </c>
      <c r="F4859" t="s">
        <v>3230</v>
      </c>
      <c r="J4859" t="s">
        <v>2306</v>
      </c>
    </row>
    <row r="4860" spans="1:10">
      <c r="A4860">
        <v>34044291</v>
      </c>
      <c r="B4860" t="s">
        <v>3231</v>
      </c>
      <c r="C4860" t="s">
        <v>11</v>
      </c>
      <c r="D4860">
        <v>2026115</v>
      </c>
      <c r="E4860">
        <v>138107351</v>
      </c>
      <c r="F4860" t="s">
        <v>213</v>
      </c>
      <c r="J4860" t="s">
        <v>2306</v>
      </c>
    </row>
    <row r="4861" spans="1:10">
      <c r="A4861">
        <v>34044291</v>
      </c>
      <c r="B4861" t="s">
        <v>3231</v>
      </c>
      <c r="C4861" t="s">
        <v>11</v>
      </c>
      <c r="D4861">
        <v>2026120</v>
      </c>
      <c r="E4861">
        <v>139261210</v>
      </c>
      <c r="F4861" t="s">
        <v>42</v>
      </c>
      <c r="J4861" t="s">
        <v>2306</v>
      </c>
    </row>
    <row r="4862" spans="1:10">
      <c r="A4862">
        <v>34044291</v>
      </c>
      <c r="B4862" t="s">
        <v>3231</v>
      </c>
      <c r="C4862" t="s">
        <v>11</v>
      </c>
      <c r="D4862">
        <v>2026124</v>
      </c>
      <c r="E4862">
        <v>138107367</v>
      </c>
      <c r="F4862" t="s">
        <v>213</v>
      </c>
      <c r="J4862" t="s">
        <v>2306</v>
      </c>
    </row>
    <row r="4863" spans="1:10">
      <c r="A4863">
        <v>34050521</v>
      </c>
      <c r="B4863" t="s">
        <v>3232</v>
      </c>
      <c r="C4863" t="s">
        <v>11</v>
      </c>
      <c r="D4863">
        <v>1777478</v>
      </c>
      <c r="E4863">
        <v>146460255</v>
      </c>
      <c r="F4863" t="s">
        <v>217</v>
      </c>
      <c r="J4863" t="s">
        <v>2306</v>
      </c>
    </row>
    <row r="4864" spans="1:10">
      <c r="A4864">
        <v>34050521</v>
      </c>
      <c r="B4864" t="s">
        <v>3232</v>
      </c>
      <c r="C4864" t="s">
        <v>11</v>
      </c>
      <c r="D4864">
        <v>1777485</v>
      </c>
      <c r="E4864">
        <v>149077953</v>
      </c>
      <c r="F4864" t="s">
        <v>219</v>
      </c>
      <c r="J4864" t="s">
        <v>2306</v>
      </c>
    </row>
    <row r="4865" spans="1:10">
      <c r="A4865">
        <v>34050521</v>
      </c>
      <c r="B4865" t="s">
        <v>3232</v>
      </c>
      <c r="C4865" t="s">
        <v>11</v>
      </c>
      <c r="D4865">
        <v>59214</v>
      </c>
      <c r="E4865">
        <v>145933167</v>
      </c>
      <c r="F4865" t="s">
        <v>217</v>
      </c>
      <c r="J4865" t="s">
        <v>2306</v>
      </c>
    </row>
    <row r="4866" spans="1:10">
      <c r="A4866">
        <v>34050583</v>
      </c>
      <c r="B4866" t="s">
        <v>3233</v>
      </c>
      <c r="C4866" t="s">
        <v>11</v>
      </c>
      <c r="D4866">
        <v>1162676</v>
      </c>
      <c r="E4866">
        <v>151534909</v>
      </c>
      <c r="F4866" t="s">
        <v>36</v>
      </c>
      <c r="J4866" t="s">
        <v>2306</v>
      </c>
    </row>
    <row r="4867" spans="1:10">
      <c r="A4867">
        <v>34050583</v>
      </c>
      <c r="B4867" t="s">
        <v>3233</v>
      </c>
      <c r="C4867" t="s">
        <v>11</v>
      </c>
      <c r="D4867">
        <v>1162681</v>
      </c>
      <c r="E4867">
        <v>151535124</v>
      </c>
      <c r="F4867" t="s">
        <v>36</v>
      </c>
      <c r="J4867" t="s">
        <v>2306</v>
      </c>
    </row>
    <row r="4868" spans="1:10">
      <c r="A4868">
        <v>34050583</v>
      </c>
      <c r="B4868" t="s">
        <v>3233</v>
      </c>
      <c r="C4868" t="s">
        <v>11</v>
      </c>
      <c r="D4868">
        <v>2449250</v>
      </c>
      <c r="E4868">
        <v>205960814</v>
      </c>
      <c r="F4868" t="s">
        <v>38</v>
      </c>
      <c r="J4868" t="s">
        <v>2306</v>
      </c>
    </row>
    <row r="4869" spans="1:10">
      <c r="A4869">
        <v>34050583</v>
      </c>
      <c r="B4869" t="s">
        <v>3233</v>
      </c>
      <c r="C4869" t="s">
        <v>11</v>
      </c>
      <c r="D4869">
        <v>2449260</v>
      </c>
      <c r="E4869">
        <v>139544903</v>
      </c>
      <c r="F4869" t="s">
        <v>42</v>
      </c>
      <c r="J4869" t="s">
        <v>2306</v>
      </c>
    </row>
    <row r="4870" spans="1:10">
      <c r="A4870">
        <v>34050583</v>
      </c>
      <c r="B4870" t="s">
        <v>3233</v>
      </c>
      <c r="C4870" t="s">
        <v>11</v>
      </c>
      <c r="D4870">
        <v>2699735</v>
      </c>
      <c r="E4870">
        <v>206157072</v>
      </c>
      <c r="F4870" t="s">
        <v>38</v>
      </c>
      <c r="J4870" t="s">
        <v>2306</v>
      </c>
    </row>
    <row r="4871" spans="1:10">
      <c r="A4871">
        <v>34050583</v>
      </c>
      <c r="B4871" t="s">
        <v>3233</v>
      </c>
      <c r="C4871" t="s">
        <v>11</v>
      </c>
      <c r="D4871">
        <v>2699739</v>
      </c>
      <c r="E4871">
        <v>206157074</v>
      </c>
      <c r="F4871" t="s">
        <v>38</v>
      </c>
      <c r="J4871" t="s">
        <v>2306</v>
      </c>
    </row>
    <row r="4872" spans="1:10">
      <c r="A4872">
        <v>34050583</v>
      </c>
      <c r="B4872" t="s">
        <v>3233</v>
      </c>
      <c r="C4872" t="s">
        <v>11</v>
      </c>
      <c r="D4872">
        <v>612583</v>
      </c>
      <c r="E4872">
        <v>205142185</v>
      </c>
      <c r="F4872" t="s">
        <v>38</v>
      </c>
      <c r="J4872" t="s">
        <v>2306</v>
      </c>
    </row>
    <row r="4873" spans="1:10">
      <c r="A4873">
        <v>34050583</v>
      </c>
      <c r="B4873" t="s">
        <v>3233</v>
      </c>
      <c r="C4873" t="s">
        <v>11</v>
      </c>
      <c r="D4873">
        <v>88024</v>
      </c>
      <c r="E4873">
        <v>151263672</v>
      </c>
      <c r="F4873" t="s">
        <v>36</v>
      </c>
      <c r="J4873" t="s">
        <v>2306</v>
      </c>
    </row>
    <row r="4874" spans="1:10">
      <c r="A4874">
        <v>34051014</v>
      </c>
      <c r="B4874" t="s">
        <v>3234</v>
      </c>
      <c r="C4874" t="s">
        <v>11</v>
      </c>
      <c r="D4874">
        <v>1540085</v>
      </c>
      <c r="E4874">
        <v>139032673</v>
      </c>
      <c r="F4874" t="s">
        <v>42</v>
      </c>
      <c r="J4874" t="s">
        <v>2306</v>
      </c>
    </row>
    <row r="4875" spans="1:10">
      <c r="A4875">
        <v>34051014</v>
      </c>
      <c r="B4875" t="s">
        <v>3234</v>
      </c>
      <c r="C4875" t="s">
        <v>11</v>
      </c>
      <c r="D4875">
        <v>1540092</v>
      </c>
      <c r="E4875">
        <v>139032680</v>
      </c>
      <c r="F4875" t="s">
        <v>42</v>
      </c>
      <c r="J4875" t="s">
        <v>2306</v>
      </c>
    </row>
    <row r="4876" spans="1:10">
      <c r="A4876">
        <v>34051014</v>
      </c>
      <c r="B4876" t="s">
        <v>3234</v>
      </c>
      <c r="C4876" t="s">
        <v>11</v>
      </c>
      <c r="D4876">
        <v>1540138</v>
      </c>
      <c r="E4876">
        <v>141400305</v>
      </c>
      <c r="F4876" t="s">
        <v>156</v>
      </c>
      <c r="J4876" t="s">
        <v>2306</v>
      </c>
    </row>
    <row r="4877" spans="1:10">
      <c r="A4877">
        <v>34051014</v>
      </c>
      <c r="B4877" t="s">
        <v>3235</v>
      </c>
      <c r="C4877" t="s">
        <v>11</v>
      </c>
      <c r="D4877">
        <v>1540141</v>
      </c>
      <c r="E4877">
        <v>181554180</v>
      </c>
      <c r="F4877" t="s">
        <v>436</v>
      </c>
      <c r="J4877" t="s">
        <v>2306</v>
      </c>
    </row>
    <row r="4878" spans="1:10">
      <c r="A4878">
        <v>34053397</v>
      </c>
      <c r="B4878" t="s">
        <v>3236</v>
      </c>
      <c r="C4878" t="s">
        <v>11</v>
      </c>
      <c r="D4878">
        <v>1930567</v>
      </c>
      <c r="E4878">
        <v>150491540</v>
      </c>
      <c r="F4878" t="s">
        <v>202</v>
      </c>
      <c r="J4878" t="s">
        <v>2306</v>
      </c>
    </row>
    <row r="4879" spans="1:10">
      <c r="A4879">
        <v>34053397</v>
      </c>
      <c r="B4879" t="s">
        <v>3236</v>
      </c>
      <c r="C4879" t="s">
        <v>11</v>
      </c>
      <c r="D4879">
        <v>1930577</v>
      </c>
      <c r="E4879">
        <v>150491550</v>
      </c>
      <c r="F4879" t="s">
        <v>202</v>
      </c>
      <c r="J4879" t="s">
        <v>2306</v>
      </c>
    </row>
    <row r="4880" spans="1:10">
      <c r="A4880">
        <v>34053397</v>
      </c>
      <c r="B4880" t="s">
        <v>3236</v>
      </c>
      <c r="C4880" t="s">
        <v>11</v>
      </c>
      <c r="D4880">
        <v>1930588</v>
      </c>
      <c r="E4880">
        <v>158397001</v>
      </c>
      <c r="F4880" t="s">
        <v>647</v>
      </c>
      <c r="J4880" t="s">
        <v>2306</v>
      </c>
    </row>
    <row r="4881" spans="1:10">
      <c r="A4881">
        <v>34053397</v>
      </c>
      <c r="B4881" t="s">
        <v>3236</v>
      </c>
      <c r="C4881" t="s">
        <v>11</v>
      </c>
      <c r="D4881">
        <v>2156953</v>
      </c>
      <c r="E4881">
        <v>150615788</v>
      </c>
      <c r="F4881" t="s">
        <v>202</v>
      </c>
      <c r="J4881" t="s">
        <v>2306</v>
      </c>
    </row>
    <row r="4882" spans="1:10">
      <c r="A4882">
        <v>34053397</v>
      </c>
      <c r="B4882" t="s">
        <v>3236</v>
      </c>
      <c r="C4882" t="s">
        <v>11</v>
      </c>
      <c r="D4882">
        <v>3099752</v>
      </c>
      <c r="E4882">
        <v>166031090</v>
      </c>
      <c r="F4882" t="s">
        <v>1611</v>
      </c>
      <c r="J4882" t="s">
        <v>2306</v>
      </c>
    </row>
    <row r="4883" spans="1:10">
      <c r="A4883">
        <v>34053397</v>
      </c>
      <c r="B4883" t="s">
        <v>3236</v>
      </c>
      <c r="C4883" t="s">
        <v>11</v>
      </c>
      <c r="D4883">
        <v>3099757</v>
      </c>
      <c r="E4883">
        <v>166031116</v>
      </c>
      <c r="F4883" t="s">
        <v>1611</v>
      </c>
      <c r="J4883" t="s">
        <v>2306</v>
      </c>
    </row>
    <row r="4884" spans="1:10">
      <c r="A4884">
        <v>34053397</v>
      </c>
      <c r="B4884" t="s">
        <v>3236</v>
      </c>
      <c r="C4884" t="s">
        <v>11</v>
      </c>
      <c r="D4884">
        <v>3099761</v>
      </c>
      <c r="E4884">
        <v>166031122</v>
      </c>
      <c r="F4884" t="s">
        <v>1611</v>
      </c>
      <c r="J4884" t="s">
        <v>2306</v>
      </c>
    </row>
    <row r="4885" spans="1:10">
      <c r="A4885">
        <v>34054212</v>
      </c>
      <c r="B4885" t="s">
        <v>3237</v>
      </c>
      <c r="C4885" t="s">
        <v>11</v>
      </c>
      <c r="D4885">
        <v>2375867</v>
      </c>
      <c r="E4885">
        <v>140662923</v>
      </c>
      <c r="F4885" t="s">
        <v>234</v>
      </c>
      <c r="J4885" t="s">
        <v>2306</v>
      </c>
    </row>
    <row r="4886" spans="1:10">
      <c r="A4886">
        <v>34054212</v>
      </c>
      <c r="B4886" t="s">
        <v>3237</v>
      </c>
      <c r="C4886" t="s">
        <v>11</v>
      </c>
      <c r="D4886">
        <v>2375876</v>
      </c>
      <c r="E4886">
        <v>140662960</v>
      </c>
      <c r="F4886" t="s">
        <v>234</v>
      </c>
      <c r="J4886" t="s">
        <v>2306</v>
      </c>
    </row>
    <row r="4887" spans="1:10">
      <c r="A4887">
        <v>34054212</v>
      </c>
      <c r="B4887" t="s">
        <v>3237</v>
      </c>
      <c r="C4887" t="s">
        <v>11</v>
      </c>
      <c r="D4887">
        <v>2375882</v>
      </c>
      <c r="E4887">
        <v>140662961</v>
      </c>
      <c r="F4887" t="s">
        <v>234</v>
      </c>
      <c r="J4887" t="s">
        <v>2306</v>
      </c>
    </row>
    <row r="4888" spans="1:10">
      <c r="A4888">
        <v>34054212</v>
      </c>
      <c r="B4888" t="s">
        <v>3237</v>
      </c>
      <c r="C4888" t="s">
        <v>11</v>
      </c>
      <c r="D4888">
        <v>2375888</v>
      </c>
      <c r="E4888">
        <v>140662976</v>
      </c>
      <c r="F4888" t="s">
        <v>234</v>
      </c>
      <c r="J4888" t="s">
        <v>2306</v>
      </c>
    </row>
    <row r="4889" spans="1:10">
      <c r="A4889">
        <v>34055713</v>
      </c>
      <c r="B4889" t="s">
        <v>3238</v>
      </c>
      <c r="C4889" t="s">
        <v>11</v>
      </c>
      <c r="D4889">
        <v>1781184</v>
      </c>
      <c r="E4889">
        <v>141508064</v>
      </c>
      <c r="F4889" t="s">
        <v>156</v>
      </c>
      <c r="J4889" t="s">
        <v>2306</v>
      </c>
    </row>
    <row r="4890" spans="1:10">
      <c r="A4890">
        <v>34055713</v>
      </c>
      <c r="B4890" t="s">
        <v>3238</v>
      </c>
      <c r="C4890" t="s">
        <v>11</v>
      </c>
      <c r="D4890">
        <v>2698327</v>
      </c>
      <c r="E4890">
        <v>148357776</v>
      </c>
      <c r="F4890" t="s">
        <v>205</v>
      </c>
      <c r="J4890" t="s">
        <v>2306</v>
      </c>
    </row>
    <row r="4891" spans="1:10">
      <c r="A4891">
        <v>34055713</v>
      </c>
      <c r="B4891" t="s">
        <v>3238</v>
      </c>
      <c r="C4891" t="s">
        <v>11</v>
      </c>
      <c r="D4891">
        <v>2698333</v>
      </c>
      <c r="E4891">
        <v>148357891</v>
      </c>
      <c r="F4891" t="s">
        <v>205</v>
      </c>
      <c r="J4891" t="s">
        <v>2306</v>
      </c>
    </row>
    <row r="4892" spans="1:10">
      <c r="A4892">
        <v>34055713</v>
      </c>
      <c r="B4892" t="s">
        <v>3238</v>
      </c>
      <c r="C4892" t="s">
        <v>11</v>
      </c>
      <c r="D4892">
        <v>2698340</v>
      </c>
      <c r="E4892">
        <v>148357715</v>
      </c>
      <c r="F4892" t="s">
        <v>205</v>
      </c>
      <c r="J4892" t="s">
        <v>2306</v>
      </c>
    </row>
    <row r="4893" spans="1:10">
      <c r="A4893">
        <v>34055713</v>
      </c>
      <c r="B4893" t="s">
        <v>3238</v>
      </c>
      <c r="C4893" t="s">
        <v>11</v>
      </c>
      <c r="D4893">
        <v>2698350</v>
      </c>
      <c r="E4893">
        <v>148357701</v>
      </c>
      <c r="F4893" t="s">
        <v>205</v>
      </c>
      <c r="J4893" t="s">
        <v>2306</v>
      </c>
    </row>
    <row r="4894" spans="1:10">
      <c r="A4894">
        <v>34056728</v>
      </c>
      <c r="B4894" t="s">
        <v>3239</v>
      </c>
      <c r="C4894" t="s">
        <v>11</v>
      </c>
      <c r="D4894">
        <v>2190126</v>
      </c>
      <c r="E4894">
        <v>145408409</v>
      </c>
      <c r="F4894" t="s">
        <v>63</v>
      </c>
      <c r="J4894" t="s">
        <v>2306</v>
      </c>
    </row>
    <row r="4895" spans="1:10">
      <c r="A4895">
        <v>34056728</v>
      </c>
      <c r="B4895" t="s">
        <v>3239</v>
      </c>
      <c r="C4895" t="s">
        <v>11</v>
      </c>
      <c r="D4895">
        <v>331395</v>
      </c>
      <c r="E4895">
        <v>114098716</v>
      </c>
      <c r="F4895" t="s">
        <v>456</v>
      </c>
      <c r="J4895" t="s">
        <v>2306</v>
      </c>
    </row>
    <row r="4896" spans="1:10">
      <c r="A4896">
        <v>34056728</v>
      </c>
      <c r="B4896" t="s">
        <v>3239</v>
      </c>
      <c r="C4896" t="s">
        <v>11</v>
      </c>
      <c r="D4896">
        <v>3564451</v>
      </c>
      <c r="E4896">
        <v>206890628</v>
      </c>
      <c r="F4896" t="s">
        <v>38</v>
      </c>
      <c r="J4896" t="s">
        <v>2306</v>
      </c>
    </row>
    <row r="4897" spans="1:10">
      <c r="A4897">
        <v>34056728</v>
      </c>
      <c r="B4897" t="s">
        <v>3239</v>
      </c>
      <c r="C4897" t="s">
        <v>11</v>
      </c>
      <c r="D4897">
        <v>3564467</v>
      </c>
      <c r="E4897">
        <v>206890643</v>
      </c>
      <c r="F4897" t="s">
        <v>38</v>
      </c>
      <c r="J4897" t="s">
        <v>2306</v>
      </c>
    </row>
    <row r="4898" spans="1:10">
      <c r="A4898">
        <v>34056728</v>
      </c>
      <c r="B4898" t="s">
        <v>3239</v>
      </c>
      <c r="C4898" t="s">
        <v>11</v>
      </c>
      <c r="D4898">
        <v>3564477</v>
      </c>
      <c r="E4898">
        <v>206890662</v>
      </c>
      <c r="F4898" t="s">
        <v>38</v>
      </c>
      <c r="J4898" t="s">
        <v>2306</v>
      </c>
    </row>
    <row r="4899" spans="1:10">
      <c r="A4899">
        <v>34056728</v>
      </c>
      <c r="B4899" t="s">
        <v>3239</v>
      </c>
      <c r="C4899" t="s">
        <v>11</v>
      </c>
      <c r="D4899">
        <v>3564484</v>
      </c>
      <c r="E4899">
        <v>206890715</v>
      </c>
      <c r="F4899" t="s">
        <v>38</v>
      </c>
      <c r="J4899" t="s">
        <v>2306</v>
      </c>
    </row>
    <row r="4900" spans="1:10">
      <c r="A4900">
        <v>34056728</v>
      </c>
      <c r="B4900" t="s">
        <v>3239</v>
      </c>
      <c r="C4900" t="s">
        <v>11</v>
      </c>
      <c r="D4900">
        <v>462509</v>
      </c>
      <c r="E4900">
        <v>144741447</v>
      </c>
      <c r="F4900" t="s">
        <v>63</v>
      </c>
      <c r="J4900" t="s">
        <v>2306</v>
      </c>
    </row>
    <row r="4901" spans="1:10">
      <c r="A4901">
        <v>34056728</v>
      </c>
      <c r="B4901" t="s">
        <v>3239</v>
      </c>
      <c r="C4901" t="s">
        <v>11</v>
      </c>
      <c r="D4901">
        <v>69720</v>
      </c>
      <c r="E4901">
        <v>144665539</v>
      </c>
      <c r="F4901" t="s">
        <v>63</v>
      </c>
      <c r="J4901" t="s">
        <v>2306</v>
      </c>
    </row>
    <row r="4902" spans="1:10">
      <c r="A4902">
        <v>34057644</v>
      </c>
      <c r="B4902" t="s">
        <v>3240</v>
      </c>
      <c r="C4902" t="s">
        <v>11</v>
      </c>
      <c r="D4902">
        <v>518642</v>
      </c>
      <c r="E4902">
        <v>137549310</v>
      </c>
      <c r="F4902" t="s">
        <v>213</v>
      </c>
      <c r="J4902" t="s">
        <v>2306</v>
      </c>
    </row>
    <row r="4903" spans="1:10">
      <c r="A4903">
        <v>34057644</v>
      </c>
      <c r="B4903" t="s">
        <v>3240</v>
      </c>
      <c r="C4903" t="s">
        <v>11</v>
      </c>
      <c r="D4903">
        <v>837935</v>
      </c>
      <c r="E4903">
        <v>137638489</v>
      </c>
      <c r="F4903" t="s">
        <v>213</v>
      </c>
      <c r="J4903" t="s">
        <v>2306</v>
      </c>
    </row>
    <row r="4904" spans="1:10">
      <c r="A4904">
        <v>34057644</v>
      </c>
      <c r="B4904" t="s">
        <v>3240</v>
      </c>
      <c r="C4904" t="s">
        <v>11</v>
      </c>
      <c r="D4904">
        <v>883321</v>
      </c>
      <c r="E4904">
        <v>137652773</v>
      </c>
      <c r="F4904" t="s">
        <v>213</v>
      </c>
      <c r="J4904" t="s">
        <v>2306</v>
      </c>
    </row>
    <row r="4905" spans="1:10">
      <c r="A4905">
        <v>34058394</v>
      </c>
      <c r="B4905" t="s">
        <v>3241</v>
      </c>
      <c r="C4905" t="s">
        <v>11</v>
      </c>
      <c r="D4905">
        <v>219254</v>
      </c>
      <c r="E4905">
        <v>145968458</v>
      </c>
      <c r="F4905" t="s">
        <v>3242</v>
      </c>
      <c r="J4905" t="s">
        <v>2306</v>
      </c>
    </row>
    <row r="4906" spans="1:10">
      <c r="A4906">
        <v>34058394</v>
      </c>
      <c r="B4906" t="s">
        <v>3241</v>
      </c>
      <c r="C4906" t="s">
        <v>11</v>
      </c>
      <c r="D4906">
        <v>303034</v>
      </c>
      <c r="E4906">
        <v>144714531</v>
      </c>
      <c r="F4906" t="s">
        <v>63</v>
      </c>
      <c r="J4906" t="s">
        <v>2306</v>
      </c>
    </row>
    <row r="4907" spans="1:10">
      <c r="A4907">
        <v>34058394</v>
      </c>
      <c r="B4907" t="s">
        <v>3241</v>
      </c>
      <c r="C4907" t="s">
        <v>11</v>
      </c>
      <c r="D4907">
        <v>3166987</v>
      </c>
      <c r="E4907">
        <v>186781119</v>
      </c>
      <c r="F4907" t="s">
        <v>1534</v>
      </c>
      <c r="J4907" t="s">
        <v>2306</v>
      </c>
    </row>
    <row r="4908" spans="1:10">
      <c r="A4908">
        <v>34058394</v>
      </c>
      <c r="B4908" t="s">
        <v>3241</v>
      </c>
      <c r="C4908" t="s">
        <v>11</v>
      </c>
      <c r="D4908">
        <v>3166994</v>
      </c>
      <c r="E4908">
        <v>186781300</v>
      </c>
      <c r="F4908" t="s">
        <v>1534</v>
      </c>
      <c r="J4908" t="s">
        <v>2306</v>
      </c>
    </row>
    <row r="4909" spans="1:10">
      <c r="A4909">
        <v>34058394</v>
      </c>
      <c r="B4909" t="s">
        <v>3241</v>
      </c>
      <c r="C4909" t="s">
        <v>11</v>
      </c>
      <c r="D4909">
        <v>3166999</v>
      </c>
      <c r="E4909">
        <v>186781124</v>
      </c>
      <c r="F4909" t="s">
        <v>1534</v>
      </c>
      <c r="J4909" t="s">
        <v>2306</v>
      </c>
    </row>
    <row r="4910" spans="1:10">
      <c r="A4910">
        <v>34058394</v>
      </c>
      <c r="B4910" t="s">
        <v>3241</v>
      </c>
      <c r="C4910" t="s">
        <v>11</v>
      </c>
      <c r="D4910">
        <v>3167001</v>
      </c>
      <c r="E4910">
        <v>186781134</v>
      </c>
      <c r="F4910" t="s">
        <v>1534</v>
      </c>
      <c r="J4910" t="s">
        <v>2306</v>
      </c>
    </row>
    <row r="4911" spans="1:10">
      <c r="A4911">
        <v>34058394</v>
      </c>
      <c r="B4911" t="s">
        <v>3241</v>
      </c>
      <c r="C4911" t="s">
        <v>11</v>
      </c>
      <c r="D4911">
        <v>339155</v>
      </c>
      <c r="E4911">
        <v>152625160</v>
      </c>
      <c r="F4911" t="s">
        <v>3243</v>
      </c>
      <c r="J4911" t="s">
        <v>2306</v>
      </c>
    </row>
    <row r="4912" spans="1:10">
      <c r="A4912">
        <v>34058394</v>
      </c>
      <c r="B4912" t="s">
        <v>3241</v>
      </c>
      <c r="C4912" t="s">
        <v>11</v>
      </c>
      <c r="D4912">
        <v>971693</v>
      </c>
      <c r="E4912">
        <v>144884157</v>
      </c>
      <c r="F4912" t="s">
        <v>63</v>
      </c>
      <c r="J4912" t="s">
        <v>2306</v>
      </c>
    </row>
    <row r="4913" spans="1:10">
      <c r="A4913">
        <v>34058773</v>
      </c>
      <c r="B4913" t="s">
        <v>3244</v>
      </c>
      <c r="C4913" t="s">
        <v>11</v>
      </c>
      <c r="D4913">
        <v>1858904</v>
      </c>
      <c r="E4913">
        <v>205594313</v>
      </c>
      <c r="F4913" t="s">
        <v>38</v>
      </c>
      <c r="J4913" t="s">
        <v>2306</v>
      </c>
    </row>
    <row r="4914" spans="1:10">
      <c r="A4914">
        <v>34058773</v>
      </c>
      <c r="B4914" t="s">
        <v>3244</v>
      </c>
      <c r="C4914" t="s">
        <v>11</v>
      </c>
      <c r="D4914">
        <v>1858912</v>
      </c>
      <c r="E4914">
        <v>205594317</v>
      </c>
      <c r="F4914" t="s">
        <v>38</v>
      </c>
      <c r="J4914" t="s">
        <v>2306</v>
      </c>
    </row>
    <row r="4915" spans="1:10">
      <c r="A4915">
        <v>34058773</v>
      </c>
      <c r="B4915" t="s">
        <v>3244</v>
      </c>
      <c r="C4915" t="s">
        <v>11</v>
      </c>
      <c r="D4915">
        <v>1858920</v>
      </c>
      <c r="E4915">
        <v>205594322</v>
      </c>
      <c r="F4915" t="s">
        <v>38</v>
      </c>
      <c r="J4915" t="s">
        <v>2306</v>
      </c>
    </row>
    <row r="4916" spans="1:10">
      <c r="A4916">
        <v>34058773</v>
      </c>
      <c r="B4916" t="s">
        <v>3244</v>
      </c>
      <c r="C4916" t="s">
        <v>11</v>
      </c>
      <c r="D4916">
        <v>1858926</v>
      </c>
      <c r="E4916">
        <v>205594621</v>
      </c>
      <c r="F4916" t="s">
        <v>38</v>
      </c>
      <c r="J4916" t="s">
        <v>2306</v>
      </c>
    </row>
    <row r="4917" spans="1:10">
      <c r="A4917">
        <v>34058984</v>
      </c>
      <c r="B4917" t="s">
        <v>3245</v>
      </c>
      <c r="C4917" t="s">
        <v>11</v>
      </c>
      <c r="D4917">
        <v>16239300</v>
      </c>
      <c r="E4917">
        <v>1962572127</v>
      </c>
      <c r="F4917" t="s">
        <v>38</v>
      </c>
      <c r="J4917" t="s">
        <v>2306</v>
      </c>
    </row>
    <row r="4918" spans="1:10">
      <c r="A4918">
        <v>34059209</v>
      </c>
      <c r="B4918" t="s">
        <v>3246</v>
      </c>
      <c r="C4918" t="s">
        <v>11</v>
      </c>
      <c r="D4918">
        <v>219418</v>
      </c>
      <c r="E4918">
        <v>151292372</v>
      </c>
      <c r="F4918" t="s">
        <v>36</v>
      </c>
      <c r="J4918" t="s">
        <v>2306</v>
      </c>
    </row>
    <row r="4919" spans="1:10">
      <c r="A4919">
        <v>34059209</v>
      </c>
      <c r="B4919" t="s">
        <v>3246</v>
      </c>
      <c r="C4919" t="s">
        <v>11</v>
      </c>
      <c r="D4919">
        <v>2568518</v>
      </c>
      <c r="E4919">
        <v>153662581</v>
      </c>
      <c r="F4919" t="s">
        <v>37</v>
      </c>
      <c r="J4919" t="s">
        <v>2306</v>
      </c>
    </row>
    <row r="4920" spans="1:10">
      <c r="A4920">
        <v>34059209</v>
      </c>
      <c r="B4920" t="s">
        <v>3246</v>
      </c>
      <c r="C4920" t="s">
        <v>11</v>
      </c>
      <c r="D4920">
        <v>456710</v>
      </c>
      <c r="E4920">
        <v>151334772</v>
      </c>
      <c r="F4920" t="s">
        <v>36</v>
      </c>
      <c r="J4920" t="s">
        <v>2306</v>
      </c>
    </row>
    <row r="4921" spans="1:10">
      <c r="A4921">
        <v>34059209</v>
      </c>
      <c r="B4921" t="s">
        <v>3246</v>
      </c>
      <c r="C4921" t="s">
        <v>11</v>
      </c>
      <c r="D4921">
        <v>456717</v>
      </c>
      <c r="E4921">
        <v>151334578</v>
      </c>
      <c r="F4921" t="s">
        <v>36</v>
      </c>
      <c r="J4921" t="s">
        <v>2306</v>
      </c>
    </row>
    <row r="4922" spans="1:10">
      <c r="A4922">
        <v>34059333</v>
      </c>
      <c r="B4922" t="s">
        <v>3247</v>
      </c>
      <c r="C4922" t="s">
        <v>11</v>
      </c>
      <c r="D4922">
        <v>1583004</v>
      </c>
      <c r="E4922">
        <v>148989378</v>
      </c>
      <c r="F4922" t="s">
        <v>219</v>
      </c>
      <c r="J4922" t="s">
        <v>2306</v>
      </c>
    </row>
    <row r="4923" spans="1:10">
      <c r="A4923">
        <v>34059424</v>
      </c>
      <c r="B4923" t="s">
        <v>3248</v>
      </c>
      <c r="C4923" t="s">
        <v>11</v>
      </c>
      <c r="D4923">
        <v>1500120</v>
      </c>
      <c r="E4923">
        <v>137861889</v>
      </c>
      <c r="F4923" t="s">
        <v>213</v>
      </c>
      <c r="J4923" t="s">
        <v>2306</v>
      </c>
    </row>
    <row r="4924" spans="1:10">
      <c r="A4924">
        <v>34059424</v>
      </c>
      <c r="B4924" t="s">
        <v>3248</v>
      </c>
      <c r="C4924" t="s">
        <v>11</v>
      </c>
      <c r="D4924">
        <v>219468</v>
      </c>
      <c r="E4924">
        <v>137493444</v>
      </c>
      <c r="F4924" t="s">
        <v>213</v>
      </c>
      <c r="J4924" t="s">
        <v>2306</v>
      </c>
    </row>
    <row r="4925" spans="1:10">
      <c r="A4925">
        <v>34059424</v>
      </c>
      <c r="B4925" t="s">
        <v>3248</v>
      </c>
      <c r="C4925" t="s">
        <v>11</v>
      </c>
      <c r="D4925">
        <v>685812</v>
      </c>
      <c r="E4925">
        <v>137593601</v>
      </c>
      <c r="F4925" t="s">
        <v>213</v>
      </c>
      <c r="J4925" t="s">
        <v>2306</v>
      </c>
    </row>
    <row r="4926" spans="1:10">
      <c r="A4926">
        <v>34059424</v>
      </c>
      <c r="B4926" t="s">
        <v>3248</v>
      </c>
      <c r="C4926" t="s">
        <v>11</v>
      </c>
      <c r="D4926">
        <v>685819</v>
      </c>
      <c r="E4926">
        <v>137593629</v>
      </c>
      <c r="F4926" t="s">
        <v>213</v>
      </c>
      <c r="J4926" t="s">
        <v>2306</v>
      </c>
    </row>
    <row r="4927" spans="1:10">
      <c r="A4927">
        <v>34059755</v>
      </c>
      <c r="B4927" t="s">
        <v>3249</v>
      </c>
      <c r="C4927" t="s">
        <v>11</v>
      </c>
      <c r="D4927">
        <v>2093786</v>
      </c>
      <c r="E4927">
        <v>150579568</v>
      </c>
      <c r="F4927" t="s">
        <v>202</v>
      </c>
      <c r="J4927" t="s">
        <v>2306</v>
      </c>
    </row>
    <row r="4928" spans="1:10">
      <c r="A4928">
        <v>34059755</v>
      </c>
      <c r="B4928" t="s">
        <v>3249</v>
      </c>
      <c r="C4928" t="s">
        <v>11</v>
      </c>
      <c r="D4928">
        <v>2093803</v>
      </c>
      <c r="E4928">
        <v>150579555</v>
      </c>
      <c r="F4928" t="s">
        <v>202</v>
      </c>
      <c r="J4928" t="s">
        <v>2306</v>
      </c>
    </row>
    <row r="4929" spans="1:10">
      <c r="A4929">
        <v>34059755</v>
      </c>
      <c r="B4929" t="s">
        <v>3249</v>
      </c>
      <c r="C4929" t="s">
        <v>11</v>
      </c>
      <c r="D4929">
        <v>2093818</v>
      </c>
      <c r="E4929">
        <v>151944328</v>
      </c>
      <c r="F4929" t="s">
        <v>36</v>
      </c>
      <c r="J4929" t="s">
        <v>2306</v>
      </c>
    </row>
    <row r="4930" spans="1:10">
      <c r="A4930">
        <v>34060047</v>
      </c>
      <c r="B4930" t="s">
        <v>3250</v>
      </c>
      <c r="C4930" t="s">
        <v>11</v>
      </c>
      <c r="D4930">
        <v>1678517</v>
      </c>
      <c r="E4930">
        <v>137937938</v>
      </c>
      <c r="F4930" t="s">
        <v>213</v>
      </c>
      <c r="J4930" t="s">
        <v>2306</v>
      </c>
    </row>
    <row r="4931" spans="1:10">
      <c r="A4931">
        <v>34060047</v>
      </c>
      <c r="B4931" t="s">
        <v>3250</v>
      </c>
      <c r="C4931" t="s">
        <v>11</v>
      </c>
      <c r="D4931">
        <v>1678520</v>
      </c>
      <c r="E4931">
        <v>137937931</v>
      </c>
      <c r="F4931" t="s">
        <v>213</v>
      </c>
      <c r="J4931" t="s">
        <v>2306</v>
      </c>
    </row>
    <row r="4932" spans="1:10">
      <c r="A4932">
        <v>34060047</v>
      </c>
      <c r="B4932" t="s">
        <v>3250</v>
      </c>
      <c r="C4932" t="s">
        <v>11</v>
      </c>
      <c r="D4932">
        <v>1678523</v>
      </c>
      <c r="E4932">
        <v>137937914</v>
      </c>
      <c r="F4932" t="s">
        <v>213</v>
      </c>
      <c r="J4932" t="s">
        <v>2306</v>
      </c>
    </row>
    <row r="4933" spans="1:10">
      <c r="A4933">
        <v>34060047</v>
      </c>
      <c r="B4933" t="s">
        <v>3250</v>
      </c>
      <c r="C4933" t="s">
        <v>11</v>
      </c>
      <c r="D4933">
        <v>70574</v>
      </c>
      <c r="E4933">
        <v>137460897</v>
      </c>
      <c r="F4933" t="s">
        <v>213</v>
      </c>
      <c r="J4933" t="s">
        <v>2306</v>
      </c>
    </row>
    <row r="4934" spans="1:10">
      <c r="A4934">
        <v>34065932</v>
      </c>
      <c r="B4934" t="s">
        <v>3251</v>
      </c>
      <c r="C4934" t="s">
        <v>11</v>
      </c>
      <c r="D4934">
        <v>1778704</v>
      </c>
      <c r="E4934">
        <v>150420286</v>
      </c>
      <c r="F4934" t="s">
        <v>202</v>
      </c>
      <c r="J4934" t="s">
        <v>2306</v>
      </c>
    </row>
    <row r="4935" spans="1:10">
      <c r="A4935">
        <v>34065932</v>
      </c>
      <c r="B4935" t="s">
        <v>3251</v>
      </c>
      <c r="C4935" t="s">
        <v>11</v>
      </c>
      <c r="D4935">
        <v>1778712</v>
      </c>
      <c r="E4935">
        <v>153168283</v>
      </c>
      <c r="F4935" t="s">
        <v>37</v>
      </c>
      <c r="J4935" t="s">
        <v>2306</v>
      </c>
    </row>
    <row r="4936" spans="1:10">
      <c r="A4936">
        <v>34065932</v>
      </c>
      <c r="B4936" t="s">
        <v>3251</v>
      </c>
      <c r="C4936" t="s">
        <v>11</v>
      </c>
      <c r="D4936">
        <v>1778718</v>
      </c>
      <c r="E4936">
        <v>150420199</v>
      </c>
      <c r="F4936" t="s">
        <v>202</v>
      </c>
      <c r="J4936" t="s">
        <v>2306</v>
      </c>
    </row>
    <row r="4937" spans="1:10">
      <c r="A4937">
        <v>34065932</v>
      </c>
      <c r="B4937" t="s">
        <v>3251</v>
      </c>
      <c r="C4937" t="s">
        <v>11</v>
      </c>
      <c r="D4937">
        <v>1778722</v>
      </c>
      <c r="E4937">
        <v>151784905</v>
      </c>
      <c r="F4937" t="s">
        <v>36</v>
      </c>
      <c r="J4937" t="s">
        <v>2306</v>
      </c>
    </row>
    <row r="4938" spans="1:10">
      <c r="A4938">
        <v>34066639</v>
      </c>
      <c r="B4938" t="s">
        <v>3252</v>
      </c>
      <c r="C4938" t="s">
        <v>11</v>
      </c>
      <c r="D4938">
        <v>1186287</v>
      </c>
      <c r="E4938">
        <v>151542672</v>
      </c>
      <c r="F4938" t="s">
        <v>36</v>
      </c>
      <c r="J4938" t="s">
        <v>2306</v>
      </c>
    </row>
    <row r="4939" spans="1:10">
      <c r="A4939">
        <v>34066639</v>
      </c>
      <c r="B4939" t="s">
        <v>3252</v>
      </c>
      <c r="C4939" t="s">
        <v>11</v>
      </c>
      <c r="D4939">
        <v>1186289</v>
      </c>
      <c r="E4939">
        <v>151542698</v>
      </c>
      <c r="F4939" t="s">
        <v>36</v>
      </c>
      <c r="J4939" t="s">
        <v>2306</v>
      </c>
    </row>
    <row r="4940" spans="1:10">
      <c r="A4940">
        <v>34066639</v>
      </c>
      <c r="B4940" t="s">
        <v>3252</v>
      </c>
      <c r="C4940" t="s">
        <v>11</v>
      </c>
      <c r="D4940">
        <v>1326085</v>
      </c>
      <c r="E4940">
        <v>151594386</v>
      </c>
      <c r="F4940" t="s">
        <v>36</v>
      </c>
      <c r="J4940" t="s">
        <v>2306</v>
      </c>
    </row>
    <row r="4941" spans="1:10">
      <c r="A4941">
        <v>34319486</v>
      </c>
      <c r="B4941" t="s">
        <v>3253</v>
      </c>
      <c r="C4941" t="s">
        <v>11</v>
      </c>
      <c r="D4941">
        <v>16885410</v>
      </c>
      <c r="E4941">
        <v>1466613962</v>
      </c>
      <c r="F4941" t="s">
        <v>388</v>
      </c>
      <c r="J4941" t="s">
        <v>2306</v>
      </c>
    </row>
    <row r="4942" spans="1:10">
      <c r="A4942">
        <v>34320300</v>
      </c>
      <c r="B4942" t="s">
        <v>3254</v>
      </c>
      <c r="C4942" t="s">
        <v>11</v>
      </c>
      <c r="D4942">
        <v>16058132</v>
      </c>
      <c r="E4942">
        <v>1455216323</v>
      </c>
      <c r="F4942" t="s">
        <v>149</v>
      </c>
      <c r="J4942" t="s">
        <v>2306</v>
      </c>
    </row>
    <row r="4943" spans="1:10">
      <c r="A4943">
        <v>34320300</v>
      </c>
      <c r="B4943" t="s">
        <v>3254</v>
      </c>
      <c r="C4943" t="s">
        <v>11</v>
      </c>
      <c r="D4943">
        <v>19400812</v>
      </c>
      <c r="E4943">
        <v>1971279630</v>
      </c>
      <c r="F4943" t="s">
        <v>3255</v>
      </c>
      <c r="J4943" t="s">
        <v>2306</v>
      </c>
    </row>
    <row r="4944" spans="1:10">
      <c r="A4944">
        <v>34325392</v>
      </c>
      <c r="B4944" t="s">
        <v>3256</v>
      </c>
      <c r="C4944" t="s">
        <v>11</v>
      </c>
      <c r="D4944">
        <v>15961141</v>
      </c>
      <c r="E4944">
        <v>1829181435</v>
      </c>
      <c r="F4944" t="s">
        <v>3257</v>
      </c>
      <c r="J4944" t="s">
        <v>2306</v>
      </c>
    </row>
    <row r="4945" spans="1:10">
      <c r="A4945">
        <v>34325392</v>
      </c>
      <c r="B4945" t="s">
        <v>3258</v>
      </c>
      <c r="C4945" t="s">
        <v>11</v>
      </c>
      <c r="D4945">
        <v>16829546</v>
      </c>
      <c r="E4945">
        <v>1472268101</v>
      </c>
      <c r="F4945" t="s">
        <v>1127</v>
      </c>
      <c r="J4945" t="s">
        <v>2306</v>
      </c>
    </row>
    <row r="4946" spans="1:10">
      <c r="A4946">
        <v>34325678</v>
      </c>
      <c r="B4946" t="s">
        <v>3259</v>
      </c>
      <c r="C4946" t="s">
        <v>11</v>
      </c>
      <c r="D4946">
        <v>15834104</v>
      </c>
      <c r="E4946">
        <v>1533201591</v>
      </c>
      <c r="F4946" t="s">
        <v>109</v>
      </c>
      <c r="J4946" t="s">
        <v>2306</v>
      </c>
    </row>
    <row r="4947" spans="1:10">
      <c r="A4947">
        <v>34329672</v>
      </c>
      <c r="B4947" t="s">
        <v>3260</v>
      </c>
      <c r="C4947" t="s">
        <v>11</v>
      </c>
      <c r="D4947">
        <v>16748084</v>
      </c>
      <c r="E4947">
        <v>1444350358</v>
      </c>
      <c r="F4947" t="s">
        <v>134</v>
      </c>
      <c r="J4947" t="s">
        <v>2306</v>
      </c>
    </row>
    <row r="4948" spans="1:10">
      <c r="A4948">
        <v>34331503</v>
      </c>
      <c r="B4948" t="s">
        <v>3261</v>
      </c>
      <c r="C4948" t="s">
        <v>11</v>
      </c>
      <c r="D4948">
        <v>15432698</v>
      </c>
      <c r="E4948">
        <v>1506314460</v>
      </c>
      <c r="F4948" t="s">
        <v>259</v>
      </c>
      <c r="J4948" t="s">
        <v>2306</v>
      </c>
    </row>
    <row r="4949" spans="1:10">
      <c r="A4949">
        <v>34370903</v>
      </c>
      <c r="B4949" t="s">
        <v>3262</v>
      </c>
      <c r="C4949" t="s">
        <v>11</v>
      </c>
      <c r="D4949">
        <v>15402680</v>
      </c>
      <c r="E4949">
        <v>1510263919</v>
      </c>
      <c r="F4949" t="s">
        <v>80</v>
      </c>
      <c r="J4949" t="s">
        <v>2306</v>
      </c>
    </row>
    <row r="4950" spans="1:10">
      <c r="A4950">
        <v>34541715</v>
      </c>
      <c r="B4950" t="s">
        <v>3263</v>
      </c>
      <c r="C4950" t="s">
        <v>11</v>
      </c>
      <c r="D4950">
        <v>16270848</v>
      </c>
      <c r="E4950">
        <v>1477325388</v>
      </c>
      <c r="F4950" t="s">
        <v>396</v>
      </c>
      <c r="J4950" t="s">
        <v>2306</v>
      </c>
    </row>
    <row r="4951" spans="1:10">
      <c r="A4951">
        <v>34551002</v>
      </c>
      <c r="B4951" t="s">
        <v>3264</v>
      </c>
      <c r="C4951" t="s">
        <v>11</v>
      </c>
      <c r="D4951">
        <v>15670613</v>
      </c>
      <c r="E4951">
        <v>1336258229</v>
      </c>
      <c r="F4951" t="s">
        <v>425</v>
      </c>
      <c r="J4951" t="s">
        <v>2306</v>
      </c>
    </row>
    <row r="4952" spans="1:10">
      <c r="A4952">
        <v>34551002</v>
      </c>
      <c r="B4952" t="s">
        <v>3264</v>
      </c>
      <c r="C4952" t="s">
        <v>11</v>
      </c>
      <c r="D4952">
        <v>16565092</v>
      </c>
      <c r="E4952">
        <v>1440829223</v>
      </c>
      <c r="F4952" t="s">
        <v>3265</v>
      </c>
      <c r="J4952" t="s">
        <v>2306</v>
      </c>
    </row>
    <row r="4953" spans="1:10">
      <c r="A4953">
        <v>34551002</v>
      </c>
      <c r="B4953" t="s">
        <v>3264</v>
      </c>
      <c r="C4953" t="s">
        <v>11</v>
      </c>
      <c r="D4953">
        <v>17569195</v>
      </c>
      <c r="E4953">
        <v>1748345308</v>
      </c>
      <c r="F4953" t="s">
        <v>3141</v>
      </c>
      <c r="J4953" t="s">
        <v>2306</v>
      </c>
    </row>
    <row r="4954" spans="1:10">
      <c r="A4954">
        <v>34555785</v>
      </c>
      <c r="B4954" t="s">
        <v>3266</v>
      </c>
      <c r="C4954" t="s">
        <v>11</v>
      </c>
      <c r="D4954">
        <v>1250942</v>
      </c>
      <c r="E4954">
        <v>150201617</v>
      </c>
      <c r="F4954" t="s">
        <v>202</v>
      </c>
      <c r="J4954" t="s">
        <v>2306</v>
      </c>
    </row>
    <row r="4955" spans="1:10">
      <c r="A4955">
        <v>34555785</v>
      </c>
      <c r="B4955" t="s">
        <v>3266</v>
      </c>
      <c r="C4955" t="s">
        <v>11</v>
      </c>
      <c r="D4955">
        <v>1250946</v>
      </c>
      <c r="E4955">
        <v>150201630</v>
      </c>
      <c r="F4955" t="s">
        <v>202</v>
      </c>
      <c r="J4955" t="s">
        <v>2306</v>
      </c>
    </row>
    <row r="4956" spans="1:10">
      <c r="A4956">
        <v>34555785</v>
      </c>
      <c r="B4956" t="s">
        <v>3266</v>
      </c>
      <c r="C4956" t="s">
        <v>11</v>
      </c>
      <c r="D4956">
        <v>1250950</v>
      </c>
      <c r="E4956">
        <v>151566260</v>
      </c>
      <c r="F4956" t="s">
        <v>36</v>
      </c>
      <c r="J4956" t="s">
        <v>2306</v>
      </c>
    </row>
    <row r="4957" spans="1:10">
      <c r="A4957">
        <v>34566025</v>
      </c>
      <c r="B4957" t="s">
        <v>3267</v>
      </c>
      <c r="C4957" t="s">
        <v>11</v>
      </c>
      <c r="D4957">
        <v>16655603</v>
      </c>
      <c r="E4957">
        <v>1488519317</v>
      </c>
      <c r="F4957" t="s">
        <v>25</v>
      </c>
      <c r="J4957" t="s">
        <v>2306</v>
      </c>
    </row>
    <row r="4958" spans="1:10">
      <c r="A4958">
        <v>34805308</v>
      </c>
      <c r="B4958" t="s">
        <v>3268</v>
      </c>
      <c r="C4958" t="s">
        <v>11</v>
      </c>
      <c r="D4958">
        <v>17028363</v>
      </c>
      <c r="E4958">
        <v>1556401028</v>
      </c>
      <c r="F4958" t="s">
        <v>99</v>
      </c>
      <c r="J4958" t="s">
        <v>2306</v>
      </c>
    </row>
    <row r="4959" spans="1:10">
      <c r="A4959">
        <v>34942367</v>
      </c>
      <c r="B4959" t="s">
        <v>3269</v>
      </c>
      <c r="C4959" t="s">
        <v>11</v>
      </c>
      <c r="D4959">
        <v>16868196</v>
      </c>
      <c r="E4959">
        <v>1778661725</v>
      </c>
      <c r="F4959" t="s">
        <v>3082</v>
      </c>
      <c r="J4959" t="s">
        <v>2306</v>
      </c>
    </row>
    <row r="4960" spans="1:10">
      <c r="A4960">
        <v>34946092</v>
      </c>
      <c r="B4960" t="s">
        <v>3270</v>
      </c>
      <c r="C4960" t="s">
        <v>11</v>
      </c>
      <c r="D4960">
        <v>17272740</v>
      </c>
      <c r="E4960">
        <v>1894961844</v>
      </c>
      <c r="F4960" t="s">
        <v>1062</v>
      </c>
      <c r="J4960" t="s">
        <v>2306</v>
      </c>
    </row>
    <row r="4961" spans="1:10">
      <c r="A4961">
        <v>34946436</v>
      </c>
      <c r="B4961" t="s">
        <v>3271</v>
      </c>
      <c r="C4961" t="s">
        <v>11</v>
      </c>
      <c r="D4961">
        <v>15923250</v>
      </c>
      <c r="E4961">
        <v>1432837876</v>
      </c>
      <c r="F4961" t="s">
        <v>154</v>
      </c>
      <c r="J4961" t="s">
        <v>2306</v>
      </c>
    </row>
    <row r="4962" spans="1:10">
      <c r="A4962">
        <v>34948594</v>
      </c>
      <c r="B4962" t="s">
        <v>3272</v>
      </c>
      <c r="C4962" t="s">
        <v>11</v>
      </c>
      <c r="D4962">
        <v>16680427</v>
      </c>
      <c r="E4962">
        <v>1444303334</v>
      </c>
      <c r="F4962" t="s">
        <v>134</v>
      </c>
      <c r="J4962" t="s">
        <v>2306</v>
      </c>
    </row>
    <row r="4963" spans="1:10">
      <c r="A4963">
        <v>34948594</v>
      </c>
      <c r="B4963" t="s">
        <v>3272</v>
      </c>
      <c r="C4963" t="s">
        <v>11</v>
      </c>
      <c r="D4963">
        <v>16840979</v>
      </c>
      <c r="E4963">
        <v>1510313259</v>
      </c>
      <c r="F4963" t="s">
        <v>80</v>
      </c>
      <c r="J4963" t="s">
        <v>2306</v>
      </c>
    </row>
    <row r="4964" spans="1:10">
      <c r="A4964">
        <v>34950735</v>
      </c>
      <c r="B4964" t="s">
        <v>3273</v>
      </c>
      <c r="C4964" t="s">
        <v>11</v>
      </c>
      <c r="D4964">
        <v>15411669</v>
      </c>
      <c r="E4964">
        <v>1489059211</v>
      </c>
      <c r="F4964" t="s">
        <v>850</v>
      </c>
      <c r="J4964" t="s">
        <v>2306</v>
      </c>
    </row>
    <row r="4965" spans="1:10">
      <c r="A4965">
        <v>34956856</v>
      </c>
      <c r="B4965" t="s">
        <v>3274</v>
      </c>
      <c r="C4965" t="s">
        <v>11</v>
      </c>
      <c r="D4965">
        <v>17172131</v>
      </c>
      <c r="E4965">
        <v>1568150305</v>
      </c>
      <c r="F4965" t="s">
        <v>226</v>
      </c>
      <c r="J4965" t="s">
        <v>2306</v>
      </c>
    </row>
    <row r="4966" spans="1:10">
      <c r="A4966">
        <v>34956856</v>
      </c>
      <c r="B4966" t="s">
        <v>3275</v>
      </c>
      <c r="C4966" t="s">
        <v>11</v>
      </c>
      <c r="D4966">
        <v>17842742</v>
      </c>
      <c r="E4966">
        <v>1652486529</v>
      </c>
      <c r="F4966" t="s">
        <v>750</v>
      </c>
      <c r="J4966" t="s">
        <v>2306</v>
      </c>
    </row>
    <row r="4967" spans="1:10">
      <c r="A4967">
        <v>34956856</v>
      </c>
      <c r="B4967" t="s">
        <v>3275</v>
      </c>
      <c r="C4967" t="s">
        <v>11</v>
      </c>
      <c r="D4967">
        <v>17842746</v>
      </c>
      <c r="E4967">
        <v>1664461536</v>
      </c>
      <c r="F4967" t="s">
        <v>496</v>
      </c>
      <c r="J4967" t="s">
        <v>2306</v>
      </c>
    </row>
    <row r="4968" spans="1:10">
      <c r="A4968">
        <v>34956856</v>
      </c>
      <c r="B4968" t="s">
        <v>3275</v>
      </c>
      <c r="C4968" t="s">
        <v>11</v>
      </c>
      <c r="D4968">
        <v>17842749</v>
      </c>
      <c r="E4968">
        <v>1640347448</v>
      </c>
      <c r="F4968" t="s">
        <v>437</v>
      </c>
      <c r="J4968" t="s">
        <v>2306</v>
      </c>
    </row>
    <row r="4969" spans="1:10">
      <c r="A4969">
        <v>34961685</v>
      </c>
      <c r="B4969" t="s">
        <v>3276</v>
      </c>
      <c r="C4969" t="s">
        <v>11</v>
      </c>
      <c r="D4969">
        <v>15927527</v>
      </c>
      <c r="E4969">
        <v>1935484137</v>
      </c>
      <c r="F4969" t="s">
        <v>713</v>
      </c>
      <c r="J4969" t="s">
        <v>2306</v>
      </c>
    </row>
    <row r="4970" spans="1:10">
      <c r="A4970">
        <v>34961685</v>
      </c>
      <c r="B4970" t="s">
        <v>3276</v>
      </c>
      <c r="C4970" t="s">
        <v>11</v>
      </c>
      <c r="D4970">
        <v>19438789</v>
      </c>
      <c r="E4970">
        <v>1969583479</v>
      </c>
      <c r="F4970" t="s">
        <v>21</v>
      </c>
      <c r="J4970" t="s">
        <v>2306</v>
      </c>
    </row>
    <row r="4971" spans="1:10">
      <c r="A4971">
        <v>34963130</v>
      </c>
      <c r="B4971" t="s">
        <v>3277</v>
      </c>
      <c r="C4971" t="s">
        <v>11</v>
      </c>
      <c r="D4971">
        <v>14974214</v>
      </c>
      <c r="E4971">
        <v>1718075672</v>
      </c>
      <c r="F4971" t="s">
        <v>692</v>
      </c>
      <c r="J4971" t="s">
        <v>2306</v>
      </c>
    </row>
    <row r="4972" spans="1:10">
      <c r="A4972">
        <v>34964928</v>
      </c>
      <c r="B4972" t="s">
        <v>3278</v>
      </c>
      <c r="C4972" t="s">
        <v>11</v>
      </c>
      <c r="D4972">
        <v>13490649</v>
      </c>
      <c r="E4972">
        <v>1461159243</v>
      </c>
      <c r="F4972" t="s">
        <v>3279</v>
      </c>
      <c r="J4972" t="s">
        <v>2306</v>
      </c>
    </row>
    <row r="4973" spans="1:10">
      <c r="A4973">
        <v>34964928</v>
      </c>
      <c r="B4973" t="s">
        <v>3278</v>
      </c>
      <c r="C4973" t="s">
        <v>11</v>
      </c>
      <c r="D4973">
        <v>16829490</v>
      </c>
      <c r="E4973">
        <v>1400952618</v>
      </c>
      <c r="F4973" t="s">
        <v>300</v>
      </c>
      <c r="J4973" t="s">
        <v>2306</v>
      </c>
    </row>
    <row r="4974" spans="1:10">
      <c r="A4974">
        <v>34965890</v>
      </c>
      <c r="B4974" t="s">
        <v>3280</v>
      </c>
      <c r="C4974" t="s">
        <v>11</v>
      </c>
      <c r="D4974">
        <v>17252781</v>
      </c>
      <c r="E4974">
        <v>1568216829</v>
      </c>
      <c r="F4974" t="s">
        <v>226</v>
      </c>
      <c r="J4974" t="s">
        <v>2306</v>
      </c>
    </row>
    <row r="4975" spans="1:10">
      <c r="A4975">
        <v>34968942</v>
      </c>
      <c r="B4975" t="s">
        <v>3281</v>
      </c>
      <c r="C4975" t="s">
        <v>11</v>
      </c>
      <c r="D4975">
        <v>4498845</v>
      </c>
      <c r="E4975">
        <v>1452177795</v>
      </c>
      <c r="F4975" t="s">
        <v>517</v>
      </c>
      <c r="J4975" t="s">
        <v>2306</v>
      </c>
    </row>
    <row r="4976" spans="1:10">
      <c r="A4976">
        <v>34969460</v>
      </c>
      <c r="B4976" t="s">
        <v>3282</v>
      </c>
      <c r="C4976" t="s">
        <v>11</v>
      </c>
      <c r="D4976">
        <v>15054905</v>
      </c>
      <c r="E4976">
        <v>1444700863</v>
      </c>
      <c r="F4976" t="s">
        <v>633</v>
      </c>
      <c r="J4976" t="s">
        <v>2306</v>
      </c>
    </row>
    <row r="4977" spans="1:10">
      <c r="A4977">
        <v>34969566</v>
      </c>
      <c r="B4977" t="s">
        <v>3283</v>
      </c>
      <c r="C4977" t="s">
        <v>11</v>
      </c>
      <c r="D4977">
        <v>16770993</v>
      </c>
      <c r="E4977">
        <v>1877285411</v>
      </c>
      <c r="F4977" t="s">
        <v>3284</v>
      </c>
      <c r="J4977" t="s">
        <v>2306</v>
      </c>
    </row>
    <row r="4978" spans="1:10">
      <c r="A4978">
        <v>34973218</v>
      </c>
      <c r="B4978" t="s">
        <v>3285</v>
      </c>
      <c r="C4978" t="s">
        <v>11</v>
      </c>
      <c r="D4978">
        <v>16036160</v>
      </c>
      <c r="E4978">
        <v>1466278079</v>
      </c>
      <c r="F4978" t="s">
        <v>86</v>
      </c>
      <c r="J4978" t="s">
        <v>2306</v>
      </c>
    </row>
    <row r="4979" spans="1:10">
      <c r="A4979">
        <v>34974799</v>
      </c>
      <c r="B4979" t="s">
        <v>3286</v>
      </c>
      <c r="C4979" t="s">
        <v>11</v>
      </c>
      <c r="D4979">
        <v>2604448</v>
      </c>
      <c r="E4979">
        <v>150943302</v>
      </c>
      <c r="F4979" t="s">
        <v>202</v>
      </c>
      <c r="J4979" t="s">
        <v>2306</v>
      </c>
    </row>
    <row r="4980" spans="1:10">
      <c r="A4980">
        <v>34974799</v>
      </c>
      <c r="B4980" t="s">
        <v>3286</v>
      </c>
      <c r="C4980" t="s">
        <v>11</v>
      </c>
      <c r="D4980">
        <v>2604463</v>
      </c>
      <c r="E4980">
        <v>150943387</v>
      </c>
      <c r="F4980" t="s">
        <v>202</v>
      </c>
      <c r="J4980" t="s">
        <v>2306</v>
      </c>
    </row>
    <row r="4981" spans="1:10">
      <c r="A4981">
        <v>34974799</v>
      </c>
      <c r="B4981" t="s">
        <v>3286</v>
      </c>
      <c r="C4981" t="s">
        <v>11</v>
      </c>
      <c r="D4981">
        <v>2604476</v>
      </c>
      <c r="E4981">
        <v>150943332</v>
      </c>
      <c r="F4981" t="s">
        <v>202</v>
      </c>
      <c r="J4981" t="s">
        <v>2306</v>
      </c>
    </row>
    <row r="4982" spans="1:10">
      <c r="A4982">
        <v>34974799</v>
      </c>
      <c r="B4982" t="s">
        <v>3286</v>
      </c>
      <c r="C4982" t="s">
        <v>11</v>
      </c>
      <c r="D4982">
        <v>2604826</v>
      </c>
      <c r="E4982">
        <v>150943673</v>
      </c>
      <c r="F4982" t="s">
        <v>3287</v>
      </c>
      <c r="J4982" t="s">
        <v>2306</v>
      </c>
    </row>
    <row r="4983" spans="1:10">
      <c r="A4983">
        <v>34975142</v>
      </c>
      <c r="B4983" t="s">
        <v>3288</v>
      </c>
      <c r="C4983" t="s">
        <v>11</v>
      </c>
      <c r="D4983">
        <v>16865510</v>
      </c>
      <c r="E4983">
        <v>1455530526</v>
      </c>
      <c r="F4983" t="s">
        <v>31</v>
      </c>
      <c r="J4983" t="s">
        <v>2306</v>
      </c>
    </row>
    <row r="4984" spans="1:10">
      <c r="A4984">
        <v>34975142</v>
      </c>
      <c r="B4984" t="s">
        <v>3288</v>
      </c>
      <c r="C4984" t="s">
        <v>11</v>
      </c>
      <c r="D4984">
        <v>16870651</v>
      </c>
      <c r="E4984">
        <v>1455534951</v>
      </c>
      <c r="F4984" t="s">
        <v>31</v>
      </c>
      <c r="J4984" t="s">
        <v>2306</v>
      </c>
    </row>
    <row r="4985" spans="1:10">
      <c r="A4985">
        <v>34976896</v>
      </c>
      <c r="B4985" t="s">
        <v>3289</v>
      </c>
      <c r="C4985" t="s">
        <v>11</v>
      </c>
      <c r="D4985">
        <v>16509572</v>
      </c>
      <c r="E4985">
        <v>1739827574</v>
      </c>
      <c r="F4985" t="s">
        <v>423</v>
      </c>
      <c r="J4985" t="s">
        <v>2306</v>
      </c>
    </row>
    <row r="4986" spans="1:10">
      <c r="A4986">
        <v>34977068</v>
      </c>
      <c r="B4986" t="s">
        <v>3290</v>
      </c>
      <c r="C4986" t="s">
        <v>11</v>
      </c>
      <c r="D4986">
        <v>16650488</v>
      </c>
      <c r="E4986">
        <v>1592425500</v>
      </c>
      <c r="F4986" t="s">
        <v>356</v>
      </c>
      <c r="J4986" t="s">
        <v>2306</v>
      </c>
    </row>
    <row r="4987" spans="1:10">
      <c r="A4987">
        <v>34977659</v>
      </c>
      <c r="B4987" t="s">
        <v>3291</v>
      </c>
      <c r="C4987" t="s">
        <v>11</v>
      </c>
      <c r="D4987">
        <v>15876941</v>
      </c>
      <c r="E4987">
        <v>1444053052</v>
      </c>
      <c r="F4987" t="s">
        <v>134</v>
      </c>
      <c r="J4987" t="s">
        <v>2306</v>
      </c>
    </row>
    <row r="4988" spans="1:10">
      <c r="A4988">
        <v>34977917</v>
      </c>
      <c r="B4988" t="s">
        <v>3292</v>
      </c>
      <c r="C4988" t="s">
        <v>11</v>
      </c>
      <c r="D4988">
        <v>16944798</v>
      </c>
      <c r="E4988">
        <v>1961815630</v>
      </c>
      <c r="F4988" t="s">
        <v>628</v>
      </c>
      <c r="J4988" t="s">
        <v>2306</v>
      </c>
    </row>
    <row r="4989" spans="1:10">
      <c r="A4989">
        <v>34979239</v>
      </c>
      <c r="B4989" t="s">
        <v>3293</v>
      </c>
      <c r="C4989" t="s">
        <v>11</v>
      </c>
      <c r="D4989">
        <v>14919135</v>
      </c>
      <c r="E4989">
        <v>1967264190</v>
      </c>
      <c r="F4989" t="s">
        <v>224</v>
      </c>
      <c r="J4989" t="s">
        <v>2306</v>
      </c>
    </row>
    <row r="4990" spans="1:10">
      <c r="A4990">
        <v>34979280</v>
      </c>
      <c r="B4990" t="s">
        <v>3294</v>
      </c>
      <c r="C4990" t="s">
        <v>11</v>
      </c>
      <c r="D4990">
        <v>16775036</v>
      </c>
      <c r="E4990">
        <v>1466527377</v>
      </c>
      <c r="F4990" t="s">
        <v>388</v>
      </c>
      <c r="J4990" t="s">
        <v>2306</v>
      </c>
    </row>
    <row r="4991" spans="1:10">
      <c r="A4991">
        <v>34980746</v>
      </c>
      <c r="B4991" t="s">
        <v>3295</v>
      </c>
      <c r="C4991" t="s">
        <v>11</v>
      </c>
      <c r="D4991">
        <v>16740686</v>
      </c>
      <c r="E4991">
        <v>1557241373</v>
      </c>
      <c r="F4991" t="s">
        <v>286</v>
      </c>
      <c r="J4991" t="s">
        <v>2306</v>
      </c>
    </row>
    <row r="4992" spans="1:10">
      <c r="A4992">
        <v>34981068</v>
      </c>
      <c r="B4992" t="s">
        <v>3296</v>
      </c>
      <c r="C4992" t="s">
        <v>11</v>
      </c>
      <c r="D4992">
        <v>15737891</v>
      </c>
      <c r="E4992">
        <v>1433981813</v>
      </c>
      <c r="F4992" t="s">
        <v>67</v>
      </c>
      <c r="J4992" t="s">
        <v>2306</v>
      </c>
    </row>
    <row r="4993" spans="1:10">
      <c r="A4993">
        <v>34981068</v>
      </c>
      <c r="B4993" t="s">
        <v>3297</v>
      </c>
      <c r="C4993" t="s">
        <v>11</v>
      </c>
      <c r="D4993">
        <v>19588534</v>
      </c>
      <c r="E4993">
        <v>1969624508</v>
      </c>
      <c r="F4993" t="s">
        <v>21</v>
      </c>
      <c r="J4993" t="s">
        <v>2306</v>
      </c>
    </row>
    <row r="4994" spans="1:10">
      <c r="A4994">
        <v>34986384</v>
      </c>
      <c r="B4994" t="s">
        <v>3298</v>
      </c>
      <c r="C4994" t="s">
        <v>11</v>
      </c>
      <c r="D4994">
        <v>14379729</v>
      </c>
      <c r="E4994">
        <v>1659708184</v>
      </c>
      <c r="F4994" t="s">
        <v>3028</v>
      </c>
      <c r="J4994" t="s">
        <v>2306</v>
      </c>
    </row>
    <row r="4995" spans="1:10">
      <c r="A4995">
        <v>34986478</v>
      </c>
      <c r="B4995" t="s">
        <v>3299</v>
      </c>
      <c r="C4995" t="s">
        <v>11</v>
      </c>
      <c r="D4995">
        <v>15964495</v>
      </c>
      <c r="E4995">
        <v>1455177961</v>
      </c>
      <c r="F4995" t="s">
        <v>31</v>
      </c>
      <c r="J4995" t="s">
        <v>2306</v>
      </c>
    </row>
    <row r="4996" spans="1:10">
      <c r="A4996">
        <v>34986486</v>
      </c>
      <c r="B4996" t="s">
        <v>3300</v>
      </c>
      <c r="C4996" t="s">
        <v>11</v>
      </c>
      <c r="D4996">
        <v>15414730</v>
      </c>
      <c r="E4996">
        <v>1455935428</v>
      </c>
      <c r="F4996" t="s">
        <v>239</v>
      </c>
      <c r="J4996" t="s">
        <v>2306</v>
      </c>
    </row>
    <row r="4997" spans="1:10">
      <c r="A4997">
        <v>34987052</v>
      </c>
      <c r="B4997" t="s">
        <v>3301</v>
      </c>
      <c r="C4997" t="s">
        <v>11</v>
      </c>
      <c r="D4997">
        <v>17501313</v>
      </c>
      <c r="E4997">
        <v>1627906906</v>
      </c>
      <c r="F4997" t="s">
        <v>143</v>
      </c>
      <c r="J4997" t="s">
        <v>2306</v>
      </c>
    </row>
    <row r="4998" spans="1:10">
      <c r="A4998">
        <v>34987948</v>
      </c>
      <c r="B4998" t="s">
        <v>3302</v>
      </c>
      <c r="C4998" t="s">
        <v>11</v>
      </c>
      <c r="D4998">
        <v>15799995</v>
      </c>
      <c r="E4998">
        <v>1489242499</v>
      </c>
      <c r="F4998" t="s">
        <v>115</v>
      </c>
      <c r="J4998" t="s">
        <v>2306</v>
      </c>
    </row>
    <row r="4999" spans="1:10">
      <c r="A4999">
        <v>34993969</v>
      </c>
      <c r="B4999" t="s">
        <v>3303</v>
      </c>
      <c r="C4999" t="s">
        <v>11</v>
      </c>
      <c r="D4999">
        <v>15270273</v>
      </c>
      <c r="E4999">
        <v>1401289911</v>
      </c>
      <c r="F4999" t="s">
        <v>26</v>
      </c>
      <c r="J4999" t="s">
        <v>2306</v>
      </c>
    </row>
    <row r="5000" spans="1:10">
      <c r="A5000">
        <v>34997251</v>
      </c>
      <c r="B5000" t="s">
        <v>3304</v>
      </c>
      <c r="C5000" t="s">
        <v>11</v>
      </c>
      <c r="D5000">
        <v>16665483</v>
      </c>
      <c r="E5000">
        <v>1379030182</v>
      </c>
      <c r="F5000" t="s">
        <v>680</v>
      </c>
      <c r="J5000" t="s">
        <v>2306</v>
      </c>
    </row>
    <row r="5001" spans="1:10">
      <c r="A5001">
        <v>34997807</v>
      </c>
      <c r="B5001" t="s">
        <v>3305</v>
      </c>
      <c r="C5001" t="s">
        <v>11</v>
      </c>
      <c r="D5001">
        <v>16148029</v>
      </c>
      <c r="E5001">
        <v>1962555363</v>
      </c>
      <c r="F5001" t="s">
        <v>38</v>
      </c>
      <c r="J5001" t="s">
        <v>2306</v>
      </c>
    </row>
    <row r="5002" spans="1:10">
      <c r="A5002">
        <v>34997807</v>
      </c>
      <c r="B5002" t="s">
        <v>3305</v>
      </c>
      <c r="C5002" t="s">
        <v>11</v>
      </c>
      <c r="D5002">
        <v>19360653</v>
      </c>
      <c r="E5002">
        <v>1963310116</v>
      </c>
      <c r="F5002" t="s">
        <v>38</v>
      </c>
      <c r="J5002" t="s">
        <v>2306</v>
      </c>
    </row>
    <row r="5003" spans="1:10">
      <c r="A5003">
        <v>34998125</v>
      </c>
      <c r="B5003" t="s">
        <v>3306</v>
      </c>
      <c r="C5003" t="s">
        <v>11</v>
      </c>
      <c r="D5003">
        <v>16674941</v>
      </c>
      <c r="E5003">
        <v>1499756227</v>
      </c>
      <c r="F5003" t="s">
        <v>123</v>
      </c>
      <c r="J5003" t="s">
        <v>2306</v>
      </c>
    </row>
    <row r="5004" spans="1:10">
      <c r="A5004">
        <v>34998372</v>
      </c>
      <c r="B5004" t="s">
        <v>3307</v>
      </c>
      <c r="C5004" t="s">
        <v>11</v>
      </c>
      <c r="D5004">
        <v>15185354</v>
      </c>
      <c r="E5004">
        <v>1455839969</v>
      </c>
      <c r="F5004" t="s">
        <v>239</v>
      </c>
      <c r="J5004" t="s">
        <v>2306</v>
      </c>
    </row>
    <row r="5005" spans="1:10">
      <c r="A5005">
        <v>34998501</v>
      </c>
      <c r="B5005" t="s">
        <v>3308</v>
      </c>
      <c r="C5005" t="s">
        <v>11</v>
      </c>
      <c r="D5005">
        <v>16782163</v>
      </c>
      <c r="E5005">
        <v>1530214505</v>
      </c>
      <c r="F5005" t="s">
        <v>16</v>
      </c>
      <c r="J5005" t="s">
        <v>2306</v>
      </c>
    </row>
    <row r="5006" spans="1:10">
      <c r="A5006">
        <v>34999695</v>
      </c>
      <c r="B5006" t="s">
        <v>3309</v>
      </c>
      <c r="C5006" t="s">
        <v>11</v>
      </c>
      <c r="D5006">
        <v>15691906</v>
      </c>
      <c r="E5006">
        <v>1489189093</v>
      </c>
      <c r="F5006" t="s">
        <v>850</v>
      </c>
      <c r="J5006" t="s">
        <v>2306</v>
      </c>
    </row>
    <row r="5007" spans="1:10">
      <c r="A5007">
        <v>34999695</v>
      </c>
      <c r="B5007" t="s">
        <v>3310</v>
      </c>
      <c r="C5007" t="s">
        <v>11</v>
      </c>
      <c r="D5007">
        <v>17052624</v>
      </c>
      <c r="E5007">
        <v>1710383136</v>
      </c>
      <c r="F5007" t="s">
        <v>938</v>
      </c>
      <c r="J5007" t="s">
        <v>2306</v>
      </c>
    </row>
    <row r="5008" spans="1:10">
      <c r="A5008">
        <v>35078272</v>
      </c>
      <c r="B5008" t="s">
        <v>3311</v>
      </c>
      <c r="C5008" t="s">
        <v>11</v>
      </c>
      <c r="D5008">
        <v>15192247</v>
      </c>
      <c r="E5008">
        <v>1881370634</v>
      </c>
      <c r="F5008" t="s">
        <v>3312</v>
      </c>
      <c r="J5008" t="s">
        <v>2306</v>
      </c>
    </row>
    <row r="5009" spans="1:10">
      <c r="A5009">
        <v>35078272</v>
      </c>
      <c r="B5009" t="s">
        <v>3313</v>
      </c>
      <c r="C5009" t="s">
        <v>11</v>
      </c>
      <c r="D5009">
        <v>16654619</v>
      </c>
      <c r="E5009">
        <v>1495099699</v>
      </c>
      <c r="F5009" t="s">
        <v>158</v>
      </c>
      <c r="J5009" t="s">
        <v>2306</v>
      </c>
    </row>
    <row r="5010" spans="1:10">
      <c r="A5010">
        <v>35253979</v>
      </c>
      <c r="B5010" t="s">
        <v>3314</v>
      </c>
      <c r="C5010" t="s">
        <v>11</v>
      </c>
      <c r="D5010">
        <v>16032111</v>
      </c>
      <c r="E5010">
        <v>1357809477</v>
      </c>
      <c r="F5010" t="s">
        <v>686</v>
      </c>
      <c r="J5010" t="s">
        <v>2306</v>
      </c>
    </row>
    <row r="5011" spans="1:10">
      <c r="A5011">
        <v>35253979</v>
      </c>
      <c r="B5011" t="s">
        <v>3314</v>
      </c>
      <c r="C5011" t="s">
        <v>11</v>
      </c>
      <c r="D5011">
        <v>16708897</v>
      </c>
      <c r="E5011">
        <v>1499030754</v>
      </c>
      <c r="F5011" t="s">
        <v>982</v>
      </c>
      <c r="J5011" t="s">
        <v>2306</v>
      </c>
    </row>
    <row r="5012" spans="1:10">
      <c r="A5012">
        <v>35261805</v>
      </c>
      <c r="B5012" t="s">
        <v>3315</v>
      </c>
      <c r="C5012" t="s">
        <v>11</v>
      </c>
      <c r="D5012">
        <v>15697116</v>
      </c>
      <c r="E5012">
        <v>1755499848</v>
      </c>
      <c r="F5012" t="s">
        <v>2618</v>
      </c>
      <c r="J5012" t="s">
        <v>2306</v>
      </c>
    </row>
    <row r="5013" spans="1:10">
      <c r="A5013">
        <v>35328846</v>
      </c>
      <c r="B5013" t="s">
        <v>3316</v>
      </c>
      <c r="C5013" t="s">
        <v>11</v>
      </c>
      <c r="D5013">
        <v>17293330</v>
      </c>
      <c r="E5013">
        <v>1544987615</v>
      </c>
      <c r="F5013" t="s">
        <v>121</v>
      </c>
      <c r="J5013" t="s">
        <v>2306</v>
      </c>
    </row>
    <row r="5014" spans="1:10">
      <c r="A5014">
        <v>35330252</v>
      </c>
      <c r="B5014" t="s">
        <v>3317</v>
      </c>
      <c r="C5014" t="s">
        <v>11</v>
      </c>
      <c r="D5014">
        <v>13644312</v>
      </c>
      <c r="E5014">
        <v>1543544623</v>
      </c>
      <c r="F5014" t="s">
        <v>71</v>
      </c>
      <c r="J5014" t="s">
        <v>2306</v>
      </c>
    </row>
    <row r="5015" spans="1:10">
      <c r="A5015">
        <v>35462033</v>
      </c>
      <c r="B5015" t="s">
        <v>3318</v>
      </c>
      <c r="C5015" t="s">
        <v>11</v>
      </c>
      <c r="D5015">
        <v>13282864</v>
      </c>
      <c r="E5015">
        <v>1487568355</v>
      </c>
      <c r="F5015" t="s">
        <v>755</v>
      </c>
      <c r="J5015" t="s">
        <v>2306</v>
      </c>
    </row>
    <row r="5016" spans="1:10">
      <c r="A5016">
        <v>35464101</v>
      </c>
      <c r="B5016" t="s">
        <v>3319</v>
      </c>
      <c r="C5016" t="s">
        <v>11</v>
      </c>
      <c r="D5016">
        <v>17212863</v>
      </c>
      <c r="E5016">
        <v>1568182942</v>
      </c>
      <c r="F5016" t="s">
        <v>226</v>
      </c>
      <c r="J5016" t="s">
        <v>2306</v>
      </c>
    </row>
    <row r="5017" spans="1:10">
      <c r="A5017">
        <v>35489447</v>
      </c>
      <c r="B5017" t="s">
        <v>3320</v>
      </c>
      <c r="C5017" t="s">
        <v>11</v>
      </c>
      <c r="D5017">
        <v>2541574</v>
      </c>
      <c r="E5017">
        <v>136218974</v>
      </c>
      <c r="F5017" t="s">
        <v>210</v>
      </c>
      <c r="J5017" t="s">
        <v>2306</v>
      </c>
    </row>
    <row r="5018" spans="1:10">
      <c r="A5018">
        <v>35489447</v>
      </c>
      <c r="B5018" t="s">
        <v>3320</v>
      </c>
      <c r="C5018" t="s">
        <v>11</v>
      </c>
      <c r="D5018">
        <v>2541614</v>
      </c>
      <c r="E5018">
        <v>136218987</v>
      </c>
      <c r="F5018" t="s">
        <v>210</v>
      </c>
      <c r="J5018" t="s">
        <v>2306</v>
      </c>
    </row>
    <row r="5019" spans="1:10">
      <c r="A5019">
        <v>35489447</v>
      </c>
      <c r="B5019" t="s">
        <v>3320</v>
      </c>
      <c r="C5019" t="s">
        <v>11</v>
      </c>
      <c r="D5019">
        <v>2541618</v>
      </c>
      <c r="E5019">
        <v>136218991</v>
      </c>
      <c r="F5019" t="s">
        <v>210</v>
      </c>
      <c r="J5019" t="s">
        <v>2306</v>
      </c>
    </row>
    <row r="5020" spans="1:10">
      <c r="A5020">
        <v>35489447</v>
      </c>
      <c r="B5020" t="s">
        <v>3320</v>
      </c>
      <c r="C5020" t="s">
        <v>11</v>
      </c>
      <c r="D5020">
        <v>2541623</v>
      </c>
      <c r="E5020">
        <v>137441991</v>
      </c>
      <c r="F5020" t="s">
        <v>2684</v>
      </c>
      <c r="J5020" t="s">
        <v>2306</v>
      </c>
    </row>
    <row r="5021" spans="1:10">
      <c r="A5021">
        <v>35490943</v>
      </c>
      <c r="B5021" t="s">
        <v>3321</v>
      </c>
      <c r="C5021" t="s">
        <v>11</v>
      </c>
      <c r="D5021">
        <v>12126145</v>
      </c>
      <c r="E5021">
        <v>1438763942</v>
      </c>
      <c r="F5021" t="s">
        <v>1329</v>
      </c>
      <c r="J5021" t="s">
        <v>2306</v>
      </c>
    </row>
    <row r="5022" spans="1:10">
      <c r="A5022">
        <v>35493058</v>
      </c>
      <c r="B5022" t="s">
        <v>3322</v>
      </c>
      <c r="C5022" t="s">
        <v>11</v>
      </c>
      <c r="D5022">
        <v>16276201</v>
      </c>
      <c r="E5022">
        <v>1422319791</v>
      </c>
      <c r="F5022" t="s">
        <v>223</v>
      </c>
      <c r="J5022" t="s">
        <v>2306</v>
      </c>
    </row>
    <row r="5023" spans="1:10">
      <c r="A5023">
        <v>35493426</v>
      </c>
      <c r="B5023" t="s">
        <v>3323</v>
      </c>
      <c r="C5023" t="s">
        <v>11</v>
      </c>
      <c r="D5023">
        <v>14860918</v>
      </c>
      <c r="E5023">
        <v>1487768837</v>
      </c>
      <c r="F5023" t="s">
        <v>537</v>
      </c>
      <c r="J5023" t="s">
        <v>2306</v>
      </c>
    </row>
    <row r="5024" spans="1:10">
      <c r="A5024">
        <v>35493426</v>
      </c>
      <c r="B5024" t="s">
        <v>3323</v>
      </c>
      <c r="C5024" t="s">
        <v>11</v>
      </c>
      <c r="D5024">
        <v>15943724</v>
      </c>
      <c r="E5024">
        <v>1305856594</v>
      </c>
      <c r="F5024" t="s">
        <v>3324</v>
      </c>
      <c r="J5024" t="s">
        <v>2306</v>
      </c>
    </row>
    <row r="5025" spans="1:10">
      <c r="A5025">
        <v>35493426</v>
      </c>
      <c r="B5025" t="s">
        <v>3323</v>
      </c>
      <c r="C5025" t="s">
        <v>11</v>
      </c>
      <c r="D5025">
        <v>15957582</v>
      </c>
      <c r="E5025">
        <v>1316644149</v>
      </c>
      <c r="F5025" t="s">
        <v>3324</v>
      </c>
      <c r="J5025" t="s">
        <v>2306</v>
      </c>
    </row>
    <row r="5026" spans="1:10">
      <c r="A5026">
        <v>35496817</v>
      </c>
      <c r="B5026" t="s">
        <v>3325</v>
      </c>
      <c r="C5026" t="s">
        <v>11</v>
      </c>
      <c r="D5026">
        <v>16156257</v>
      </c>
      <c r="E5026">
        <v>1368325048</v>
      </c>
      <c r="F5026" t="s">
        <v>3326</v>
      </c>
      <c r="J5026" t="s">
        <v>2306</v>
      </c>
    </row>
    <row r="5027" spans="1:10">
      <c r="A5027">
        <v>35504010</v>
      </c>
      <c r="B5027" t="s">
        <v>3327</v>
      </c>
      <c r="C5027" t="s">
        <v>11</v>
      </c>
      <c r="D5027">
        <v>10718622</v>
      </c>
      <c r="E5027">
        <v>1311109404</v>
      </c>
      <c r="F5027" t="s">
        <v>3328</v>
      </c>
      <c r="J5027" t="s">
        <v>2306</v>
      </c>
    </row>
    <row r="5028" spans="1:10">
      <c r="A5028">
        <v>35504010</v>
      </c>
      <c r="B5028" t="s">
        <v>3327</v>
      </c>
      <c r="C5028" t="s">
        <v>11</v>
      </c>
      <c r="D5028">
        <v>15886586</v>
      </c>
      <c r="E5028">
        <v>1477197756</v>
      </c>
      <c r="F5028" t="s">
        <v>396</v>
      </c>
      <c r="J5028" t="s">
        <v>2306</v>
      </c>
    </row>
    <row r="5029" spans="1:10">
      <c r="A5029">
        <v>35506238</v>
      </c>
      <c r="B5029" t="s">
        <v>3329</v>
      </c>
      <c r="C5029" t="s">
        <v>11</v>
      </c>
      <c r="D5029">
        <v>15063479</v>
      </c>
      <c r="E5029">
        <v>1534442497</v>
      </c>
      <c r="F5029" t="s">
        <v>107</v>
      </c>
      <c r="J5029" t="s">
        <v>2306</v>
      </c>
    </row>
    <row r="5030" spans="1:10">
      <c r="A5030">
        <v>35511926</v>
      </c>
      <c r="B5030" t="s">
        <v>3330</v>
      </c>
      <c r="C5030" t="s">
        <v>11</v>
      </c>
      <c r="D5030">
        <v>16079554</v>
      </c>
      <c r="E5030">
        <v>1576628616</v>
      </c>
      <c r="F5030" t="s">
        <v>3243</v>
      </c>
      <c r="J5030" t="s">
        <v>2306</v>
      </c>
    </row>
    <row r="5031" spans="1:10">
      <c r="A5031">
        <v>35524119</v>
      </c>
      <c r="B5031" t="s">
        <v>3331</v>
      </c>
      <c r="C5031" t="s">
        <v>11</v>
      </c>
      <c r="D5031">
        <v>16565635</v>
      </c>
      <c r="E5031">
        <v>1455335276</v>
      </c>
      <c r="F5031" t="s">
        <v>31</v>
      </c>
      <c r="J5031" t="s">
        <v>2306</v>
      </c>
    </row>
    <row r="5032" spans="1:10">
      <c r="A5032">
        <v>35531843</v>
      </c>
      <c r="B5032" t="s">
        <v>3332</v>
      </c>
      <c r="C5032" t="s">
        <v>11</v>
      </c>
      <c r="D5032">
        <v>16177799</v>
      </c>
      <c r="E5032">
        <v>1488394151</v>
      </c>
      <c r="F5032" t="s">
        <v>25</v>
      </c>
      <c r="J5032" t="s">
        <v>2306</v>
      </c>
    </row>
    <row r="5033" spans="1:10">
      <c r="A5033">
        <v>35586777</v>
      </c>
      <c r="B5033" t="s">
        <v>3333</v>
      </c>
      <c r="C5033" t="s">
        <v>11</v>
      </c>
      <c r="D5033">
        <v>2793597</v>
      </c>
      <c r="E5033">
        <v>204164850</v>
      </c>
      <c r="F5033" t="s">
        <v>354</v>
      </c>
      <c r="J5033" t="s">
        <v>2306</v>
      </c>
    </row>
    <row r="5034" spans="1:10">
      <c r="A5034">
        <v>35586777</v>
      </c>
      <c r="B5034" t="s">
        <v>3333</v>
      </c>
      <c r="C5034" t="s">
        <v>11</v>
      </c>
      <c r="D5034">
        <v>2807047</v>
      </c>
      <c r="E5034">
        <v>204176382</v>
      </c>
      <c r="F5034" t="s">
        <v>354</v>
      </c>
      <c r="J5034" t="s">
        <v>2306</v>
      </c>
    </row>
    <row r="5035" spans="1:10">
      <c r="A5035">
        <v>35586777</v>
      </c>
      <c r="B5035" t="s">
        <v>3333</v>
      </c>
      <c r="C5035" t="s">
        <v>11</v>
      </c>
      <c r="D5035">
        <v>2807093</v>
      </c>
      <c r="E5035">
        <v>204176510</v>
      </c>
      <c r="F5035" t="s">
        <v>354</v>
      </c>
      <c r="J5035" t="s">
        <v>2306</v>
      </c>
    </row>
    <row r="5036" spans="1:10">
      <c r="A5036">
        <v>35695956</v>
      </c>
      <c r="B5036" t="s">
        <v>3334</v>
      </c>
      <c r="C5036" t="s">
        <v>11</v>
      </c>
      <c r="D5036">
        <v>4364287</v>
      </c>
      <c r="E5036">
        <v>110360502</v>
      </c>
      <c r="F5036" t="s">
        <v>463</v>
      </c>
      <c r="J5036" t="s">
        <v>2306</v>
      </c>
    </row>
    <row r="5037" spans="1:10">
      <c r="A5037">
        <v>35851264</v>
      </c>
      <c r="B5037" t="s">
        <v>3335</v>
      </c>
      <c r="C5037" t="s">
        <v>11</v>
      </c>
      <c r="D5037">
        <v>10141040</v>
      </c>
      <c r="E5037">
        <v>1554171527</v>
      </c>
      <c r="F5037" t="s">
        <v>226</v>
      </c>
      <c r="J5037" t="s">
        <v>2306</v>
      </c>
    </row>
    <row r="5038" spans="1:10">
      <c r="A5038">
        <v>35897621</v>
      </c>
      <c r="B5038" t="s">
        <v>3336</v>
      </c>
      <c r="C5038" t="s">
        <v>11</v>
      </c>
      <c r="D5038">
        <v>13243841</v>
      </c>
      <c r="E5038">
        <v>1634746337</v>
      </c>
      <c r="F5038" t="s">
        <v>2961</v>
      </c>
      <c r="J5038" t="s">
        <v>2306</v>
      </c>
    </row>
    <row r="5039" spans="1:10">
      <c r="A5039">
        <v>35897621</v>
      </c>
      <c r="B5039" t="s">
        <v>3336</v>
      </c>
      <c r="C5039" t="s">
        <v>11</v>
      </c>
      <c r="D5039">
        <v>17441916</v>
      </c>
      <c r="E5039">
        <v>1962204049</v>
      </c>
      <c r="F5039" t="s">
        <v>95</v>
      </c>
      <c r="J5039" t="s">
        <v>2306</v>
      </c>
    </row>
    <row r="5040" spans="1:10">
      <c r="A5040">
        <v>36164495</v>
      </c>
      <c r="B5040" t="s">
        <v>3337</v>
      </c>
      <c r="C5040" t="s">
        <v>11</v>
      </c>
      <c r="D5040">
        <v>11060776</v>
      </c>
      <c r="E5040">
        <v>1712005196</v>
      </c>
      <c r="F5040" t="s">
        <v>1752</v>
      </c>
      <c r="J5040" t="s">
        <v>2306</v>
      </c>
    </row>
    <row r="5041" spans="1:10">
      <c r="A5041">
        <v>36181019</v>
      </c>
      <c r="B5041" t="s">
        <v>3338</v>
      </c>
      <c r="C5041" t="s">
        <v>11</v>
      </c>
      <c r="D5041">
        <v>16634305</v>
      </c>
      <c r="E5041">
        <v>1444276677</v>
      </c>
      <c r="F5041" t="s">
        <v>3339</v>
      </c>
      <c r="J5041" t="s">
        <v>2306</v>
      </c>
    </row>
    <row r="5042" spans="1:10">
      <c r="A5042">
        <v>36347672</v>
      </c>
      <c r="B5042" t="s">
        <v>3340</v>
      </c>
      <c r="C5042" t="s">
        <v>11</v>
      </c>
      <c r="D5042">
        <v>2196236</v>
      </c>
      <c r="E5042">
        <v>139361544</v>
      </c>
      <c r="F5042" t="s">
        <v>42</v>
      </c>
      <c r="J5042" t="s">
        <v>2306</v>
      </c>
    </row>
    <row r="5043" spans="1:10">
      <c r="A5043">
        <v>36347672</v>
      </c>
      <c r="B5043" t="s">
        <v>3340</v>
      </c>
      <c r="C5043" t="s">
        <v>11</v>
      </c>
      <c r="D5043">
        <v>2196247</v>
      </c>
      <c r="E5043">
        <v>139361573</v>
      </c>
      <c r="F5043" t="s">
        <v>42</v>
      </c>
      <c r="J5043" t="s">
        <v>2306</v>
      </c>
    </row>
    <row r="5044" spans="1:10">
      <c r="A5044">
        <v>36347672</v>
      </c>
      <c r="B5044" t="s">
        <v>3340</v>
      </c>
      <c r="C5044" t="s">
        <v>11</v>
      </c>
      <c r="D5044">
        <v>2196257</v>
      </c>
      <c r="E5044">
        <v>139361608</v>
      </c>
      <c r="F5044" t="s">
        <v>42</v>
      </c>
      <c r="J5044" t="s">
        <v>2306</v>
      </c>
    </row>
    <row r="5045" spans="1:10">
      <c r="A5045">
        <v>36347672</v>
      </c>
      <c r="B5045" t="s">
        <v>3340</v>
      </c>
      <c r="C5045" t="s">
        <v>11</v>
      </c>
      <c r="D5045">
        <v>2196274</v>
      </c>
      <c r="E5045">
        <v>142173306</v>
      </c>
      <c r="F5045" t="s">
        <v>3341</v>
      </c>
      <c r="J5045" t="s">
        <v>2306</v>
      </c>
    </row>
    <row r="5046" spans="1:10">
      <c r="A5046">
        <v>36380116</v>
      </c>
      <c r="B5046" t="s">
        <v>3342</v>
      </c>
      <c r="C5046" t="s">
        <v>11</v>
      </c>
      <c r="D5046">
        <v>15428473</v>
      </c>
      <c r="E5046">
        <v>1444862198</v>
      </c>
      <c r="F5046" t="s">
        <v>633</v>
      </c>
      <c r="J5046" t="s">
        <v>2306</v>
      </c>
    </row>
    <row r="5047" spans="1:10">
      <c r="A5047">
        <v>36445680</v>
      </c>
      <c r="B5047" t="s">
        <v>3343</v>
      </c>
      <c r="C5047" t="s">
        <v>11</v>
      </c>
      <c r="D5047">
        <v>15825251</v>
      </c>
      <c r="E5047">
        <v>1556921021</v>
      </c>
      <c r="F5047" t="s">
        <v>286</v>
      </c>
      <c r="J5047" t="s">
        <v>2306</v>
      </c>
    </row>
    <row r="5048" spans="1:10">
      <c r="A5048">
        <v>36453230</v>
      </c>
      <c r="B5048" t="s">
        <v>3344</v>
      </c>
      <c r="C5048" t="s">
        <v>11</v>
      </c>
      <c r="D5048">
        <v>14205943</v>
      </c>
      <c r="E5048">
        <v>1540408137</v>
      </c>
      <c r="F5048" t="s">
        <v>434</v>
      </c>
      <c r="J5048" t="s">
        <v>2306</v>
      </c>
    </row>
    <row r="5049" spans="1:10">
      <c r="A5049">
        <v>36453478</v>
      </c>
      <c r="B5049" t="s">
        <v>3345</v>
      </c>
      <c r="C5049" t="s">
        <v>11</v>
      </c>
      <c r="D5049">
        <v>16853275</v>
      </c>
      <c r="E5049">
        <v>1488663465</v>
      </c>
      <c r="F5049" t="s">
        <v>3346</v>
      </c>
      <c r="J5049" t="s">
        <v>2306</v>
      </c>
    </row>
    <row r="5050" spans="1:10">
      <c r="A5050">
        <v>36454194</v>
      </c>
      <c r="B5050" t="s">
        <v>3347</v>
      </c>
      <c r="C5050" t="s">
        <v>11</v>
      </c>
      <c r="D5050">
        <v>16841536</v>
      </c>
      <c r="E5050">
        <v>1545673207</v>
      </c>
      <c r="F5050" t="s">
        <v>147</v>
      </c>
      <c r="J5050" t="s">
        <v>2306</v>
      </c>
    </row>
    <row r="5051" spans="1:10">
      <c r="A5051">
        <v>36488249</v>
      </c>
      <c r="B5051" t="s">
        <v>3348</v>
      </c>
      <c r="C5051" t="s">
        <v>11</v>
      </c>
      <c r="D5051">
        <v>16899195</v>
      </c>
      <c r="E5051">
        <v>1488699135</v>
      </c>
      <c r="F5051" t="s">
        <v>3349</v>
      </c>
      <c r="J5051" t="s">
        <v>2306</v>
      </c>
    </row>
    <row r="5052" spans="1:10">
      <c r="A5052">
        <v>36488249</v>
      </c>
      <c r="B5052" t="s">
        <v>3348</v>
      </c>
      <c r="C5052" t="s">
        <v>11</v>
      </c>
      <c r="D5052">
        <v>17382488</v>
      </c>
      <c r="E5052">
        <v>1580008648</v>
      </c>
      <c r="F5052" t="s">
        <v>278</v>
      </c>
      <c r="J5052" t="s">
        <v>2306</v>
      </c>
    </row>
    <row r="5053" spans="1:10">
      <c r="A5053">
        <v>36500228</v>
      </c>
      <c r="B5053" t="s">
        <v>3350</v>
      </c>
      <c r="C5053" t="s">
        <v>11</v>
      </c>
      <c r="D5053">
        <v>15063844</v>
      </c>
      <c r="E5053">
        <v>1557592595</v>
      </c>
      <c r="F5053" t="s">
        <v>3351</v>
      </c>
      <c r="J5053" t="s">
        <v>2306</v>
      </c>
    </row>
    <row r="5054" spans="1:10">
      <c r="A5054">
        <v>36501294</v>
      </c>
      <c r="B5054" t="s">
        <v>3352</v>
      </c>
      <c r="C5054" t="s">
        <v>11</v>
      </c>
      <c r="D5054">
        <v>13472019</v>
      </c>
      <c r="E5054">
        <v>1309907410</v>
      </c>
      <c r="F5054" t="s">
        <v>3353</v>
      </c>
      <c r="J5054" t="s">
        <v>2306</v>
      </c>
    </row>
    <row r="5055" spans="1:10">
      <c r="A5055">
        <v>36501294</v>
      </c>
      <c r="B5055" t="s">
        <v>3352</v>
      </c>
      <c r="C5055" t="s">
        <v>11</v>
      </c>
      <c r="D5055">
        <v>15205878</v>
      </c>
      <c r="E5055">
        <v>1454796208</v>
      </c>
      <c r="F5055" t="s">
        <v>894</v>
      </c>
      <c r="J5055" t="s">
        <v>2306</v>
      </c>
    </row>
    <row r="5056" spans="1:10">
      <c r="A5056">
        <v>36502976</v>
      </c>
      <c r="B5056" t="s">
        <v>3354</v>
      </c>
      <c r="C5056" t="s">
        <v>11</v>
      </c>
      <c r="D5056">
        <v>15583914</v>
      </c>
      <c r="E5056">
        <v>1489136660</v>
      </c>
      <c r="F5056" t="s">
        <v>850</v>
      </c>
      <c r="J5056" t="s">
        <v>2306</v>
      </c>
    </row>
    <row r="5057" spans="1:10">
      <c r="A5057">
        <v>36502976</v>
      </c>
      <c r="B5057" t="s">
        <v>3354</v>
      </c>
      <c r="C5057" t="s">
        <v>11</v>
      </c>
      <c r="D5057">
        <v>19666297</v>
      </c>
      <c r="E5057">
        <v>1969665095</v>
      </c>
      <c r="F5057" t="s">
        <v>21</v>
      </c>
      <c r="J5057" t="s">
        <v>2306</v>
      </c>
    </row>
    <row r="5058" spans="1:10">
      <c r="A5058">
        <v>36520468</v>
      </c>
      <c r="B5058" t="s">
        <v>3355</v>
      </c>
      <c r="C5058" t="s">
        <v>11</v>
      </c>
      <c r="D5058">
        <v>16307413</v>
      </c>
      <c r="E5058">
        <v>1557085425</v>
      </c>
      <c r="F5058" t="s">
        <v>286</v>
      </c>
      <c r="J5058" t="s">
        <v>2306</v>
      </c>
    </row>
    <row r="5059" spans="1:10">
      <c r="A5059">
        <v>36521384</v>
      </c>
      <c r="B5059" t="s">
        <v>3356</v>
      </c>
      <c r="C5059" t="s">
        <v>11</v>
      </c>
      <c r="D5059">
        <v>15968850</v>
      </c>
      <c r="E5059">
        <v>1400625602</v>
      </c>
      <c r="F5059" t="s">
        <v>109</v>
      </c>
      <c r="J5059" t="s">
        <v>2306</v>
      </c>
    </row>
    <row r="5060" spans="1:10">
      <c r="A5060">
        <v>36521384</v>
      </c>
      <c r="B5060" t="s">
        <v>3356</v>
      </c>
      <c r="C5060" t="s">
        <v>11</v>
      </c>
      <c r="D5060">
        <v>16893992</v>
      </c>
      <c r="E5060">
        <v>1517687522</v>
      </c>
      <c r="F5060" t="s">
        <v>1130</v>
      </c>
      <c r="J5060" t="s">
        <v>2306</v>
      </c>
    </row>
    <row r="5061" spans="1:10">
      <c r="A5061">
        <v>36521443</v>
      </c>
      <c r="B5061" t="s">
        <v>3357</v>
      </c>
      <c r="C5061" t="s">
        <v>11</v>
      </c>
      <c r="D5061">
        <v>16540553</v>
      </c>
      <c r="E5061">
        <v>1368405701</v>
      </c>
      <c r="F5061" t="s">
        <v>109</v>
      </c>
      <c r="J5061" t="s">
        <v>2306</v>
      </c>
    </row>
    <row r="5062" spans="1:10">
      <c r="A5062">
        <v>36525249</v>
      </c>
      <c r="B5062" t="s">
        <v>3358</v>
      </c>
      <c r="C5062" t="s">
        <v>11</v>
      </c>
      <c r="D5062">
        <v>16562147</v>
      </c>
      <c r="E5062">
        <v>1499698317</v>
      </c>
      <c r="F5062" t="s">
        <v>123</v>
      </c>
      <c r="J5062" t="s">
        <v>2306</v>
      </c>
    </row>
    <row r="5063" spans="1:10">
      <c r="A5063">
        <v>36526949</v>
      </c>
      <c r="B5063" t="s">
        <v>3359</v>
      </c>
      <c r="C5063" t="s">
        <v>11</v>
      </c>
      <c r="D5063">
        <v>16664140</v>
      </c>
      <c r="E5063">
        <v>1522513393</v>
      </c>
      <c r="F5063" t="s">
        <v>128</v>
      </c>
      <c r="J5063" t="s">
        <v>2306</v>
      </c>
    </row>
    <row r="5064" spans="1:10">
      <c r="A5064">
        <v>36528788</v>
      </c>
      <c r="B5064" t="s">
        <v>3360</v>
      </c>
      <c r="C5064" t="s">
        <v>11</v>
      </c>
      <c r="D5064">
        <v>17124481</v>
      </c>
      <c r="E5064">
        <v>1544844772</v>
      </c>
      <c r="F5064" t="s">
        <v>121</v>
      </c>
      <c r="J5064" t="s">
        <v>2306</v>
      </c>
    </row>
    <row r="5065" spans="1:10">
      <c r="A5065">
        <v>36532431</v>
      </c>
      <c r="B5065" t="s">
        <v>3361</v>
      </c>
      <c r="C5065" t="s">
        <v>11</v>
      </c>
      <c r="D5065">
        <v>15374374</v>
      </c>
      <c r="E5065">
        <v>1581116091</v>
      </c>
      <c r="F5065" t="s">
        <v>173</v>
      </c>
      <c r="J5065" t="s">
        <v>2306</v>
      </c>
    </row>
    <row r="5066" spans="1:10">
      <c r="A5066">
        <v>36532728</v>
      </c>
      <c r="B5066" t="s">
        <v>3362</v>
      </c>
      <c r="C5066" t="s">
        <v>11</v>
      </c>
      <c r="D5066">
        <v>16711374</v>
      </c>
      <c r="E5066">
        <v>1545577893</v>
      </c>
      <c r="F5066" t="s">
        <v>147</v>
      </c>
      <c r="J5066" t="s">
        <v>2306</v>
      </c>
    </row>
    <row r="5067" spans="1:10">
      <c r="A5067">
        <v>36535314</v>
      </c>
      <c r="B5067" t="s">
        <v>3363</v>
      </c>
      <c r="C5067" t="s">
        <v>11</v>
      </c>
      <c r="D5067">
        <v>16573825</v>
      </c>
      <c r="E5067">
        <v>1962647904</v>
      </c>
      <c r="F5067" t="s">
        <v>38</v>
      </c>
      <c r="J5067" t="s">
        <v>2306</v>
      </c>
    </row>
    <row r="5068" spans="1:10">
      <c r="A5068">
        <v>36535336</v>
      </c>
      <c r="B5068" t="s">
        <v>3364</v>
      </c>
      <c r="C5068" t="s">
        <v>11</v>
      </c>
      <c r="D5068">
        <v>16567833</v>
      </c>
      <c r="E5068">
        <v>1628306324</v>
      </c>
      <c r="F5068" t="s">
        <v>385</v>
      </c>
      <c r="J5068" t="s">
        <v>2306</v>
      </c>
    </row>
    <row r="5069" spans="1:10">
      <c r="A5069">
        <v>36537170</v>
      </c>
      <c r="B5069" t="s">
        <v>3365</v>
      </c>
      <c r="C5069" t="s">
        <v>11</v>
      </c>
      <c r="D5069">
        <v>14914503</v>
      </c>
      <c r="E5069">
        <v>1545880520</v>
      </c>
      <c r="F5069" t="s">
        <v>393</v>
      </c>
      <c r="J5069" t="s">
        <v>2306</v>
      </c>
    </row>
    <row r="5070" spans="1:10">
      <c r="A5070">
        <v>36538627</v>
      </c>
      <c r="B5070" t="s">
        <v>3366</v>
      </c>
      <c r="C5070" t="s">
        <v>11</v>
      </c>
      <c r="D5070">
        <v>16906855</v>
      </c>
      <c r="E5070">
        <v>1975270886</v>
      </c>
      <c r="F5070" t="s">
        <v>241</v>
      </c>
      <c r="J5070" t="s">
        <v>2306</v>
      </c>
    </row>
    <row r="5071" spans="1:10">
      <c r="A5071">
        <v>36539424</v>
      </c>
      <c r="B5071" t="s">
        <v>3367</v>
      </c>
      <c r="C5071" t="s">
        <v>11</v>
      </c>
      <c r="D5071">
        <v>15866618</v>
      </c>
      <c r="E5071">
        <v>1510832783</v>
      </c>
      <c r="F5071" t="s">
        <v>175</v>
      </c>
      <c r="J5071" t="s">
        <v>2306</v>
      </c>
    </row>
    <row r="5072" spans="1:10">
      <c r="A5072">
        <v>36539424</v>
      </c>
      <c r="B5072" t="s">
        <v>3368</v>
      </c>
      <c r="C5072" t="s">
        <v>11</v>
      </c>
      <c r="D5072">
        <v>17534959</v>
      </c>
      <c r="E5072">
        <v>1664745346</v>
      </c>
      <c r="F5072" t="s">
        <v>496</v>
      </c>
      <c r="J5072" t="s">
        <v>2306</v>
      </c>
    </row>
    <row r="5073" spans="1:10">
      <c r="A5073">
        <v>36539424</v>
      </c>
      <c r="B5073" t="s">
        <v>3368</v>
      </c>
      <c r="C5073" t="s">
        <v>11</v>
      </c>
      <c r="D5073">
        <v>18336174</v>
      </c>
      <c r="E5073">
        <v>1850747357</v>
      </c>
      <c r="F5073" t="s">
        <v>3369</v>
      </c>
      <c r="J5073" t="s">
        <v>2306</v>
      </c>
    </row>
    <row r="5074" spans="1:10">
      <c r="A5074">
        <v>36539755</v>
      </c>
      <c r="B5074" t="s">
        <v>3370</v>
      </c>
      <c r="C5074" t="s">
        <v>11</v>
      </c>
      <c r="D5074">
        <v>16908086</v>
      </c>
      <c r="E5074">
        <v>1444475008</v>
      </c>
      <c r="F5074" t="s">
        <v>134</v>
      </c>
      <c r="J5074" t="s">
        <v>2306</v>
      </c>
    </row>
    <row r="5075" spans="1:10">
      <c r="A5075">
        <v>36539755</v>
      </c>
      <c r="B5075" t="s">
        <v>3370</v>
      </c>
      <c r="C5075" t="s">
        <v>11</v>
      </c>
      <c r="D5075">
        <v>17206778</v>
      </c>
      <c r="E5075">
        <v>1544912659</v>
      </c>
      <c r="F5075" t="s">
        <v>121</v>
      </c>
      <c r="J5075" t="s">
        <v>2306</v>
      </c>
    </row>
    <row r="5076" spans="1:10">
      <c r="A5076">
        <v>36540183</v>
      </c>
      <c r="B5076" t="s">
        <v>3371</v>
      </c>
      <c r="C5076" t="s">
        <v>11</v>
      </c>
      <c r="D5076">
        <v>17099344</v>
      </c>
      <c r="E5076">
        <v>1544655957</v>
      </c>
      <c r="F5076" t="s">
        <v>71</v>
      </c>
      <c r="J5076" t="s">
        <v>2306</v>
      </c>
    </row>
    <row r="5077" spans="1:10">
      <c r="A5077">
        <v>36541818</v>
      </c>
      <c r="B5077" t="s">
        <v>3372</v>
      </c>
      <c r="C5077" t="s">
        <v>11</v>
      </c>
      <c r="D5077">
        <v>16739637</v>
      </c>
      <c r="E5077">
        <v>1545587643</v>
      </c>
      <c r="F5077" t="s">
        <v>278</v>
      </c>
      <c r="J5077" t="s">
        <v>2306</v>
      </c>
    </row>
    <row r="5078" spans="1:10">
      <c r="A5078">
        <v>36542130</v>
      </c>
      <c r="B5078" t="s">
        <v>3373</v>
      </c>
      <c r="C5078" t="s">
        <v>11</v>
      </c>
      <c r="D5078">
        <v>16634821</v>
      </c>
      <c r="E5078">
        <v>1545520316</v>
      </c>
      <c r="F5078" t="s">
        <v>86</v>
      </c>
      <c r="J5078" t="s">
        <v>2306</v>
      </c>
    </row>
    <row r="5079" spans="1:10">
      <c r="A5079">
        <v>36545587</v>
      </c>
      <c r="B5079" t="s">
        <v>3374</v>
      </c>
      <c r="C5079" t="s">
        <v>11</v>
      </c>
      <c r="D5079">
        <v>16700697</v>
      </c>
      <c r="E5079">
        <v>1545561327</v>
      </c>
      <c r="F5079" t="s">
        <v>147</v>
      </c>
      <c r="J5079" t="s">
        <v>2306</v>
      </c>
    </row>
    <row r="5080" spans="1:10">
      <c r="A5080">
        <v>36546357</v>
      </c>
      <c r="B5080" t="s">
        <v>3375</v>
      </c>
      <c r="C5080" t="s">
        <v>11</v>
      </c>
      <c r="D5080">
        <v>15505471</v>
      </c>
      <c r="E5080">
        <v>1500346994</v>
      </c>
      <c r="F5080" t="s">
        <v>372</v>
      </c>
      <c r="J5080" t="s">
        <v>2306</v>
      </c>
    </row>
    <row r="5081" spans="1:10">
      <c r="A5081">
        <v>36550796</v>
      </c>
      <c r="B5081" t="s">
        <v>3376</v>
      </c>
      <c r="C5081" t="s">
        <v>11</v>
      </c>
      <c r="D5081">
        <v>16485350</v>
      </c>
      <c r="E5081">
        <v>1422371194</v>
      </c>
      <c r="F5081" t="s">
        <v>223</v>
      </c>
      <c r="J5081" t="s">
        <v>2306</v>
      </c>
    </row>
    <row r="5082" spans="1:10">
      <c r="A5082">
        <v>36552322</v>
      </c>
      <c r="B5082" t="s">
        <v>3377</v>
      </c>
      <c r="C5082" t="s">
        <v>11</v>
      </c>
      <c r="D5082">
        <v>16436145</v>
      </c>
      <c r="E5082">
        <v>1455306971</v>
      </c>
      <c r="F5082" t="s">
        <v>31</v>
      </c>
      <c r="J5082" t="s">
        <v>2306</v>
      </c>
    </row>
    <row r="5083" spans="1:10">
      <c r="A5083">
        <v>36553814</v>
      </c>
      <c r="B5083" t="s">
        <v>3378</v>
      </c>
      <c r="C5083" t="s">
        <v>11</v>
      </c>
      <c r="D5083">
        <v>16199411</v>
      </c>
      <c r="E5083">
        <v>1545419110</v>
      </c>
      <c r="F5083" t="s">
        <v>147</v>
      </c>
      <c r="J5083" t="s">
        <v>2306</v>
      </c>
    </row>
    <row r="5084" spans="1:10">
      <c r="A5084">
        <v>36556415</v>
      </c>
      <c r="B5084" t="s">
        <v>3379</v>
      </c>
      <c r="C5084" t="s">
        <v>11</v>
      </c>
      <c r="D5084">
        <v>17620350</v>
      </c>
      <c r="E5084">
        <v>1710434221</v>
      </c>
      <c r="F5084" t="s">
        <v>938</v>
      </c>
      <c r="J5084" t="s">
        <v>2306</v>
      </c>
    </row>
    <row r="5085" spans="1:10">
      <c r="A5085">
        <v>36556954</v>
      </c>
      <c r="B5085" t="s">
        <v>3380</v>
      </c>
      <c r="C5085" t="s">
        <v>11</v>
      </c>
      <c r="D5085">
        <v>17168604</v>
      </c>
      <c r="E5085">
        <v>1664641394</v>
      </c>
      <c r="F5085" t="s">
        <v>496</v>
      </c>
      <c r="J5085" t="s">
        <v>2306</v>
      </c>
    </row>
    <row r="5086" spans="1:10">
      <c r="A5086">
        <v>36557301</v>
      </c>
      <c r="B5086" t="s">
        <v>3381</v>
      </c>
      <c r="C5086" t="s">
        <v>11</v>
      </c>
      <c r="D5086">
        <v>16037613</v>
      </c>
      <c r="E5086">
        <v>1522335873</v>
      </c>
      <c r="F5086" t="s">
        <v>128</v>
      </c>
      <c r="J5086" t="s">
        <v>2306</v>
      </c>
    </row>
    <row r="5087" spans="1:10">
      <c r="A5087">
        <v>36558335</v>
      </c>
      <c r="B5087" t="s">
        <v>3382</v>
      </c>
      <c r="C5087" t="s">
        <v>11</v>
      </c>
      <c r="D5087">
        <v>15808358</v>
      </c>
      <c r="E5087">
        <v>1769662358</v>
      </c>
      <c r="F5087" t="s">
        <v>489</v>
      </c>
      <c r="J5087" t="s">
        <v>2306</v>
      </c>
    </row>
    <row r="5088" spans="1:10">
      <c r="A5088">
        <v>36560632</v>
      </c>
      <c r="B5088" t="s">
        <v>3383</v>
      </c>
      <c r="C5088" t="s">
        <v>11</v>
      </c>
      <c r="D5088">
        <v>16083086</v>
      </c>
      <c r="E5088">
        <v>1422278531</v>
      </c>
      <c r="F5088" t="s">
        <v>31</v>
      </c>
      <c r="J5088" t="s">
        <v>2306</v>
      </c>
    </row>
    <row r="5089" spans="1:10">
      <c r="A5089">
        <v>36561457</v>
      </c>
      <c r="B5089" t="s">
        <v>3384</v>
      </c>
      <c r="C5089" t="s">
        <v>11</v>
      </c>
      <c r="D5089">
        <v>16309224</v>
      </c>
      <c r="E5089">
        <v>1568710469</v>
      </c>
      <c r="F5089" t="s">
        <v>556</v>
      </c>
      <c r="J5089" t="s">
        <v>2306</v>
      </c>
    </row>
    <row r="5090" spans="1:10">
      <c r="A5090">
        <v>36561607</v>
      </c>
      <c r="B5090" t="s">
        <v>3385</v>
      </c>
      <c r="C5090" t="s">
        <v>11</v>
      </c>
      <c r="D5090">
        <v>16578598</v>
      </c>
      <c r="E5090">
        <v>1455343809</v>
      </c>
      <c r="F5090" t="s">
        <v>31</v>
      </c>
      <c r="J5090" t="s">
        <v>2306</v>
      </c>
    </row>
    <row r="5091" spans="1:10">
      <c r="A5091">
        <v>36561633</v>
      </c>
      <c r="B5091" t="s">
        <v>3386</v>
      </c>
      <c r="C5091" t="s">
        <v>11</v>
      </c>
      <c r="D5091">
        <v>16754037</v>
      </c>
      <c r="E5091">
        <v>1557250212</v>
      </c>
      <c r="F5091" t="s">
        <v>286</v>
      </c>
      <c r="J5091" t="s">
        <v>2306</v>
      </c>
    </row>
    <row r="5092" spans="1:10">
      <c r="A5092">
        <v>36561694</v>
      </c>
      <c r="B5092" t="s">
        <v>3387</v>
      </c>
      <c r="C5092" t="s">
        <v>11</v>
      </c>
      <c r="D5092">
        <v>16425531</v>
      </c>
      <c r="E5092">
        <v>1422358299</v>
      </c>
      <c r="F5092" t="s">
        <v>223</v>
      </c>
      <c r="J5092" t="s">
        <v>2306</v>
      </c>
    </row>
    <row r="5093" spans="1:10">
      <c r="A5093">
        <v>36562340</v>
      </c>
      <c r="B5093" t="s">
        <v>3388</v>
      </c>
      <c r="C5093" t="s">
        <v>11</v>
      </c>
      <c r="D5093">
        <v>16118997</v>
      </c>
      <c r="E5093">
        <v>1580393978</v>
      </c>
      <c r="F5093" t="s">
        <v>608</v>
      </c>
      <c r="J5093" t="s">
        <v>2306</v>
      </c>
    </row>
    <row r="5094" spans="1:10">
      <c r="A5094">
        <v>36562845</v>
      </c>
      <c r="B5094" t="s">
        <v>3389</v>
      </c>
      <c r="C5094" t="s">
        <v>11</v>
      </c>
      <c r="D5094">
        <v>13672121</v>
      </c>
      <c r="E5094">
        <v>1450520775</v>
      </c>
      <c r="F5094" t="s">
        <v>651</v>
      </c>
      <c r="J5094" t="s">
        <v>2306</v>
      </c>
    </row>
    <row r="5095" spans="1:10">
      <c r="A5095">
        <v>36563233</v>
      </c>
      <c r="B5095" t="s">
        <v>3390</v>
      </c>
      <c r="C5095" t="s">
        <v>11</v>
      </c>
      <c r="D5095">
        <v>15062885</v>
      </c>
      <c r="E5095">
        <v>1522918700</v>
      </c>
      <c r="F5095" t="s">
        <v>297</v>
      </c>
      <c r="J5095" t="s">
        <v>2306</v>
      </c>
    </row>
    <row r="5096" spans="1:10">
      <c r="A5096">
        <v>36563532</v>
      </c>
      <c r="B5096" t="s">
        <v>3391</v>
      </c>
      <c r="C5096" t="s">
        <v>11</v>
      </c>
      <c r="D5096">
        <v>16596804</v>
      </c>
      <c r="E5096">
        <v>1455356267</v>
      </c>
      <c r="F5096" t="s">
        <v>31</v>
      </c>
      <c r="J5096" t="s">
        <v>2306</v>
      </c>
    </row>
    <row r="5097" spans="1:10">
      <c r="A5097">
        <v>36563962</v>
      </c>
      <c r="B5097" t="s">
        <v>3392</v>
      </c>
      <c r="C5097" t="s">
        <v>11</v>
      </c>
      <c r="D5097">
        <v>15468704</v>
      </c>
      <c r="E5097">
        <v>1569395866</v>
      </c>
      <c r="F5097" t="s">
        <v>270</v>
      </c>
      <c r="J5097" t="s">
        <v>2306</v>
      </c>
    </row>
    <row r="5098" spans="1:10">
      <c r="A5098">
        <v>36564232</v>
      </c>
      <c r="B5098" t="s">
        <v>3393</v>
      </c>
      <c r="C5098" t="s">
        <v>11</v>
      </c>
      <c r="D5098">
        <v>16912245</v>
      </c>
      <c r="E5098">
        <v>1499931961</v>
      </c>
      <c r="F5098" t="s">
        <v>123</v>
      </c>
      <c r="J5098" t="s">
        <v>2306</v>
      </c>
    </row>
    <row r="5099" spans="1:10">
      <c r="A5099">
        <v>36564232</v>
      </c>
      <c r="B5099" t="s">
        <v>3393</v>
      </c>
      <c r="C5099" t="s">
        <v>11</v>
      </c>
      <c r="D5099">
        <v>16912246</v>
      </c>
      <c r="E5099">
        <v>1411796592</v>
      </c>
      <c r="F5099" t="s">
        <v>3394</v>
      </c>
      <c r="J5099" t="s">
        <v>2306</v>
      </c>
    </row>
    <row r="5100" spans="1:10">
      <c r="A5100">
        <v>36564731</v>
      </c>
      <c r="B5100" t="s">
        <v>3395</v>
      </c>
      <c r="C5100" t="s">
        <v>11</v>
      </c>
      <c r="D5100">
        <v>13856987</v>
      </c>
      <c r="E5100">
        <v>1563476846</v>
      </c>
      <c r="F5100" t="s">
        <v>723</v>
      </c>
      <c r="J5100" t="s">
        <v>2306</v>
      </c>
    </row>
    <row r="5101" spans="1:10">
      <c r="A5101">
        <v>36564908</v>
      </c>
      <c r="B5101" t="s">
        <v>3396</v>
      </c>
      <c r="C5101" t="s">
        <v>11</v>
      </c>
      <c r="D5101">
        <v>15642331</v>
      </c>
      <c r="E5101">
        <v>1401450893</v>
      </c>
      <c r="F5101" t="s">
        <v>26</v>
      </c>
      <c r="J5101" t="s">
        <v>2306</v>
      </c>
    </row>
    <row r="5102" spans="1:10">
      <c r="A5102">
        <v>36566235</v>
      </c>
      <c r="B5102" t="s">
        <v>3397</v>
      </c>
      <c r="C5102" t="s">
        <v>11</v>
      </c>
      <c r="D5102">
        <v>15697646</v>
      </c>
      <c r="E5102">
        <v>1533201470</v>
      </c>
      <c r="F5102" t="s">
        <v>109</v>
      </c>
      <c r="J5102" t="s">
        <v>2306</v>
      </c>
    </row>
    <row r="5103" spans="1:10">
      <c r="A5103">
        <v>36592926</v>
      </c>
      <c r="B5103" t="s">
        <v>3398</v>
      </c>
      <c r="C5103" t="s">
        <v>11</v>
      </c>
      <c r="D5103">
        <v>16452506</v>
      </c>
      <c r="E5103">
        <v>1628282617</v>
      </c>
      <c r="F5103" t="s">
        <v>385</v>
      </c>
      <c r="J5103" t="s">
        <v>2306</v>
      </c>
    </row>
    <row r="5104" spans="1:10">
      <c r="A5104">
        <v>36624617</v>
      </c>
      <c r="B5104" t="s">
        <v>3399</v>
      </c>
      <c r="C5104" t="s">
        <v>11</v>
      </c>
      <c r="D5104">
        <v>16377313</v>
      </c>
      <c r="E5104">
        <v>1477343624</v>
      </c>
      <c r="F5104" t="s">
        <v>396</v>
      </c>
      <c r="J5104" t="s">
        <v>2306</v>
      </c>
    </row>
    <row r="5105" spans="1:10">
      <c r="A5105">
        <v>36667199</v>
      </c>
      <c r="B5105" t="s">
        <v>3400</v>
      </c>
      <c r="C5105" t="s">
        <v>11</v>
      </c>
      <c r="D5105">
        <v>17032116</v>
      </c>
      <c r="E5105">
        <v>1544774244</v>
      </c>
      <c r="F5105" t="s">
        <v>121</v>
      </c>
      <c r="J5105" t="s">
        <v>2306</v>
      </c>
    </row>
    <row r="5106" spans="1:10">
      <c r="A5106">
        <v>36667772</v>
      </c>
      <c r="B5106" t="s">
        <v>3401</v>
      </c>
      <c r="C5106" t="s">
        <v>11</v>
      </c>
      <c r="D5106">
        <v>15790008</v>
      </c>
      <c r="E5106">
        <v>1534752758</v>
      </c>
      <c r="F5106" t="s">
        <v>107</v>
      </c>
      <c r="J5106" t="s">
        <v>2306</v>
      </c>
    </row>
    <row r="5107" spans="1:10">
      <c r="A5107">
        <v>36669391</v>
      </c>
      <c r="B5107" t="s">
        <v>3402</v>
      </c>
      <c r="C5107" t="s">
        <v>11</v>
      </c>
      <c r="D5107">
        <v>16522855</v>
      </c>
      <c r="E5107">
        <v>1651953812</v>
      </c>
      <c r="F5107" t="s">
        <v>3403</v>
      </c>
      <c r="J5107" t="s">
        <v>2306</v>
      </c>
    </row>
    <row r="5108" spans="1:10">
      <c r="A5108">
        <v>36677227</v>
      </c>
      <c r="B5108" t="s">
        <v>3404</v>
      </c>
      <c r="C5108" t="s">
        <v>11</v>
      </c>
      <c r="D5108">
        <v>17389633</v>
      </c>
      <c r="E5108">
        <v>1568323862</v>
      </c>
      <c r="F5108" t="s">
        <v>1148</v>
      </c>
      <c r="J5108" t="s">
        <v>2306</v>
      </c>
    </row>
    <row r="5109" spans="1:10">
      <c r="A5109">
        <v>36694554</v>
      </c>
      <c r="B5109" t="s">
        <v>3405</v>
      </c>
      <c r="C5109" t="s">
        <v>11</v>
      </c>
      <c r="D5109">
        <v>16564304</v>
      </c>
      <c r="E5109">
        <v>1517674464</v>
      </c>
      <c r="F5109" t="s">
        <v>651</v>
      </c>
      <c r="J5109" t="s">
        <v>2306</v>
      </c>
    </row>
    <row r="5110" spans="1:10">
      <c r="A5110">
        <v>36694897</v>
      </c>
      <c r="B5110" t="s">
        <v>3406</v>
      </c>
      <c r="C5110" t="s">
        <v>11</v>
      </c>
      <c r="D5110">
        <v>15215606</v>
      </c>
      <c r="E5110">
        <v>1379442321</v>
      </c>
      <c r="F5110" t="s">
        <v>1042</v>
      </c>
      <c r="J5110" t="s">
        <v>2306</v>
      </c>
    </row>
    <row r="5111" spans="1:10">
      <c r="A5111">
        <v>36696011</v>
      </c>
      <c r="B5111" t="s">
        <v>3407</v>
      </c>
      <c r="C5111" t="s">
        <v>11</v>
      </c>
      <c r="D5111">
        <v>16895110</v>
      </c>
      <c r="E5111">
        <v>1557359418</v>
      </c>
      <c r="F5111" t="s">
        <v>286</v>
      </c>
      <c r="J5111" t="s">
        <v>2306</v>
      </c>
    </row>
    <row r="5112" spans="1:10">
      <c r="A5112">
        <v>36696766</v>
      </c>
      <c r="B5112" t="s">
        <v>3408</v>
      </c>
      <c r="C5112" t="s">
        <v>11</v>
      </c>
      <c r="D5112">
        <v>16017649</v>
      </c>
      <c r="E5112">
        <v>1596792728</v>
      </c>
      <c r="F5112" t="s">
        <v>485</v>
      </c>
      <c r="J5112" t="s">
        <v>2306</v>
      </c>
    </row>
    <row r="5113" spans="1:10">
      <c r="A5113">
        <v>36696766</v>
      </c>
      <c r="B5113" t="s">
        <v>3408</v>
      </c>
      <c r="C5113" t="s">
        <v>11</v>
      </c>
      <c r="D5113">
        <v>18501837</v>
      </c>
      <c r="E5113">
        <v>1888825762</v>
      </c>
      <c r="F5113" t="s">
        <v>224</v>
      </c>
      <c r="J5113" t="s">
        <v>2306</v>
      </c>
    </row>
    <row r="5114" spans="1:10">
      <c r="A5114">
        <v>36711465</v>
      </c>
      <c r="B5114" t="s">
        <v>3409</v>
      </c>
      <c r="C5114" t="s">
        <v>11</v>
      </c>
      <c r="D5114">
        <v>16864714</v>
      </c>
      <c r="E5114">
        <v>1545695096</v>
      </c>
      <c r="F5114" t="s">
        <v>147</v>
      </c>
      <c r="J5114" t="s">
        <v>2306</v>
      </c>
    </row>
    <row r="5115" spans="1:10">
      <c r="A5115">
        <v>36718254</v>
      </c>
      <c r="B5115" t="s">
        <v>3410</v>
      </c>
      <c r="C5115" t="s">
        <v>11</v>
      </c>
      <c r="D5115">
        <v>16085713</v>
      </c>
      <c r="E5115">
        <v>1444136115</v>
      </c>
      <c r="F5115" t="s">
        <v>134</v>
      </c>
      <c r="J5115" t="s">
        <v>2306</v>
      </c>
    </row>
    <row r="5116" spans="1:10">
      <c r="A5116">
        <v>36718825</v>
      </c>
      <c r="B5116" t="s">
        <v>3411</v>
      </c>
      <c r="C5116" t="s">
        <v>11</v>
      </c>
      <c r="D5116">
        <v>16885893</v>
      </c>
      <c r="E5116">
        <v>1511240470</v>
      </c>
      <c r="F5116" t="s">
        <v>1130</v>
      </c>
      <c r="J5116" t="s">
        <v>2306</v>
      </c>
    </row>
    <row r="5117" spans="1:10">
      <c r="A5117">
        <v>36718939</v>
      </c>
      <c r="B5117" t="s">
        <v>3412</v>
      </c>
      <c r="C5117" t="s">
        <v>11</v>
      </c>
      <c r="D5117">
        <v>16690304</v>
      </c>
      <c r="E5117">
        <v>1499764204</v>
      </c>
      <c r="F5117" t="s">
        <v>123</v>
      </c>
      <c r="J5117" t="s">
        <v>2306</v>
      </c>
    </row>
    <row r="5118" spans="1:10">
      <c r="A5118">
        <v>36720019</v>
      </c>
      <c r="B5118" t="s">
        <v>3413</v>
      </c>
      <c r="C5118" t="s">
        <v>11</v>
      </c>
      <c r="D5118">
        <v>16800839</v>
      </c>
      <c r="E5118">
        <v>1624412888</v>
      </c>
      <c r="F5118" t="s">
        <v>169</v>
      </c>
      <c r="J5118" t="s">
        <v>2306</v>
      </c>
    </row>
    <row r="5119" spans="1:10">
      <c r="A5119">
        <v>36720075</v>
      </c>
      <c r="B5119" t="s">
        <v>3414</v>
      </c>
      <c r="C5119" t="s">
        <v>11</v>
      </c>
      <c r="D5119">
        <v>16761221</v>
      </c>
      <c r="E5119">
        <v>1499815266</v>
      </c>
      <c r="F5119" t="s">
        <v>123</v>
      </c>
      <c r="J5119" t="s">
        <v>2306</v>
      </c>
    </row>
    <row r="5120" spans="1:10">
      <c r="A5120">
        <v>36723396</v>
      </c>
      <c r="B5120" t="s">
        <v>3415</v>
      </c>
      <c r="C5120" t="s">
        <v>11</v>
      </c>
      <c r="D5120">
        <v>16243262</v>
      </c>
      <c r="E5120">
        <v>1628239028</v>
      </c>
      <c r="F5120" t="s">
        <v>385</v>
      </c>
      <c r="J5120" t="s">
        <v>2306</v>
      </c>
    </row>
    <row r="5121" spans="1:10">
      <c r="A5121">
        <v>36723706</v>
      </c>
      <c r="B5121" t="s">
        <v>3416</v>
      </c>
      <c r="C5121" t="s">
        <v>11</v>
      </c>
      <c r="D5121">
        <v>16776747</v>
      </c>
      <c r="E5121">
        <v>1534122530</v>
      </c>
      <c r="F5121" t="s">
        <v>140</v>
      </c>
      <c r="J5121" t="s">
        <v>2306</v>
      </c>
    </row>
    <row r="5122" spans="1:10">
      <c r="A5122">
        <v>36723937</v>
      </c>
      <c r="B5122" t="s">
        <v>3417</v>
      </c>
      <c r="C5122" t="s">
        <v>11</v>
      </c>
      <c r="D5122">
        <v>16785335</v>
      </c>
      <c r="E5122">
        <v>1511162080</v>
      </c>
      <c r="F5122" t="s">
        <v>175</v>
      </c>
      <c r="J5122" t="s">
        <v>2306</v>
      </c>
    </row>
    <row r="5123" spans="1:10">
      <c r="A5123">
        <v>36724146</v>
      </c>
      <c r="B5123" t="s">
        <v>3418</v>
      </c>
      <c r="C5123" t="s">
        <v>11</v>
      </c>
      <c r="D5123">
        <v>14195344</v>
      </c>
      <c r="E5123">
        <v>1540397322</v>
      </c>
      <c r="F5123" t="s">
        <v>149</v>
      </c>
      <c r="J5123" t="s">
        <v>2306</v>
      </c>
    </row>
    <row r="5124" spans="1:10">
      <c r="A5124">
        <v>36724328</v>
      </c>
      <c r="B5124" t="s">
        <v>3419</v>
      </c>
      <c r="C5124" t="s">
        <v>11</v>
      </c>
      <c r="D5124">
        <v>16243819</v>
      </c>
      <c r="E5124">
        <v>1433167193</v>
      </c>
      <c r="F5124" t="s">
        <v>262</v>
      </c>
      <c r="J5124" t="s">
        <v>2306</v>
      </c>
    </row>
    <row r="5125" spans="1:10">
      <c r="A5125">
        <v>36725092</v>
      </c>
      <c r="B5125" t="s">
        <v>3420</v>
      </c>
      <c r="C5125" t="s">
        <v>11</v>
      </c>
      <c r="D5125">
        <v>15169694</v>
      </c>
      <c r="E5125">
        <v>1347700858</v>
      </c>
      <c r="F5125" t="s">
        <v>25</v>
      </c>
      <c r="J5125" t="s">
        <v>2306</v>
      </c>
    </row>
    <row r="5126" spans="1:10">
      <c r="A5126">
        <v>36725092</v>
      </c>
      <c r="B5126" t="s">
        <v>3420</v>
      </c>
      <c r="C5126" t="s">
        <v>11</v>
      </c>
      <c r="D5126">
        <v>16672738</v>
      </c>
      <c r="E5126">
        <v>1455387835</v>
      </c>
      <c r="F5126" t="s">
        <v>31</v>
      </c>
      <c r="J5126" t="s">
        <v>2306</v>
      </c>
    </row>
    <row r="5127" spans="1:10">
      <c r="A5127">
        <v>36726954</v>
      </c>
      <c r="B5127" t="s">
        <v>3421</v>
      </c>
      <c r="C5127" t="s">
        <v>11</v>
      </c>
      <c r="D5127">
        <v>15803475</v>
      </c>
      <c r="E5127">
        <v>1557930923</v>
      </c>
      <c r="F5127" t="s">
        <v>286</v>
      </c>
      <c r="J5127" t="s">
        <v>2306</v>
      </c>
    </row>
    <row r="5128" spans="1:10">
      <c r="A5128">
        <v>36752301</v>
      </c>
      <c r="B5128" t="s">
        <v>3422</v>
      </c>
      <c r="C5128" t="s">
        <v>11</v>
      </c>
      <c r="D5128">
        <v>15616671</v>
      </c>
      <c r="E5128">
        <v>1718363507</v>
      </c>
      <c r="F5128" t="s">
        <v>3423</v>
      </c>
      <c r="J5128" t="s">
        <v>2306</v>
      </c>
    </row>
    <row r="5129" spans="1:10">
      <c r="A5129">
        <v>36758582</v>
      </c>
      <c r="B5129" t="s">
        <v>3424</v>
      </c>
      <c r="C5129" t="s">
        <v>11</v>
      </c>
      <c r="D5129">
        <v>15580587</v>
      </c>
      <c r="E5129">
        <v>1478026462</v>
      </c>
      <c r="F5129" t="s">
        <v>18</v>
      </c>
      <c r="J5129" t="s">
        <v>2306</v>
      </c>
    </row>
    <row r="5130" spans="1:10">
      <c r="A5130">
        <v>36759427</v>
      </c>
      <c r="B5130" t="s">
        <v>3425</v>
      </c>
      <c r="C5130" t="s">
        <v>11</v>
      </c>
      <c r="D5130">
        <v>16010859</v>
      </c>
      <c r="E5130">
        <v>1842844608</v>
      </c>
      <c r="F5130" t="s">
        <v>117</v>
      </c>
      <c r="J5130" t="s">
        <v>2306</v>
      </c>
    </row>
    <row r="5131" spans="1:10">
      <c r="A5131">
        <v>36759662</v>
      </c>
      <c r="B5131" t="s">
        <v>3426</v>
      </c>
      <c r="C5131" t="s">
        <v>11</v>
      </c>
      <c r="D5131">
        <v>16078288</v>
      </c>
      <c r="E5131">
        <v>1455223313</v>
      </c>
      <c r="F5131" t="s">
        <v>31</v>
      </c>
      <c r="J5131" t="s">
        <v>2306</v>
      </c>
    </row>
    <row r="5132" spans="1:10">
      <c r="A5132">
        <v>36950587</v>
      </c>
      <c r="B5132" t="s">
        <v>3427</v>
      </c>
      <c r="C5132" t="s">
        <v>11</v>
      </c>
      <c r="D5132">
        <v>17312640</v>
      </c>
      <c r="E5132">
        <v>1603780021</v>
      </c>
      <c r="F5132" t="s">
        <v>20</v>
      </c>
      <c r="J5132" t="s">
        <v>2306</v>
      </c>
    </row>
    <row r="5133" spans="1:10">
      <c r="A5133">
        <v>37160520</v>
      </c>
      <c r="B5133" t="s">
        <v>3428</v>
      </c>
      <c r="C5133" t="s">
        <v>11</v>
      </c>
      <c r="D5133">
        <v>17111549</v>
      </c>
      <c r="E5133">
        <v>1544658340</v>
      </c>
      <c r="F5133" t="s">
        <v>71</v>
      </c>
      <c r="J5133" t="s">
        <v>2306</v>
      </c>
    </row>
    <row r="5134" spans="1:10">
      <c r="A5134">
        <v>37160520</v>
      </c>
      <c r="B5134" t="s">
        <v>3428</v>
      </c>
      <c r="C5134" t="s">
        <v>11</v>
      </c>
      <c r="D5134">
        <v>17265705</v>
      </c>
      <c r="E5134">
        <v>1697928889</v>
      </c>
      <c r="F5134" t="s">
        <v>280</v>
      </c>
      <c r="J5134" t="s">
        <v>2306</v>
      </c>
    </row>
    <row r="5135" spans="1:10">
      <c r="A5135">
        <v>37198028</v>
      </c>
      <c r="B5135" t="s">
        <v>3429</v>
      </c>
      <c r="C5135" t="s">
        <v>11</v>
      </c>
      <c r="D5135">
        <v>16864612</v>
      </c>
      <c r="E5135">
        <v>1401046956</v>
      </c>
      <c r="F5135" t="s">
        <v>300</v>
      </c>
      <c r="J5135" t="s">
        <v>2306</v>
      </c>
    </row>
    <row r="5136" spans="1:10">
      <c r="A5136">
        <v>37198028</v>
      </c>
      <c r="B5136" t="s">
        <v>3430</v>
      </c>
      <c r="C5136" t="s">
        <v>11</v>
      </c>
      <c r="D5136">
        <v>16903418</v>
      </c>
      <c r="E5136">
        <v>1612406319</v>
      </c>
      <c r="F5136" t="s">
        <v>181</v>
      </c>
      <c r="J5136" t="s">
        <v>2306</v>
      </c>
    </row>
    <row r="5137" spans="1:10">
      <c r="A5137">
        <v>37278973</v>
      </c>
      <c r="B5137" t="s">
        <v>3431</v>
      </c>
      <c r="C5137" t="s">
        <v>11</v>
      </c>
      <c r="D5137">
        <v>1658338</v>
      </c>
      <c r="E5137">
        <v>197331758</v>
      </c>
      <c r="F5137" t="s">
        <v>835</v>
      </c>
      <c r="J5137" t="s">
        <v>2306</v>
      </c>
    </row>
    <row r="5138" spans="1:10">
      <c r="A5138">
        <v>37278973</v>
      </c>
      <c r="B5138" t="s">
        <v>3431</v>
      </c>
      <c r="C5138" t="s">
        <v>11</v>
      </c>
      <c r="D5138">
        <v>1658352</v>
      </c>
      <c r="E5138">
        <v>197331904</v>
      </c>
      <c r="F5138" t="s">
        <v>835</v>
      </c>
      <c r="J5138" t="s">
        <v>2306</v>
      </c>
    </row>
    <row r="5139" spans="1:10">
      <c r="A5139">
        <v>37278973</v>
      </c>
      <c r="B5139" t="s">
        <v>3431</v>
      </c>
      <c r="C5139" t="s">
        <v>11</v>
      </c>
      <c r="D5139">
        <v>1658380</v>
      </c>
      <c r="E5139">
        <v>197331909</v>
      </c>
      <c r="F5139" t="s">
        <v>835</v>
      </c>
      <c r="J5139" t="s">
        <v>2306</v>
      </c>
    </row>
    <row r="5140" spans="1:10">
      <c r="A5140">
        <v>37278973</v>
      </c>
      <c r="B5140" t="s">
        <v>3431</v>
      </c>
      <c r="C5140" t="s">
        <v>11</v>
      </c>
      <c r="D5140">
        <v>1658387</v>
      </c>
      <c r="E5140">
        <v>203427651</v>
      </c>
      <c r="F5140" t="s">
        <v>354</v>
      </c>
      <c r="J5140" t="s">
        <v>2306</v>
      </c>
    </row>
    <row r="5141" spans="1:10">
      <c r="A5141">
        <v>37291416</v>
      </c>
      <c r="B5141" t="s">
        <v>3432</v>
      </c>
      <c r="C5141" t="s">
        <v>11</v>
      </c>
      <c r="D5141">
        <v>16499934</v>
      </c>
      <c r="E5141">
        <v>1499686543</v>
      </c>
      <c r="F5141" t="s">
        <v>140</v>
      </c>
      <c r="J5141" t="s">
        <v>2306</v>
      </c>
    </row>
    <row r="5142" spans="1:10">
      <c r="A5142">
        <v>37292426</v>
      </c>
      <c r="B5142" t="s">
        <v>3433</v>
      </c>
      <c r="C5142" t="s">
        <v>11</v>
      </c>
      <c r="D5142">
        <v>14722732</v>
      </c>
      <c r="E5142">
        <v>1432667947</v>
      </c>
      <c r="F5142" t="s">
        <v>154</v>
      </c>
      <c r="J5142" t="s">
        <v>2306</v>
      </c>
    </row>
    <row r="5143" spans="1:10">
      <c r="A5143">
        <v>37333593</v>
      </c>
      <c r="B5143" t="s">
        <v>3434</v>
      </c>
      <c r="C5143" t="s">
        <v>11</v>
      </c>
      <c r="D5143">
        <v>15926332</v>
      </c>
      <c r="E5143">
        <v>1533813224</v>
      </c>
      <c r="F5143" t="s">
        <v>140</v>
      </c>
      <c r="J5143" t="s">
        <v>2306</v>
      </c>
    </row>
    <row r="5144" spans="1:10">
      <c r="A5144">
        <v>37333593</v>
      </c>
      <c r="B5144" t="s">
        <v>3435</v>
      </c>
      <c r="C5144" t="s">
        <v>11</v>
      </c>
      <c r="D5144">
        <v>18797344</v>
      </c>
      <c r="E5144">
        <v>1837879642</v>
      </c>
      <c r="F5144" t="s">
        <v>2616</v>
      </c>
      <c r="J5144" t="s">
        <v>2306</v>
      </c>
    </row>
    <row r="5145" spans="1:10">
      <c r="A5145">
        <v>37333593</v>
      </c>
      <c r="B5145" t="s">
        <v>3435</v>
      </c>
      <c r="C5145" t="s">
        <v>11</v>
      </c>
      <c r="D5145">
        <v>18801681</v>
      </c>
      <c r="E5145">
        <v>1916957568</v>
      </c>
      <c r="F5145" t="s">
        <v>1179</v>
      </c>
      <c r="J5145" t="s">
        <v>2306</v>
      </c>
    </row>
    <row r="5146" spans="1:10">
      <c r="A5146">
        <v>37333593</v>
      </c>
      <c r="B5146" t="s">
        <v>3435</v>
      </c>
      <c r="C5146" t="s">
        <v>11</v>
      </c>
      <c r="D5146">
        <v>19539911</v>
      </c>
      <c r="E5146">
        <v>1944040091</v>
      </c>
      <c r="F5146" t="s">
        <v>1644</v>
      </c>
      <c r="J5146" t="s">
        <v>2306</v>
      </c>
    </row>
    <row r="5147" spans="1:10">
      <c r="A5147">
        <v>37345033</v>
      </c>
      <c r="B5147" t="s">
        <v>3436</v>
      </c>
      <c r="C5147" t="s">
        <v>11</v>
      </c>
      <c r="D5147">
        <v>15939589</v>
      </c>
      <c r="E5147">
        <v>1510863881</v>
      </c>
      <c r="F5147" t="s">
        <v>175</v>
      </c>
      <c r="J5147" t="s">
        <v>2306</v>
      </c>
    </row>
    <row r="5148" spans="1:10">
      <c r="A5148">
        <v>37392038</v>
      </c>
      <c r="B5148" t="s">
        <v>3437</v>
      </c>
      <c r="C5148" t="s">
        <v>11</v>
      </c>
      <c r="D5148">
        <v>15865680</v>
      </c>
      <c r="E5148">
        <v>1444046559</v>
      </c>
      <c r="F5148" t="s">
        <v>175</v>
      </c>
      <c r="J5148" t="s">
        <v>2306</v>
      </c>
    </row>
    <row r="5149" spans="1:10">
      <c r="A5149">
        <v>37442263</v>
      </c>
      <c r="B5149" t="s">
        <v>3438</v>
      </c>
      <c r="C5149" t="s">
        <v>11</v>
      </c>
      <c r="D5149">
        <v>16579343</v>
      </c>
      <c r="E5149">
        <v>1455344202</v>
      </c>
      <c r="F5149" t="s">
        <v>31</v>
      </c>
      <c r="J5149" t="s">
        <v>2306</v>
      </c>
    </row>
    <row r="5150" spans="1:10">
      <c r="A5150">
        <v>37512199</v>
      </c>
      <c r="B5150" t="s">
        <v>3439</v>
      </c>
      <c r="C5150" t="s">
        <v>11</v>
      </c>
      <c r="D5150">
        <v>15970959</v>
      </c>
      <c r="E5150">
        <v>1568607051</v>
      </c>
      <c r="F5150" t="s">
        <v>556</v>
      </c>
      <c r="J5150" t="s">
        <v>2306</v>
      </c>
    </row>
    <row r="5151" spans="1:10">
      <c r="A5151">
        <v>37513091</v>
      </c>
      <c r="B5151" t="s">
        <v>3440</v>
      </c>
      <c r="C5151" t="s">
        <v>11</v>
      </c>
      <c r="D5151">
        <v>16912253</v>
      </c>
      <c r="E5151">
        <v>1477617097</v>
      </c>
      <c r="F5151" t="s">
        <v>396</v>
      </c>
      <c r="J5151" t="s">
        <v>2306</v>
      </c>
    </row>
    <row r="5152" spans="1:10">
      <c r="A5152">
        <v>37514493</v>
      </c>
      <c r="B5152" t="s">
        <v>3441</v>
      </c>
      <c r="C5152" t="s">
        <v>11</v>
      </c>
      <c r="D5152">
        <v>15874764</v>
      </c>
      <c r="E5152">
        <v>1454817995</v>
      </c>
      <c r="F5152" t="s">
        <v>894</v>
      </c>
      <c r="J5152" t="s">
        <v>2306</v>
      </c>
    </row>
    <row r="5153" spans="1:10">
      <c r="A5153">
        <v>37514493</v>
      </c>
      <c r="B5153" t="s">
        <v>3441</v>
      </c>
      <c r="C5153" t="s">
        <v>11</v>
      </c>
      <c r="D5153">
        <v>16009138</v>
      </c>
      <c r="E5153">
        <v>1967483962</v>
      </c>
      <c r="F5153" t="s">
        <v>21</v>
      </c>
      <c r="J5153" t="s">
        <v>2306</v>
      </c>
    </row>
    <row r="5154" spans="1:10">
      <c r="A5154">
        <v>37544743</v>
      </c>
      <c r="B5154" t="s">
        <v>3442</v>
      </c>
      <c r="C5154" t="s">
        <v>11</v>
      </c>
      <c r="D5154">
        <v>15584822</v>
      </c>
      <c r="E5154">
        <v>1967353755</v>
      </c>
      <c r="F5154" t="s">
        <v>224</v>
      </c>
      <c r="J5154" t="s">
        <v>2306</v>
      </c>
    </row>
    <row r="5155" spans="1:10">
      <c r="A5155">
        <v>37545150</v>
      </c>
      <c r="B5155" t="s">
        <v>3443</v>
      </c>
      <c r="C5155" t="s">
        <v>11</v>
      </c>
      <c r="D5155">
        <v>16881787</v>
      </c>
      <c r="E5155">
        <v>1488684029</v>
      </c>
      <c r="F5155" t="s">
        <v>25</v>
      </c>
      <c r="J5155" t="s">
        <v>2306</v>
      </c>
    </row>
    <row r="5156" spans="1:10">
      <c r="A5156">
        <v>37545150</v>
      </c>
      <c r="B5156" t="s">
        <v>3443</v>
      </c>
      <c r="C5156" t="s">
        <v>11</v>
      </c>
      <c r="D5156">
        <v>17390930</v>
      </c>
      <c r="E5156">
        <v>1556687815</v>
      </c>
      <c r="F5156" t="s">
        <v>99</v>
      </c>
      <c r="J5156" t="s">
        <v>2306</v>
      </c>
    </row>
    <row r="5157" spans="1:10">
      <c r="A5157">
        <v>37552037</v>
      </c>
      <c r="B5157" t="s">
        <v>3444</v>
      </c>
      <c r="C5157" t="s">
        <v>11</v>
      </c>
      <c r="D5157">
        <v>16422537</v>
      </c>
      <c r="E5157">
        <v>1533955451</v>
      </c>
      <c r="F5157" t="s">
        <v>140</v>
      </c>
      <c r="J5157" t="s">
        <v>2306</v>
      </c>
    </row>
    <row r="5158" spans="1:10">
      <c r="A5158">
        <v>37556415</v>
      </c>
      <c r="B5158" t="s">
        <v>3445</v>
      </c>
      <c r="C5158" t="s">
        <v>11</v>
      </c>
      <c r="D5158">
        <v>16949360</v>
      </c>
      <c r="E5158">
        <v>1544711401</v>
      </c>
      <c r="F5158" t="s">
        <v>121</v>
      </c>
      <c r="J5158" t="s">
        <v>2306</v>
      </c>
    </row>
    <row r="5159" spans="1:10">
      <c r="A5159">
        <v>37556415</v>
      </c>
      <c r="B5159" t="s">
        <v>3445</v>
      </c>
      <c r="C5159" t="s">
        <v>11</v>
      </c>
      <c r="D5159">
        <v>17504354</v>
      </c>
      <c r="E5159">
        <v>1574782160</v>
      </c>
      <c r="F5159" t="s">
        <v>657</v>
      </c>
      <c r="J5159" t="s">
        <v>2306</v>
      </c>
    </row>
    <row r="5160" spans="1:10">
      <c r="A5160">
        <v>37556415</v>
      </c>
      <c r="B5160" t="s">
        <v>3445</v>
      </c>
      <c r="C5160" t="s">
        <v>11</v>
      </c>
      <c r="D5160">
        <v>17891274</v>
      </c>
      <c r="E5160">
        <v>1586579686</v>
      </c>
      <c r="F5160" t="s">
        <v>537</v>
      </c>
      <c r="J5160" t="s">
        <v>2306</v>
      </c>
    </row>
    <row r="5161" spans="1:10">
      <c r="A5161">
        <v>37556415</v>
      </c>
      <c r="B5161" t="s">
        <v>3445</v>
      </c>
      <c r="C5161" t="s">
        <v>11</v>
      </c>
      <c r="D5161">
        <v>17891280</v>
      </c>
      <c r="E5161">
        <v>1586599802</v>
      </c>
      <c r="F5161" t="s">
        <v>537</v>
      </c>
      <c r="J5161" t="s">
        <v>2306</v>
      </c>
    </row>
    <row r="5162" spans="1:10">
      <c r="A5162">
        <v>37556415</v>
      </c>
      <c r="B5162" t="s">
        <v>3445</v>
      </c>
      <c r="C5162" t="s">
        <v>11</v>
      </c>
      <c r="D5162">
        <v>17891285</v>
      </c>
      <c r="E5162">
        <v>1795363769</v>
      </c>
      <c r="F5162" t="s">
        <v>1269</v>
      </c>
      <c r="J5162" t="s">
        <v>2306</v>
      </c>
    </row>
    <row r="5163" spans="1:10">
      <c r="A5163">
        <v>37556415</v>
      </c>
      <c r="B5163" t="s">
        <v>3445</v>
      </c>
      <c r="C5163" t="s">
        <v>11</v>
      </c>
      <c r="D5163">
        <v>5197078</v>
      </c>
      <c r="E5163">
        <v>257470479</v>
      </c>
      <c r="F5163" t="s">
        <v>1091</v>
      </c>
      <c r="J5163" t="s">
        <v>2306</v>
      </c>
    </row>
    <row r="5164" spans="1:10">
      <c r="A5164">
        <v>37556992</v>
      </c>
      <c r="B5164" t="s">
        <v>3446</v>
      </c>
      <c r="C5164" t="s">
        <v>11</v>
      </c>
      <c r="D5164">
        <v>15627441</v>
      </c>
      <c r="E5164">
        <v>1432825089</v>
      </c>
      <c r="F5164" t="s">
        <v>154</v>
      </c>
      <c r="J5164" t="s">
        <v>2306</v>
      </c>
    </row>
    <row r="5165" spans="1:10">
      <c r="A5165">
        <v>37559406</v>
      </c>
      <c r="B5165" t="s">
        <v>3447</v>
      </c>
      <c r="C5165" t="s">
        <v>11</v>
      </c>
      <c r="D5165">
        <v>12942585</v>
      </c>
      <c r="E5165">
        <v>1454532304</v>
      </c>
      <c r="F5165" t="s">
        <v>894</v>
      </c>
      <c r="J5165" t="s">
        <v>2306</v>
      </c>
    </row>
    <row r="5166" spans="1:10">
      <c r="A5166">
        <v>37559406</v>
      </c>
      <c r="B5166" t="s">
        <v>3447</v>
      </c>
      <c r="C5166" t="s">
        <v>11</v>
      </c>
      <c r="D5166">
        <v>13722655</v>
      </c>
      <c r="E5166">
        <v>1428204006</v>
      </c>
      <c r="F5166" t="s">
        <v>2806</v>
      </c>
      <c r="J5166" t="s">
        <v>2306</v>
      </c>
    </row>
    <row r="5167" spans="1:10">
      <c r="A5167">
        <v>37559771</v>
      </c>
      <c r="B5167" t="s">
        <v>3448</v>
      </c>
      <c r="C5167" t="s">
        <v>11</v>
      </c>
      <c r="D5167">
        <v>16153409</v>
      </c>
      <c r="E5167">
        <v>1555170644</v>
      </c>
      <c r="F5167" t="s">
        <v>3139</v>
      </c>
      <c r="J5167" t="s">
        <v>2306</v>
      </c>
    </row>
    <row r="5168" spans="1:10">
      <c r="A5168">
        <v>37575401</v>
      </c>
      <c r="B5168" t="s">
        <v>3449</v>
      </c>
      <c r="C5168" t="s">
        <v>11</v>
      </c>
      <c r="D5168">
        <v>17194922</v>
      </c>
      <c r="E5168">
        <v>1675373384</v>
      </c>
      <c r="F5168" t="s">
        <v>1056</v>
      </c>
      <c r="J5168" t="s">
        <v>2306</v>
      </c>
    </row>
    <row r="5169" spans="1:10">
      <c r="A5169">
        <v>37576031</v>
      </c>
      <c r="B5169" t="s">
        <v>3450</v>
      </c>
      <c r="C5169" t="s">
        <v>11</v>
      </c>
      <c r="D5169">
        <v>17448290</v>
      </c>
      <c r="E5169">
        <v>1545109869</v>
      </c>
      <c r="F5169" t="s">
        <v>121</v>
      </c>
      <c r="J5169" t="s">
        <v>2306</v>
      </c>
    </row>
    <row r="5170" spans="1:10">
      <c r="A5170">
        <v>37576721</v>
      </c>
      <c r="B5170" t="s">
        <v>3451</v>
      </c>
      <c r="C5170" t="s">
        <v>11</v>
      </c>
      <c r="D5170">
        <v>14006639</v>
      </c>
      <c r="E5170">
        <v>1598442333</v>
      </c>
      <c r="F5170" t="s">
        <v>1503</v>
      </c>
      <c r="J5170" t="s">
        <v>2306</v>
      </c>
    </row>
    <row r="5171" spans="1:10">
      <c r="A5171">
        <v>37576954</v>
      </c>
      <c r="B5171" t="s">
        <v>3452</v>
      </c>
      <c r="C5171" t="s">
        <v>11</v>
      </c>
      <c r="D5171">
        <v>12663420</v>
      </c>
      <c r="E5171">
        <v>1040592607</v>
      </c>
      <c r="F5171" t="s">
        <v>149</v>
      </c>
      <c r="J5171" t="s">
        <v>2306</v>
      </c>
    </row>
    <row r="5172" spans="1:10">
      <c r="A5172">
        <v>37576954</v>
      </c>
      <c r="B5172" t="s">
        <v>3453</v>
      </c>
      <c r="C5172" t="s">
        <v>11</v>
      </c>
      <c r="D5172">
        <v>14314884</v>
      </c>
      <c r="E5172">
        <v>1506181475</v>
      </c>
      <c r="F5172" t="s">
        <v>1862</v>
      </c>
      <c r="J5172" t="s">
        <v>2306</v>
      </c>
    </row>
    <row r="5173" spans="1:10">
      <c r="A5173">
        <v>37576954</v>
      </c>
      <c r="B5173" t="s">
        <v>3452</v>
      </c>
      <c r="C5173" t="s">
        <v>11</v>
      </c>
      <c r="D5173">
        <v>19289353</v>
      </c>
      <c r="E5173">
        <v>1909500128</v>
      </c>
      <c r="F5173" t="s">
        <v>641</v>
      </c>
      <c r="J5173" t="s">
        <v>2306</v>
      </c>
    </row>
    <row r="5174" spans="1:10">
      <c r="A5174">
        <v>37576954</v>
      </c>
      <c r="B5174" t="s">
        <v>3452</v>
      </c>
      <c r="C5174" t="s">
        <v>11</v>
      </c>
      <c r="D5174">
        <v>19397408</v>
      </c>
      <c r="E5174">
        <v>1971068930</v>
      </c>
      <c r="F5174" t="s">
        <v>150</v>
      </c>
      <c r="J5174" t="s">
        <v>2306</v>
      </c>
    </row>
    <row r="5175" spans="1:10">
      <c r="A5175">
        <v>37576954</v>
      </c>
      <c r="B5175" t="s">
        <v>3452</v>
      </c>
      <c r="C5175" t="s">
        <v>11</v>
      </c>
      <c r="D5175">
        <v>19693924</v>
      </c>
      <c r="E5175">
        <v>1963378368</v>
      </c>
      <c r="F5175" t="s">
        <v>38</v>
      </c>
      <c r="J5175" t="s">
        <v>2306</v>
      </c>
    </row>
    <row r="5176" spans="1:10">
      <c r="A5176">
        <v>37576954</v>
      </c>
      <c r="B5176" t="s">
        <v>3452</v>
      </c>
      <c r="C5176" t="s">
        <v>11</v>
      </c>
      <c r="D5176">
        <v>5086013</v>
      </c>
      <c r="E5176">
        <v>254161175</v>
      </c>
      <c r="F5176" t="s">
        <v>1752</v>
      </c>
      <c r="J5176" t="s">
        <v>2306</v>
      </c>
    </row>
    <row r="5177" spans="1:10">
      <c r="A5177">
        <v>37577075</v>
      </c>
      <c r="B5177" t="s">
        <v>3454</v>
      </c>
      <c r="C5177" t="s">
        <v>11</v>
      </c>
      <c r="D5177">
        <v>14288571</v>
      </c>
      <c r="E5177">
        <v>1506168567</v>
      </c>
      <c r="F5177" t="s">
        <v>86</v>
      </c>
      <c r="J5177" t="s">
        <v>2306</v>
      </c>
    </row>
    <row r="5178" spans="1:10">
      <c r="A5178">
        <v>37577267</v>
      </c>
      <c r="B5178" t="s">
        <v>3455</v>
      </c>
      <c r="C5178" t="s">
        <v>11</v>
      </c>
      <c r="D5178">
        <v>16780226</v>
      </c>
      <c r="E5178">
        <v>1455106806</v>
      </c>
      <c r="F5178" t="s">
        <v>31</v>
      </c>
      <c r="J5178" t="s">
        <v>2306</v>
      </c>
    </row>
    <row r="5179" spans="1:10">
      <c r="A5179">
        <v>37579924</v>
      </c>
      <c r="B5179" t="s">
        <v>3456</v>
      </c>
      <c r="C5179" t="s">
        <v>11</v>
      </c>
      <c r="D5179">
        <v>13607653</v>
      </c>
      <c r="E5179">
        <v>1450117684</v>
      </c>
      <c r="F5179" t="s">
        <v>138</v>
      </c>
      <c r="J5179" t="s">
        <v>2306</v>
      </c>
    </row>
    <row r="5180" spans="1:10">
      <c r="A5180">
        <v>37579924</v>
      </c>
      <c r="B5180" t="s">
        <v>3456</v>
      </c>
      <c r="C5180" t="s">
        <v>11</v>
      </c>
      <c r="D5180">
        <v>15556688</v>
      </c>
      <c r="E5180">
        <v>1401411479</v>
      </c>
      <c r="F5180" t="s">
        <v>26</v>
      </c>
      <c r="J5180" t="s">
        <v>2306</v>
      </c>
    </row>
    <row r="5181" spans="1:10">
      <c r="A5181">
        <v>37580545</v>
      </c>
      <c r="B5181" t="s">
        <v>3457</v>
      </c>
      <c r="C5181" t="s">
        <v>11</v>
      </c>
      <c r="D5181">
        <v>15961194</v>
      </c>
      <c r="E5181">
        <v>1556312382</v>
      </c>
      <c r="F5181" t="s">
        <v>3139</v>
      </c>
      <c r="J5181" t="s">
        <v>2306</v>
      </c>
    </row>
    <row r="5182" spans="1:10">
      <c r="A5182">
        <v>37580545</v>
      </c>
      <c r="B5182" t="s">
        <v>3457</v>
      </c>
      <c r="C5182" t="s">
        <v>11</v>
      </c>
      <c r="D5182">
        <v>17353462</v>
      </c>
      <c r="E5182">
        <v>1499953873</v>
      </c>
      <c r="F5182" t="s">
        <v>123</v>
      </c>
      <c r="J5182" t="s">
        <v>2306</v>
      </c>
    </row>
    <row r="5183" spans="1:10">
      <c r="A5183">
        <v>37580545</v>
      </c>
      <c r="B5183" t="s">
        <v>3457</v>
      </c>
      <c r="C5183" t="s">
        <v>11</v>
      </c>
      <c r="D5183">
        <v>17442416</v>
      </c>
      <c r="E5183">
        <v>1697205873</v>
      </c>
      <c r="F5183" t="s">
        <v>280</v>
      </c>
      <c r="J5183" t="s">
        <v>2306</v>
      </c>
    </row>
    <row r="5184" spans="1:10">
      <c r="A5184">
        <v>37580545</v>
      </c>
      <c r="B5184" t="s">
        <v>3457</v>
      </c>
      <c r="C5184" t="s">
        <v>11</v>
      </c>
      <c r="D5184">
        <v>17715129</v>
      </c>
      <c r="E5184">
        <v>1567934298</v>
      </c>
      <c r="F5184" t="s">
        <v>36</v>
      </c>
      <c r="J5184" t="s">
        <v>2306</v>
      </c>
    </row>
    <row r="5185" spans="1:10">
      <c r="A5185">
        <v>37580545</v>
      </c>
      <c r="B5185" t="s">
        <v>3457</v>
      </c>
      <c r="C5185" t="s">
        <v>11</v>
      </c>
      <c r="D5185">
        <v>17715130</v>
      </c>
      <c r="E5185">
        <v>1567937463</v>
      </c>
      <c r="F5185" t="s">
        <v>36</v>
      </c>
      <c r="J5185" t="s">
        <v>2306</v>
      </c>
    </row>
    <row r="5186" spans="1:10">
      <c r="A5186">
        <v>37580545</v>
      </c>
      <c r="B5186" t="s">
        <v>3457</v>
      </c>
      <c r="C5186" t="s">
        <v>11</v>
      </c>
      <c r="D5186">
        <v>17727139</v>
      </c>
      <c r="E5186">
        <v>1615406940</v>
      </c>
      <c r="F5186" t="s">
        <v>427</v>
      </c>
      <c r="J5186" t="s">
        <v>2306</v>
      </c>
    </row>
    <row r="5187" spans="1:10">
      <c r="A5187">
        <v>37580545</v>
      </c>
      <c r="B5187" t="s">
        <v>3457</v>
      </c>
      <c r="C5187" t="s">
        <v>11</v>
      </c>
      <c r="D5187">
        <v>18107366</v>
      </c>
      <c r="E5187">
        <v>1803845212</v>
      </c>
      <c r="F5187" t="s">
        <v>3458</v>
      </c>
      <c r="J5187" t="s">
        <v>2306</v>
      </c>
    </row>
    <row r="5188" spans="1:10">
      <c r="A5188">
        <v>37581228</v>
      </c>
      <c r="B5188" t="s">
        <v>3459</v>
      </c>
      <c r="C5188" t="s">
        <v>11</v>
      </c>
      <c r="D5188">
        <v>13600132</v>
      </c>
      <c r="E5188">
        <v>1505542320</v>
      </c>
      <c r="F5188" t="s">
        <v>3460</v>
      </c>
      <c r="J5188" t="s">
        <v>2306</v>
      </c>
    </row>
    <row r="5189" spans="1:10">
      <c r="A5189">
        <v>37581691</v>
      </c>
      <c r="B5189" t="s">
        <v>3461</v>
      </c>
      <c r="C5189" t="s">
        <v>11</v>
      </c>
      <c r="D5189">
        <v>15241757</v>
      </c>
      <c r="E5189">
        <v>1967196060</v>
      </c>
      <c r="F5189" t="s">
        <v>224</v>
      </c>
      <c r="J5189" t="s">
        <v>2306</v>
      </c>
    </row>
    <row r="5190" spans="1:10">
      <c r="A5190">
        <v>37581691</v>
      </c>
      <c r="B5190" t="s">
        <v>3461</v>
      </c>
      <c r="C5190" t="s">
        <v>11</v>
      </c>
      <c r="D5190">
        <v>19179317</v>
      </c>
      <c r="E5190">
        <v>1971001589</v>
      </c>
      <c r="F5190" t="s">
        <v>150</v>
      </c>
      <c r="J5190" t="s">
        <v>2306</v>
      </c>
    </row>
    <row r="5191" spans="1:10">
      <c r="A5191">
        <v>37635143</v>
      </c>
      <c r="B5191" t="s">
        <v>3462</v>
      </c>
      <c r="C5191" t="s">
        <v>11</v>
      </c>
      <c r="D5191">
        <v>13363595</v>
      </c>
      <c r="E5191">
        <v>1967023376</v>
      </c>
      <c r="F5191" t="s">
        <v>224</v>
      </c>
      <c r="J5191" t="s">
        <v>2306</v>
      </c>
    </row>
    <row r="5192" spans="1:10">
      <c r="A5192">
        <v>37651783</v>
      </c>
      <c r="B5192" t="s">
        <v>3463</v>
      </c>
      <c r="C5192" t="s">
        <v>11</v>
      </c>
      <c r="D5192">
        <v>16064634</v>
      </c>
      <c r="E5192">
        <v>1433117157</v>
      </c>
      <c r="F5192" t="s">
        <v>262</v>
      </c>
      <c r="J5192" t="s">
        <v>2306</v>
      </c>
    </row>
    <row r="5193" spans="1:10">
      <c r="A5193">
        <v>37651783</v>
      </c>
      <c r="B5193" t="s">
        <v>3463</v>
      </c>
      <c r="C5193" t="s">
        <v>11</v>
      </c>
      <c r="D5193">
        <v>18742958</v>
      </c>
      <c r="E5193">
        <v>1882723613</v>
      </c>
      <c r="F5193" t="s">
        <v>1806</v>
      </c>
      <c r="J5193" t="s">
        <v>2306</v>
      </c>
    </row>
    <row r="5194" spans="1:10">
      <c r="A5194">
        <v>37652327</v>
      </c>
      <c r="B5194" t="s">
        <v>3464</v>
      </c>
      <c r="C5194" t="s">
        <v>11</v>
      </c>
      <c r="D5194">
        <v>1736767</v>
      </c>
      <c r="E5194">
        <v>147736827</v>
      </c>
      <c r="F5194" t="s">
        <v>205</v>
      </c>
      <c r="J5194" t="s">
        <v>2306</v>
      </c>
    </row>
    <row r="5195" spans="1:10">
      <c r="A5195">
        <v>37652327</v>
      </c>
      <c r="B5195" t="s">
        <v>3464</v>
      </c>
      <c r="C5195" t="s">
        <v>11</v>
      </c>
      <c r="D5195">
        <v>1736772</v>
      </c>
      <c r="E5195">
        <v>147736766</v>
      </c>
      <c r="F5195" t="s">
        <v>205</v>
      </c>
      <c r="J5195" t="s">
        <v>2306</v>
      </c>
    </row>
    <row r="5196" spans="1:10">
      <c r="A5196">
        <v>37652327</v>
      </c>
      <c r="B5196" t="s">
        <v>3464</v>
      </c>
      <c r="C5196" t="s">
        <v>11</v>
      </c>
      <c r="D5196">
        <v>1736778</v>
      </c>
      <c r="E5196">
        <v>147736911</v>
      </c>
      <c r="F5196" t="s">
        <v>205</v>
      </c>
      <c r="J5196" t="s">
        <v>2306</v>
      </c>
    </row>
    <row r="5197" spans="1:10">
      <c r="A5197">
        <v>37656011</v>
      </c>
      <c r="B5197" t="s">
        <v>3465</v>
      </c>
      <c r="C5197" t="s">
        <v>11</v>
      </c>
      <c r="D5197">
        <v>16979111</v>
      </c>
      <c r="E5197">
        <v>1544733695</v>
      </c>
      <c r="F5197" t="s">
        <v>121</v>
      </c>
      <c r="J5197" t="s">
        <v>2306</v>
      </c>
    </row>
    <row r="5198" spans="1:10">
      <c r="A5198">
        <v>37722868</v>
      </c>
      <c r="B5198" t="s">
        <v>3466</v>
      </c>
      <c r="C5198" t="s">
        <v>11</v>
      </c>
      <c r="D5198">
        <v>13346249</v>
      </c>
      <c r="E5198">
        <v>1681352497</v>
      </c>
      <c r="F5198" t="s">
        <v>589</v>
      </c>
      <c r="J5198" t="s">
        <v>2306</v>
      </c>
    </row>
    <row r="5199" spans="1:10">
      <c r="A5199">
        <v>37728137</v>
      </c>
      <c r="B5199" t="s">
        <v>3467</v>
      </c>
      <c r="C5199" t="s">
        <v>11</v>
      </c>
      <c r="D5199">
        <v>14117442</v>
      </c>
      <c r="E5199">
        <v>1873253378</v>
      </c>
      <c r="F5199" t="s">
        <v>2764</v>
      </c>
      <c r="J5199" t="s">
        <v>2306</v>
      </c>
    </row>
    <row r="5200" spans="1:10">
      <c r="A5200">
        <v>37748840</v>
      </c>
      <c r="B5200" t="s">
        <v>3468</v>
      </c>
      <c r="C5200" t="s">
        <v>11</v>
      </c>
      <c r="D5200">
        <v>15154755</v>
      </c>
      <c r="E5200">
        <v>1488952111</v>
      </c>
      <c r="F5200" t="s">
        <v>850</v>
      </c>
      <c r="J5200" t="s">
        <v>2306</v>
      </c>
    </row>
    <row r="5201" spans="1:10">
      <c r="A5201">
        <v>37749722</v>
      </c>
      <c r="B5201" t="s">
        <v>3469</v>
      </c>
      <c r="C5201" t="s">
        <v>11</v>
      </c>
      <c r="D5201">
        <v>15315076</v>
      </c>
      <c r="E5201">
        <v>1466937021</v>
      </c>
      <c r="F5201" t="s">
        <v>86</v>
      </c>
      <c r="J5201" t="s">
        <v>2306</v>
      </c>
    </row>
    <row r="5202" spans="1:10">
      <c r="A5202">
        <v>37754918</v>
      </c>
      <c r="B5202" t="s">
        <v>3470</v>
      </c>
      <c r="C5202" t="s">
        <v>11</v>
      </c>
      <c r="D5202">
        <v>15998153</v>
      </c>
      <c r="E5202">
        <v>1422248238</v>
      </c>
      <c r="F5202" t="s">
        <v>3471</v>
      </c>
      <c r="J5202" t="s">
        <v>2306</v>
      </c>
    </row>
    <row r="5203" spans="1:10">
      <c r="A5203">
        <v>37793079</v>
      </c>
      <c r="B5203" t="s">
        <v>3472</v>
      </c>
      <c r="C5203" t="s">
        <v>11</v>
      </c>
      <c r="D5203">
        <v>15981207</v>
      </c>
      <c r="E5203">
        <v>1499552759</v>
      </c>
      <c r="F5203" t="s">
        <v>123</v>
      </c>
      <c r="J5203" t="s">
        <v>2306</v>
      </c>
    </row>
    <row r="5204" spans="1:10">
      <c r="A5204">
        <v>37796644</v>
      </c>
      <c r="B5204" t="s">
        <v>3473</v>
      </c>
      <c r="C5204" t="s">
        <v>11</v>
      </c>
      <c r="D5204">
        <v>17070800</v>
      </c>
      <c r="E5204">
        <v>1677879348</v>
      </c>
      <c r="F5204" t="s">
        <v>3474</v>
      </c>
      <c r="J5204" t="s">
        <v>2306</v>
      </c>
    </row>
    <row r="5205" spans="1:10">
      <c r="A5205">
        <v>37812096</v>
      </c>
      <c r="B5205" t="s">
        <v>3475</v>
      </c>
      <c r="C5205" t="s">
        <v>11</v>
      </c>
      <c r="D5205">
        <v>16014471</v>
      </c>
      <c r="E5205">
        <v>1466270665</v>
      </c>
      <c r="F5205" t="s">
        <v>388</v>
      </c>
      <c r="J5205" t="s">
        <v>2306</v>
      </c>
    </row>
    <row r="5206" spans="1:10">
      <c r="A5206">
        <v>37819417</v>
      </c>
      <c r="B5206" t="s">
        <v>3476</v>
      </c>
      <c r="C5206" t="s">
        <v>11</v>
      </c>
      <c r="D5206">
        <v>16845787</v>
      </c>
      <c r="E5206">
        <v>1568923857</v>
      </c>
      <c r="F5206" t="s">
        <v>556</v>
      </c>
      <c r="J5206" t="s">
        <v>2306</v>
      </c>
    </row>
    <row r="5207" spans="1:10">
      <c r="A5207">
        <v>37819417</v>
      </c>
      <c r="B5207" t="s">
        <v>3476</v>
      </c>
      <c r="C5207" t="s">
        <v>11</v>
      </c>
      <c r="D5207">
        <v>19751673</v>
      </c>
      <c r="E5207">
        <v>1971156136</v>
      </c>
      <c r="F5207" t="s">
        <v>150</v>
      </c>
      <c r="J5207" t="s">
        <v>2306</v>
      </c>
    </row>
    <row r="5208" spans="1:10">
      <c r="A5208">
        <v>37823082</v>
      </c>
      <c r="B5208" t="s">
        <v>3477</v>
      </c>
      <c r="C5208" t="s">
        <v>11</v>
      </c>
      <c r="D5208">
        <v>16803667</v>
      </c>
      <c r="E5208">
        <v>1455482584</v>
      </c>
      <c r="F5208" t="s">
        <v>31</v>
      </c>
      <c r="J5208" t="s">
        <v>2306</v>
      </c>
    </row>
    <row r="5209" spans="1:10">
      <c r="A5209">
        <v>37827348</v>
      </c>
      <c r="B5209" t="s">
        <v>3478</v>
      </c>
      <c r="C5209" t="s">
        <v>11</v>
      </c>
      <c r="D5209">
        <v>6448556</v>
      </c>
      <c r="E5209">
        <v>1504326991</v>
      </c>
      <c r="F5209" t="s">
        <v>1101</v>
      </c>
      <c r="J5209" t="s">
        <v>2306</v>
      </c>
    </row>
    <row r="5210" spans="1:10">
      <c r="A5210">
        <v>37829680</v>
      </c>
      <c r="B5210" t="s">
        <v>3479</v>
      </c>
      <c r="C5210" t="s">
        <v>11</v>
      </c>
      <c r="D5210">
        <v>9483509</v>
      </c>
      <c r="E5210">
        <v>1493517956</v>
      </c>
      <c r="F5210" t="s">
        <v>1255</v>
      </c>
      <c r="J5210" t="s">
        <v>2306</v>
      </c>
    </row>
    <row r="5211" spans="1:10">
      <c r="A5211">
        <v>37830078</v>
      </c>
      <c r="B5211" t="s">
        <v>3480</v>
      </c>
      <c r="C5211" t="s">
        <v>11</v>
      </c>
      <c r="D5211">
        <v>15114191</v>
      </c>
      <c r="E5211">
        <v>1306045962</v>
      </c>
      <c r="F5211" t="s">
        <v>700</v>
      </c>
      <c r="J5211" t="s">
        <v>2306</v>
      </c>
    </row>
    <row r="5212" spans="1:10">
      <c r="A5212">
        <v>37830078</v>
      </c>
      <c r="B5212" t="s">
        <v>3480</v>
      </c>
      <c r="C5212" t="s">
        <v>11</v>
      </c>
      <c r="D5212">
        <v>16092328</v>
      </c>
      <c r="E5212">
        <v>1499013265</v>
      </c>
      <c r="F5212" t="s">
        <v>3481</v>
      </c>
      <c r="J5212" t="s">
        <v>2306</v>
      </c>
    </row>
    <row r="5213" spans="1:10">
      <c r="A5213">
        <v>37837575</v>
      </c>
      <c r="B5213" t="s">
        <v>3482</v>
      </c>
      <c r="C5213" t="s">
        <v>11</v>
      </c>
      <c r="D5213">
        <v>16251870</v>
      </c>
      <c r="E5213">
        <v>1466337835</v>
      </c>
      <c r="F5213" t="s">
        <v>388</v>
      </c>
      <c r="J5213" t="s">
        <v>2306</v>
      </c>
    </row>
    <row r="5214" spans="1:10">
      <c r="A5214">
        <v>37837575</v>
      </c>
      <c r="B5214" t="s">
        <v>3482</v>
      </c>
      <c r="C5214" t="s">
        <v>11</v>
      </c>
      <c r="D5214">
        <v>16967843</v>
      </c>
      <c r="E5214">
        <v>1538224598</v>
      </c>
      <c r="F5214" t="s">
        <v>130</v>
      </c>
      <c r="J5214" t="s">
        <v>2306</v>
      </c>
    </row>
    <row r="5215" spans="1:10">
      <c r="A5215">
        <v>37839566</v>
      </c>
      <c r="B5215" t="s">
        <v>3483</v>
      </c>
      <c r="C5215" t="s">
        <v>11</v>
      </c>
      <c r="D5215">
        <v>13919487</v>
      </c>
      <c r="E5215">
        <v>1461234706</v>
      </c>
      <c r="F5215" t="s">
        <v>149</v>
      </c>
      <c r="J5215" t="s">
        <v>2306</v>
      </c>
    </row>
    <row r="5216" spans="1:10">
      <c r="A5216">
        <v>37840299</v>
      </c>
      <c r="B5216" t="s">
        <v>3484</v>
      </c>
      <c r="C5216" t="s">
        <v>11</v>
      </c>
      <c r="D5216">
        <v>14135074</v>
      </c>
      <c r="E5216">
        <v>1483682757</v>
      </c>
      <c r="F5216" t="s">
        <v>732</v>
      </c>
      <c r="J5216" t="s">
        <v>2306</v>
      </c>
    </row>
    <row r="5217" spans="1:10">
      <c r="A5217">
        <v>37843881</v>
      </c>
      <c r="B5217" t="s">
        <v>3485</v>
      </c>
      <c r="C5217" t="s">
        <v>11</v>
      </c>
      <c r="D5217">
        <v>15958607</v>
      </c>
      <c r="E5217">
        <v>1895385873</v>
      </c>
      <c r="F5217" t="s">
        <v>3486</v>
      </c>
      <c r="J5217" t="s">
        <v>2306</v>
      </c>
    </row>
    <row r="5218" spans="1:10">
      <c r="A5218">
        <v>37876785</v>
      </c>
      <c r="B5218" t="s">
        <v>3487</v>
      </c>
      <c r="C5218" t="s">
        <v>11</v>
      </c>
      <c r="D5218">
        <v>16000206</v>
      </c>
      <c r="E5218">
        <v>1636579874</v>
      </c>
      <c r="F5218" t="s">
        <v>3488</v>
      </c>
      <c r="J5218" t="s">
        <v>2306</v>
      </c>
    </row>
    <row r="5219" spans="1:10">
      <c r="A5219">
        <v>37878562</v>
      </c>
      <c r="B5219" t="s">
        <v>3489</v>
      </c>
      <c r="C5219" t="s">
        <v>11</v>
      </c>
      <c r="D5219">
        <v>16307456</v>
      </c>
      <c r="E5219">
        <v>1545441873</v>
      </c>
      <c r="F5219" t="s">
        <v>147</v>
      </c>
      <c r="J5219" t="s">
        <v>2306</v>
      </c>
    </row>
    <row r="5220" spans="1:10">
      <c r="A5220">
        <v>37888336</v>
      </c>
      <c r="B5220" t="s">
        <v>3490</v>
      </c>
      <c r="C5220" t="s">
        <v>11</v>
      </c>
      <c r="D5220">
        <v>15721674</v>
      </c>
      <c r="E5220">
        <v>1444997285</v>
      </c>
      <c r="F5220" t="s">
        <v>633</v>
      </c>
      <c r="J5220" t="s">
        <v>2306</v>
      </c>
    </row>
    <row r="5221" spans="1:10">
      <c r="A5221">
        <v>37893579</v>
      </c>
      <c r="B5221" t="s">
        <v>3491</v>
      </c>
      <c r="C5221" t="s">
        <v>11</v>
      </c>
      <c r="D5221">
        <v>9987302</v>
      </c>
      <c r="E5221">
        <v>1438380905</v>
      </c>
      <c r="F5221" t="s">
        <v>1329</v>
      </c>
      <c r="J5221" t="s">
        <v>2306</v>
      </c>
    </row>
    <row r="5222" spans="1:10">
      <c r="A5222">
        <v>37897380</v>
      </c>
      <c r="B5222" t="s">
        <v>3492</v>
      </c>
      <c r="C5222" t="s">
        <v>11</v>
      </c>
      <c r="D5222">
        <v>14379334</v>
      </c>
      <c r="E5222">
        <v>1461856656</v>
      </c>
      <c r="F5222" t="s">
        <v>1258</v>
      </c>
      <c r="J5222" t="s">
        <v>2306</v>
      </c>
    </row>
    <row r="5223" spans="1:10">
      <c r="A5223">
        <v>37916590</v>
      </c>
      <c r="B5223" t="s">
        <v>3493</v>
      </c>
      <c r="C5223" t="s">
        <v>11</v>
      </c>
      <c r="D5223">
        <v>16793020</v>
      </c>
      <c r="E5223">
        <v>1545630136</v>
      </c>
      <c r="F5223" t="s">
        <v>147</v>
      </c>
      <c r="J5223" t="s">
        <v>2306</v>
      </c>
    </row>
    <row r="5224" spans="1:10">
      <c r="A5224">
        <v>37916590</v>
      </c>
      <c r="B5224" t="s">
        <v>3493</v>
      </c>
      <c r="C5224" t="s">
        <v>11</v>
      </c>
      <c r="D5224">
        <v>16807926</v>
      </c>
      <c r="E5224">
        <v>1487865276</v>
      </c>
      <c r="F5224" t="s">
        <v>755</v>
      </c>
      <c r="J5224" t="s">
        <v>2306</v>
      </c>
    </row>
    <row r="5225" spans="1:10">
      <c r="A5225">
        <v>37916590</v>
      </c>
      <c r="B5225" t="s">
        <v>3494</v>
      </c>
      <c r="C5225" t="s">
        <v>11</v>
      </c>
      <c r="D5225">
        <v>17272862</v>
      </c>
      <c r="E5225">
        <v>1962070351</v>
      </c>
      <c r="F5225" t="s">
        <v>95</v>
      </c>
      <c r="J5225" t="s">
        <v>2306</v>
      </c>
    </row>
    <row r="5226" spans="1:10">
      <c r="A5226">
        <v>37916590</v>
      </c>
      <c r="B5226" t="s">
        <v>3494</v>
      </c>
      <c r="C5226" t="s">
        <v>11</v>
      </c>
      <c r="D5226">
        <v>17722822</v>
      </c>
      <c r="E5226">
        <v>1690062764</v>
      </c>
      <c r="F5226" t="s">
        <v>531</v>
      </c>
      <c r="J5226" t="s">
        <v>2306</v>
      </c>
    </row>
    <row r="5227" spans="1:10">
      <c r="A5227">
        <v>37916590</v>
      </c>
      <c r="B5227" t="s">
        <v>3494</v>
      </c>
      <c r="C5227" t="s">
        <v>11</v>
      </c>
      <c r="D5227">
        <v>17722823</v>
      </c>
      <c r="E5227">
        <v>1740101421</v>
      </c>
      <c r="F5227" t="s">
        <v>423</v>
      </c>
      <c r="J5227" t="s">
        <v>2306</v>
      </c>
    </row>
    <row r="5228" spans="1:10">
      <c r="A5228">
        <v>37916590</v>
      </c>
      <c r="B5228" t="s">
        <v>3494</v>
      </c>
      <c r="C5228" t="s">
        <v>11</v>
      </c>
      <c r="D5228">
        <v>17722826</v>
      </c>
      <c r="E5228">
        <v>1949403902</v>
      </c>
      <c r="F5228" t="s">
        <v>1515</v>
      </c>
      <c r="J5228" t="s">
        <v>2306</v>
      </c>
    </row>
    <row r="5229" spans="1:10">
      <c r="A5229">
        <v>37916590</v>
      </c>
      <c r="B5229" t="s">
        <v>3494</v>
      </c>
      <c r="C5229" t="s">
        <v>11</v>
      </c>
      <c r="D5229">
        <v>19871497</v>
      </c>
      <c r="E5229">
        <v>1971214884</v>
      </c>
      <c r="F5229" t="s">
        <v>150</v>
      </c>
      <c r="J5229" t="s">
        <v>2306</v>
      </c>
    </row>
    <row r="5230" spans="1:10">
      <c r="A5230">
        <v>37918632</v>
      </c>
      <c r="B5230" t="s">
        <v>3495</v>
      </c>
      <c r="C5230" t="s">
        <v>11</v>
      </c>
      <c r="D5230">
        <v>14118144</v>
      </c>
      <c r="E5230">
        <v>1970222665</v>
      </c>
      <c r="F5230" t="s">
        <v>150</v>
      </c>
      <c r="J5230" t="s">
        <v>2306</v>
      </c>
    </row>
    <row r="5231" spans="1:10">
      <c r="A5231">
        <v>37918632</v>
      </c>
      <c r="B5231" t="s">
        <v>3495</v>
      </c>
      <c r="C5231" t="s">
        <v>11</v>
      </c>
      <c r="D5231">
        <v>14961313</v>
      </c>
      <c r="E5231">
        <v>1540573985</v>
      </c>
      <c r="F5231" t="s">
        <v>434</v>
      </c>
      <c r="J5231" t="s">
        <v>2306</v>
      </c>
    </row>
    <row r="5232" spans="1:10">
      <c r="A5232">
        <v>37919780</v>
      </c>
      <c r="B5232" t="s">
        <v>3496</v>
      </c>
      <c r="C5232" t="s">
        <v>11</v>
      </c>
      <c r="D5232">
        <v>15026140</v>
      </c>
      <c r="E5232">
        <v>1455766577</v>
      </c>
      <c r="F5232" t="s">
        <v>239</v>
      </c>
      <c r="J5232" t="s">
        <v>2306</v>
      </c>
    </row>
    <row r="5233" spans="1:10">
      <c r="A5233">
        <v>37920148</v>
      </c>
      <c r="B5233" t="s">
        <v>3497</v>
      </c>
      <c r="C5233" t="s">
        <v>11</v>
      </c>
      <c r="D5233">
        <v>15737544</v>
      </c>
      <c r="E5233">
        <v>1769631738</v>
      </c>
      <c r="F5233" t="s">
        <v>489</v>
      </c>
      <c r="J5233" t="s">
        <v>2306</v>
      </c>
    </row>
    <row r="5234" spans="1:10">
      <c r="A5234">
        <v>37920510</v>
      </c>
      <c r="B5234" t="s">
        <v>3498</v>
      </c>
      <c r="C5234" t="s">
        <v>11</v>
      </c>
      <c r="D5234">
        <v>15703818</v>
      </c>
      <c r="E5234">
        <v>1467107699</v>
      </c>
      <c r="F5234" t="s">
        <v>585</v>
      </c>
      <c r="J5234" t="s">
        <v>2306</v>
      </c>
    </row>
    <row r="5235" spans="1:10">
      <c r="A5235">
        <v>37920712</v>
      </c>
      <c r="B5235" t="s">
        <v>3499</v>
      </c>
      <c r="C5235" t="s">
        <v>11</v>
      </c>
      <c r="D5235">
        <v>16509782</v>
      </c>
      <c r="E5235">
        <v>1477373928</v>
      </c>
      <c r="F5235" t="s">
        <v>396</v>
      </c>
      <c r="J5235" t="s">
        <v>2306</v>
      </c>
    </row>
    <row r="5236" spans="1:10">
      <c r="A5236">
        <v>37921464</v>
      </c>
      <c r="B5236" t="s">
        <v>3500</v>
      </c>
      <c r="C5236" t="s">
        <v>11</v>
      </c>
      <c r="D5236">
        <v>15946139</v>
      </c>
      <c r="E5236">
        <v>1455172584</v>
      </c>
      <c r="F5236" t="s">
        <v>31</v>
      </c>
      <c r="J5236" t="s">
        <v>2306</v>
      </c>
    </row>
    <row r="5237" spans="1:10">
      <c r="A5237">
        <v>37921692</v>
      </c>
      <c r="B5237" t="s">
        <v>3501</v>
      </c>
      <c r="C5237" t="s">
        <v>11</v>
      </c>
      <c r="D5237">
        <v>15834226</v>
      </c>
      <c r="E5237">
        <v>1433017044</v>
      </c>
      <c r="F5237" t="s">
        <v>262</v>
      </c>
      <c r="J5237" t="s">
        <v>2306</v>
      </c>
    </row>
    <row r="5238" spans="1:10">
      <c r="A5238">
        <v>37922548</v>
      </c>
      <c r="B5238" t="s">
        <v>3502</v>
      </c>
      <c r="C5238" t="s">
        <v>11</v>
      </c>
      <c r="D5238">
        <v>15590950</v>
      </c>
      <c r="E5238">
        <v>1456015409</v>
      </c>
      <c r="F5238" t="s">
        <v>239</v>
      </c>
      <c r="J5238" t="s">
        <v>2306</v>
      </c>
    </row>
    <row r="5239" spans="1:10">
      <c r="A5239">
        <v>37922609</v>
      </c>
      <c r="B5239" t="s">
        <v>3503</v>
      </c>
      <c r="C5239" t="s">
        <v>11</v>
      </c>
      <c r="D5239">
        <v>15617312</v>
      </c>
      <c r="E5239">
        <v>1967363591</v>
      </c>
      <c r="F5239" t="s">
        <v>224</v>
      </c>
      <c r="J5239" t="s">
        <v>2306</v>
      </c>
    </row>
    <row r="5240" spans="1:10">
      <c r="A5240">
        <v>37922735</v>
      </c>
      <c r="B5240" t="s">
        <v>3504</v>
      </c>
      <c r="C5240" t="s">
        <v>11</v>
      </c>
      <c r="D5240">
        <v>15245339</v>
      </c>
      <c r="E5240">
        <v>1477885934</v>
      </c>
      <c r="F5240" t="s">
        <v>18</v>
      </c>
      <c r="J5240" t="s">
        <v>2306</v>
      </c>
    </row>
    <row r="5241" spans="1:10">
      <c r="A5241">
        <v>37923280</v>
      </c>
      <c r="B5241" t="s">
        <v>3505</v>
      </c>
      <c r="C5241" t="s">
        <v>11</v>
      </c>
      <c r="D5241">
        <v>16253370</v>
      </c>
      <c r="E5241">
        <v>1714603664</v>
      </c>
      <c r="F5241" t="s">
        <v>1327</v>
      </c>
      <c r="J5241" t="s">
        <v>2306</v>
      </c>
    </row>
    <row r="5242" spans="1:10">
      <c r="A5242">
        <v>37923280</v>
      </c>
      <c r="B5242" t="s">
        <v>3505</v>
      </c>
      <c r="C5242" t="s">
        <v>11</v>
      </c>
      <c r="D5242">
        <v>18322026</v>
      </c>
      <c r="E5242">
        <v>1740246204</v>
      </c>
      <c r="F5242" t="s">
        <v>423</v>
      </c>
      <c r="J5242" t="s">
        <v>2306</v>
      </c>
    </row>
    <row r="5243" spans="1:10">
      <c r="A5243">
        <v>37923280</v>
      </c>
      <c r="B5243" t="s">
        <v>3505</v>
      </c>
      <c r="C5243" t="s">
        <v>11</v>
      </c>
      <c r="D5243">
        <v>18830422</v>
      </c>
      <c r="E5243">
        <v>1970877947</v>
      </c>
      <c r="F5243" t="s">
        <v>150</v>
      </c>
      <c r="J5243" t="s">
        <v>2306</v>
      </c>
    </row>
    <row r="5244" spans="1:10">
      <c r="A5244">
        <v>37923776</v>
      </c>
      <c r="B5244" t="s">
        <v>3506</v>
      </c>
      <c r="C5244" t="s">
        <v>11</v>
      </c>
      <c r="D5244">
        <v>15359393</v>
      </c>
      <c r="E5244">
        <v>1477928917</v>
      </c>
      <c r="F5244" t="s">
        <v>18</v>
      </c>
      <c r="J5244" t="s">
        <v>2306</v>
      </c>
    </row>
    <row r="5245" spans="1:10">
      <c r="A5245">
        <v>37924813</v>
      </c>
      <c r="B5245" t="s">
        <v>3507</v>
      </c>
      <c r="C5245" t="s">
        <v>11</v>
      </c>
      <c r="D5245">
        <v>16820664</v>
      </c>
      <c r="E5245">
        <v>1803653650</v>
      </c>
      <c r="F5245" t="s">
        <v>3458</v>
      </c>
      <c r="J5245" t="s">
        <v>2306</v>
      </c>
    </row>
    <row r="5246" spans="1:10">
      <c r="A5246">
        <v>37924813</v>
      </c>
      <c r="B5246" t="s">
        <v>3508</v>
      </c>
      <c r="C5246" t="s">
        <v>11</v>
      </c>
      <c r="D5246">
        <v>16820674</v>
      </c>
      <c r="E5246">
        <v>1455495866</v>
      </c>
      <c r="F5246" t="s">
        <v>3509</v>
      </c>
      <c r="J5246" t="s">
        <v>2306</v>
      </c>
    </row>
    <row r="5247" spans="1:10">
      <c r="A5247">
        <v>37925282</v>
      </c>
      <c r="B5247" t="s">
        <v>3510</v>
      </c>
      <c r="C5247" t="s">
        <v>11</v>
      </c>
      <c r="D5247">
        <v>16194408</v>
      </c>
      <c r="E5247">
        <v>1444168312</v>
      </c>
      <c r="F5247" t="s">
        <v>134</v>
      </c>
      <c r="J5247" t="s">
        <v>2306</v>
      </c>
    </row>
    <row r="5248" spans="1:10">
      <c r="A5248">
        <v>37925282</v>
      </c>
      <c r="B5248" t="s">
        <v>3510</v>
      </c>
      <c r="C5248" t="s">
        <v>11</v>
      </c>
      <c r="D5248">
        <v>18914521</v>
      </c>
      <c r="E5248">
        <v>1942425725</v>
      </c>
      <c r="F5248" t="s">
        <v>2792</v>
      </c>
      <c r="J5248" t="s">
        <v>2306</v>
      </c>
    </row>
    <row r="5249" spans="1:10">
      <c r="A5249">
        <v>37925611</v>
      </c>
      <c r="B5249" t="s">
        <v>3511</v>
      </c>
      <c r="C5249" t="s">
        <v>11</v>
      </c>
      <c r="D5249">
        <v>15098637</v>
      </c>
      <c r="E5249">
        <v>1455801169</v>
      </c>
      <c r="F5249" t="s">
        <v>239</v>
      </c>
      <c r="J5249" t="s">
        <v>2306</v>
      </c>
    </row>
    <row r="5250" spans="1:10">
      <c r="A5250">
        <v>37925784</v>
      </c>
      <c r="B5250" t="s">
        <v>3512</v>
      </c>
      <c r="C5250" t="s">
        <v>11</v>
      </c>
      <c r="D5250">
        <v>10593330</v>
      </c>
      <c r="E5250">
        <v>1574037984</v>
      </c>
      <c r="F5250" t="s">
        <v>3513</v>
      </c>
      <c r="J5250" t="s">
        <v>2306</v>
      </c>
    </row>
    <row r="5251" spans="1:10">
      <c r="A5251">
        <v>37926895</v>
      </c>
      <c r="B5251" t="s">
        <v>3514</v>
      </c>
      <c r="C5251" t="s">
        <v>11</v>
      </c>
      <c r="D5251">
        <v>15004128</v>
      </c>
      <c r="E5251">
        <v>1455758962</v>
      </c>
      <c r="F5251" t="s">
        <v>239</v>
      </c>
      <c r="J5251" t="s">
        <v>2306</v>
      </c>
    </row>
    <row r="5252" spans="1:10">
      <c r="A5252">
        <v>37926895</v>
      </c>
      <c r="B5252" t="s">
        <v>3515</v>
      </c>
      <c r="C5252" t="s">
        <v>11</v>
      </c>
      <c r="D5252">
        <v>16065263</v>
      </c>
      <c r="E5252">
        <v>1600421854</v>
      </c>
      <c r="F5252" t="s">
        <v>3516</v>
      </c>
      <c r="J5252" t="s">
        <v>2306</v>
      </c>
    </row>
    <row r="5253" spans="1:10">
      <c r="A5253">
        <v>37927370</v>
      </c>
      <c r="B5253" t="s">
        <v>3517</v>
      </c>
      <c r="C5253" t="s">
        <v>11</v>
      </c>
      <c r="D5253">
        <v>16588018</v>
      </c>
      <c r="E5253">
        <v>1688836892</v>
      </c>
      <c r="F5253" t="s">
        <v>429</v>
      </c>
      <c r="J5253" t="s">
        <v>2306</v>
      </c>
    </row>
    <row r="5254" spans="1:10">
      <c r="A5254">
        <v>37927872</v>
      </c>
      <c r="B5254" t="s">
        <v>3518</v>
      </c>
      <c r="C5254" t="s">
        <v>11</v>
      </c>
      <c r="D5254">
        <v>14580765</v>
      </c>
      <c r="E5254">
        <v>1488805630</v>
      </c>
      <c r="F5254" t="s">
        <v>297</v>
      </c>
      <c r="J5254" t="s">
        <v>2306</v>
      </c>
    </row>
    <row r="5255" spans="1:10">
      <c r="A5255">
        <v>37928398</v>
      </c>
      <c r="B5255" t="s">
        <v>3519</v>
      </c>
      <c r="C5255" t="s">
        <v>11</v>
      </c>
      <c r="D5255">
        <v>14299164</v>
      </c>
      <c r="E5255">
        <v>1970309597</v>
      </c>
      <c r="F5255" t="s">
        <v>150</v>
      </c>
      <c r="J5255" t="s">
        <v>2306</v>
      </c>
    </row>
    <row r="5256" spans="1:10">
      <c r="A5256">
        <v>37931377</v>
      </c>
      <c r="B5256" t="s">
        <v>3520</v>
      </c>
      <c r="C5256" t="s">
        <v>11</v>
      </c>
      <c r="D5256">
        <v>16597013</v>
      </c>
      <c r="E5256">
        <v>1652846279</v>
      </c>
      <c r="F5256" t="s">
        <v>3521</v>
      </c>
      <c r="J5256" t="s">
        <v>2306</v>
      </c>
    </row>
    <row r="5257" spans="1:10">
      <c r="A5257">
        <v>37931377</v>
      </c>
      <c r="B5257" t="s">
        <v>3520</v>
      </c>
      <c r="C5257" t="s">
        <v>11</v>
      </c>
      <c r="D5257">
        <v>19084297</v>
      </c>
      <c r="E5257">
        <v>1934804752</v>
      </c>
      <c r="F5257" t="s">
        <v>3522</v>
      </c>
      <c r="J5257" t="s">
        <v>2306</v>
      </c>
    </row>
    <row r="5258" spans="1:10">
      <c r="A5258">
        <v>37933652</v>
      </c>
      <c r="B5258" t="s">
        <v>3523</v>
      </c>
      <c r="C5258" t="s">
        <v>11</v>
      </c>
      <c r="D5258">
        <v>15891820</v>
      </c>
      <c r="E5258">
        <v>1533804762</v>
      </c>
      <c r="F5258" t="s">
        <v>140</v>
      </c>
      <c r="J5258" t="s">
        <v>2306</v>
      </c>
    </row>
    <row r="5259" spans="1:10">
      <c r="A5259">
        <v>37933652</v>
      </c>
      <c r="B5259" t="s">
        <v>3523</v>
      </c>
      <c r="C5259" t="s">
        <v>11</v>
      </c>
      <c r="D5259">
        <v>17625410</v>
      </c>
      <c r="E5259">
        <v>1545771520</v>
      </c>
      <c r="F5259" t="s">
        <v>147</v>
      </c>
      <c r="J5259" t="s">
        <v>2306</v>
      </c>
    </row>
    <row r="5260" spans="1:10">
      <c r="A5260">
        <v>37933652</v>
      </c>
      <c r="B5260" t="s">
        <v>3523</v>
      </c>
      <c r="C5260" t="s">
        <v>11</v>
      </c>
      <c r="D5260">
        <v>17625412</v>
      </c>
      <c r="E5260">
        <v>1545770781</v>
      </c>
      <c r="F5260" t="s">
        <v>147</v>
      </c>
      <c r="J5260" t="s">
        <v>2306</v>
      </c>
    </row>
    <row r="5261" spans="1:10">
      <c r="A5261">
        <v>37933652</v>
      </c>
      <c r="B5261" t="s">
        <v>3524</v>
      </c>
      <c r="C5261" t="s">
        <v>11</v>
      </c>
      <c r="D5261">
        <v>17628654</v>
      </c>
      <c r="E5261">
        <v>1834427031</v>
      </c>
      <c r="F5261" t="s">
        <v>501</v>
      </c>
      <c r="J5261" t="s">
        <v>2306</v>
      </c>
    </row>
    <row r="5262" spans="1:10">
      <c r="A5262">
        <v>37933652</v>
      </c>
      <c r="B5262" t="s">
        <v>3524</v>
      </c>
      <c r="C5262" t="s">
        <v>11</v>
      </c>
      <c r="D5262">
        <v>19597748</v>
      </c>
      <c r="E5262">
        <v>1969643956</v>
      </c>
      <c r="F5262" t="s">
        <v>21</v>
      </c>
      <c r="J5262" t="s">
        <v>2306</v>
      </c>
    </row>
    <row r="5263" spans="1:10">
      <c r="A5263">
        <v>37934493</v>
      </c>
      <c r="B5263" t="s">
        <v>3525</v>
      </c>
      <c r="C5263" t="s">
        <v>11</v>
      </c>
      <c r="D5263">
        <v>14031240</v>
      </c>
      <c r="E5263">
        <v>1970160447</v>
      </c>
      <c r="F5263" t="s">
        <v>150</v>
      </c>
      <c r="J5263" t="s">
        <v>2306</v>
      </c>
    </row>
    <row r="5264" spans="1:10">
      <c r="A5264">
        <v>37935758</v>
      </c>
      <c r="B5264" t="s">
        <v>3526</v>
      </c>
      <c r="C5264" t="s">
        <v>11</v>
      </c>
      <c r="D5264">
        <v>13258358</v>
      </c>
      <c r="E5264">
        <v>1539751552</v>
      </c>
      <c r="F5264" t="s">
        <v>130</v>
      </c>
      <c r="J5264" t="s">
        <v>2306</v>
      </c>
    </row>
    <row r="5265" spans="1:10">
      <c r="A5265">
        <v>37935758</v>
      </c>
      <c r="B5265" t="s">
        <v>3526</v>
      </c>
      <c r="C5265" t="s">
        <v>11</v>
      </c>
      <c r="D5265">
        <v>13757571</v>
      </c>
      <c r="E5265">
        <v>1833143659</v>
      </c>
      <c r="F5265" t="s">
        <v>3527</v>
      </c>
      <c r="J5265" t="s">
        <v>2306</v>
      </c>
    </row>
    <row r="5266" spans="1:10">
      <c r="A5266">
        <v>37936987</v>
      </c>
      <c r="B5266" t="s">
        <v>3528</v>
      </c>
      <c r="C5266" t="s">
        <v>11</v>
      </c>
      <c r="D5266">
        <v>12309627</v>
      </c>
      <c r="E5266">
        <v>1460905158</v>
      </c>
      <c r="F5266" t="s">
        <v>1983</v>
      </c>
      <c r="J5266" t="s">
        <v>2306</v>
      </c>
    </row>
    <row r="5267" spans="1:10">
      <c r="A5267">
        <v>37936987</v>
      </c>
      <c r="B5267" t="s">
        <v>3528</v>
      </c>
      <c r="C5267" t="s">
        <v>11</v>
      </c>
      <c r="D5267">
        <v>17389210</v>
      </c>
      <c r="E5267">
        <v>1499429004</v>
      </c>
      <c r="F5267" t="s">
        <v>570</v>
      </c>
      <c r="J5267" t="s">
        <v>2306</v>
      </c>
    </row>
    <row r="5268" spans="1:10">
      <c r="A5268">
        <v>37936987</v>
      </c>
      <c r="B5268" t="s">
        <v>3528</v>
      </c>
      <c r="C5268" t="s">
        <v>11</v>
      </c>
      <c r="D5268">
        <v>17389211</v>
      </c>
      <c r="E5268">
        <v>1499429213</v>
      </c>
      <c r="F5268" t="s">
        <v>531</v>
      </c>
      <c r="J5268" t="s">
        <v>2306</v>
      </c>
    </row>
    <row r="5269" spans="1:10">
      <c r="A5269">
        <v>37936987</v>
      </c>
      <c r="B5269" t="s">
        <v>3528</v>
      </c>
      <c r="C5269" t="s">
        <v>11</v>
      </c>
      <c r="D5269">
        <v>17389213</v>
      </c>
      <c r="E5269">
        <v>1499428751</v>
      </c>
      <c r="F5269" t="s">
        <v>531</v>
      </c>
      <c r="J5269" t="s">
        <v>2306</v>
      </c>
    </row>
    <row r="5270" spans="1:10">
      <c r="A5270">
        <v>37936987</v>
      </c>
      <c r="B5270" t="s">
        <v>3528</v>
      </c>
      <c r="C5270" t="s">
        <v>11</v>
      </c>
      <c r="D5270">
        <v>18915465</v>
      </c>
      <c r="E5270">
        <v>1785613277</v>
      </c>
      <c r="F5270" t="s">
        <v>1928</v>
      </c>
      <c r="J5270" t="s">
        <v>2306</v>
      </c>
    </row>
    <row r="5271" spans="1:10">
      <c r="A5271">
        <v>37936987</v>
      </c>
      <c r="B5271" t="s">
        <v>3528</v>
      </c>
      <c r="C5271" t="s">
        <v>11</v>
      </c>
      <c r="D5271">
        <v>18915466</v>
      </c>
      <c r="E5271">
        <v>1969458464</v>
      </c>
      <c r="F5271" t="s">
        <v>21</v>
      </c>
      <c r="J5271" t="s">
        <v>2306</v>
      </c>
    </row>
    <row r="5272" spans="1:10">
      <c r="A5272">
        <v>37937212</v>
      </c>
      <c r="B5272" t="s">
        <v>3529</v>
      </c>
      <c r="C5272" t="s">
        <v>11</v>
      </c>
      <c r="D5272">
        <v>15254917</v>
      </c>
      <c r="E5272">
        <v>1358220950</v>
      </c>
      <c r="F5272" t="s">
        <v>97</v>
      </c>
      <c r="J5272" t="s">
        <v>2306</v>
      </c>
    </row>
    <row r="5273" spans="1:10">
      <c r="A5273">
        <v>37937265</v>
      </c>
      <c r="B5273" t="s">
        <v>3530</v>
      </c>
      <c r="C5273" t="s">
        <v>11</v>
      </c>
      <c r="D5273">
        <v>14641467</v>
      </c>
      <c r="E5273">
        <v>1455699095</v>
      </c>
      <c r="F5273" t="s">
        <v>239</v>
      </c>
      <c r="J5273" t="s">
        <v>2306</v>
      </c>
    </row>
    <row r="5274" spans="1:10">
      <c r="A5274">
        <v>37938383</v>
      </c>
      <c r="B5274" t="s">
        <v>3531</v>
      </c>
      <c r="C5274" t="s">
        <v>11</v>
      </c>
      <c r="D5274">
        <v>13067627</v>
      </c>
      <c r="E5274">
        <v>1966653264</v>
      </c>
      <c r="F5274" t="s">
        <v>224</v>
      </c>
      <c r="J5274" t="s">
        <v>2306</v>
      </c>
    </row>
    <row r="5275" spans="1:10">
      <c r="A5275">
        <v>37938383</v>
      </c>
      <c r="B5275" t="s">
        <v>3531</v>
      </c>
      <c r="C5275" t="s">
        <v>11</v>
      </c>
      <c r="D5275">
        <v>16248470</v>
      </c>
      <c r="E5275">
        <v>1499636184</v>
      </c>
      <c r="F5275" t="s">
        <v>149</v>
      </c>
      <c r="J5275" t="s">
        <v>2306</v>
      </c>
    </row>
    <row r="5276" spans="1:10">
      <c r="A5276">
        <v>37938581</v>
      </c>
      <c r="B5276" t="s">
        <v>3532</v>
      </c>
      <c r="C5276" t="s">
        <v>11</v>
      </c>
      <c r="D5276">
        <v>15830349</v>
      </c>
      <c r="E5276">
        <v>1842767260</v>
      </c>
      <c r="F5276" t="s">
        <v>117</v>
      </c>
      <c r="J5276" t="s">
        <v>2306</v>
      </c>
    </row>
    <row r="5277" spans="1:10">
      <c r="A5277">
        <v>37939335</v>
      </c>
      <c r="B5277" t="s">
        <v>3533</v>
      </c>
      <c r="C5277" t="s">
        <v>11</v>
      </c>
      <c r="D5277">
        <v>16059575</v>
      </c>
      <c r="E5277">
        <v>1455216503</v>
      </c>
      <c r="F5277" t="s">
        <v>140</v>
      </c>
      <c r="J5277" t="s">
        <v>2306</v>
      </c>
    </row>
    <row r="5278" spans="1:10">
      <c r="A5278">
        <v>37945982</v>
      </c>
      <c r="B5278" t="s">
        <v>3534</v>
      </c>
      <c r="C5278" t="s">
        <v>11</v>
      </c>
      <c r="D5278">
        <v>16574173</v>
      </c>
      <c r="E5278">
        <v>1455341330</v>
      </c>
      <c r="F5278" t="s">
        <v>3509</v>
      </c>
      <c r="J5278" t="s">
        <v>2306</v>
      </c>
    </row>
    <row r="5279" spans="1:10">
      <c r="A5279">
        <v>37945982</v>
      </c>
      <c r="B5279" t="s">
        <v>3535</v>
      </c>
      <c r="C5279" t="s">
        <v>11</v>
      </c>
      <c r="D5279">
        <v>17438890</v>
      </c>
      <c r="E5279">
        <v>1868676835</v>
      </c>
      <c r="F5279" t="s">
        <v>1525</v>
      </c>
      <c r="J5279" t="s">
        <v>2306</v>
      </c>
    </row>
    <row r="5280" spans="1:10">
      <c r="A5280">
        <v>38070732</v>
      </c>
      <c r="B5280" t="s">
        <v>3536</v>
      </c>
      <c r="C5280" t="s">
        <v>11</v>
      </c>
      <c r="D5280">
        <v>1178972</v>
      </c>
      <c r="E5280">
        <v>147512519</v>
      </c>
      <c r="F5280" t="s">
        <v>205</v>
      </c>
      <c r="J5280" t="s">
        <v>2306</v>
      </c>
    </row>
    <row r="5281" spans="1:10">
      <c r="A5281">
        <v>38142431</v>
      </c>
      <c r="B5281" t="s">
        <v>3537</v>
      </c>
      <c r="C5281" t="s">
        <v>11</v>
      </c>
      <c r="D5281">
        <v>2390032</v>
      </c>
      <c r="E5281">
        <v>139501319</v>
      </c>
      <c r="F5281" t="s">
        <v>42</v>
      </c>
      <c r="J5281" t="s">
        <v>2306</v>
      </c>
    </row>
    <row r="5282" spans="1:10">
      <c r="A5282">
        <v>38142431</v>
      </c>
      <c r="B5282" t="s">
        <v>3537</v>
      </c>
      <c r="C5282" t="s">
        <v>11</v>
      </c>
      <c r="D5282">
        <v>2390041</v>
      </c>
      <c r="E5282">
        <v>139501270</v>
      </c>
      <c r="F5282" t="s">
        <v>42</v>
      </c>
      <c r="J5282" t="s">
        <v>2306</v>
      </c>
    </row>
    <row r="5283" spans="1:10">
      <c r="A5283">
        <v>38142431</v>
      </c>
      <c r="B5283" t="s">
        <v>3537</v>
      </c>
      <c r="C5283" t="s">
        <v>11</v>
      </c>
      <c r="D5283">
        <v>2390045</v>
      </c>
      <c r="E5283">
        <v>139501274</v>
      </c>
      <c r="F5283" t="s">
        <v>42</v>
      </c>
      <c r="J5283" t="s">
        <v>2306</v>
      </c>
    </row>
    <row r="5284" spans="1:10">
      <c r="A5284">
        <v>38144622</v>
      </c>
      <c r="B5284" t="s">
        <v>3538</v>
      </c>
      <c r="C5284" t="s">
        <v>11</v>
      </c>
      <c r="D5284">
        <v>16642628</v>
      </c>
      <c r="E5284">
        <v>1466437241</v>
      </c>
      <c r="F5284" t="s">
        <v>388</v>
      </c>
      <c r="J5284" t="s">
        <v>2306</v>
      </c>
    </row>
    <row r="5285" spans="1:10">
      <c r="A5285">
        <v>38223097</v>
      </c>
      <c r="B5285" t="s">
        <v>3539</v>
      </c>
      <c r="C5285" t="s">
        <v>11</v>
      </c>
      <c r="D5285">
        <v>2037442</v>
      </c>
      <c r="E5285">
        <v>149206926</v>
      </c>
      <c r="F5285" t="s">
        <v>219</v>
      </c>
      <c r="J5285" t="s">
        <v>2306</v>
      </c>
    </row>
    <row r="5286" spans="1:10">
      <c r="A5286">
        <v>38223097</v>
      </c>
      <c r="B5286" t="s">
        <v>3539</v>
      </c>
      <c r="C5286" t="s">
        <v>11</v>
      </c>
      <c r="D5286">
        <v>2037458</v>
      </c>
      <c r="E5286">
        <v>149206941</v>
      </c>
      <c r="F5286" t="s">
        <v>219</v>
      </c>
      <c r="J5286" t="s">
        <v>2306</v>
      </c>
    </row>
    <row r="5287" spans="1:10">
      <c r="A5287">
        <v>38223097</v>
      </c>
      <c r="B5287" t="s">
        <v>3539</v>
      </c>
      <c r="C5287" t="s">
        <v>11</v>
      </c>
      <c r="D5287">
        <v>2037472</v>
      </c>
      <c r="E5287">
        <v>150548565</v>
      </c>
      <c r="F5287" t="s">
        <v>202</v>
      </c>
      <c r="J5287" t="s">
        <v>2306</v>
      </c>
    </row>
    <row r="5288" spans="1:10">
      <c r="A5288">
        <v>38223097</v>
      </c>
      <c r="B5288" t="s">
        <v>3539</v>
      </c>
      <c r="C5288" t="s">
        <v>11</v>
      </c>
      <c r="D5288">
        <v>2037484</v>
      </c>
      <c r="E5288">
        <v>129598805</v>
      </c>
      <c r="F5288" t="s">
        <v>890</v>
      </c>
      <c r="J5288" t="s">
        <v>2306</v>
      </c>
    </row>
    <row r="5289" spans="1:10">
      <c r="A5289">
        <v>38223097</v>
      </c>
      <c r="B5289" t="s">
        <v>3539</v>
      </c>
      <c r="C5289" t="s">
        <v>11</v>
      </c>
      <c r="D5289">
        <v>2491904</v>
      </c>
      <c r="E5289">
        <v>149514903</v>
      </c>
      <c r="F5289" t="s">
        <v>219</v>
      </c>
      <c r="J5289" t="s">
        <v>2306</v>
      </c>
    </row>
    <row r="5290" spans="1:10">
      <c r="A5290">
        <v>38223097</v>
      </c>
      <c r="B5290" t="s">
        <v>3539</v>
      </c>
      <c r="C5290" t="s">
        <v>11</v>
      </c>
      <c r="D5290">
        <v>3338282</v>
      </c>
      <c r="E5290">
        <v>181427758</v>
      </c>
      <c r="F5290" t="s">
        <v>636</v>
      </c>
      <c r="J5290" t="s">
        <v>2306</v>
      </c>
    </row>
    <row r="5291" spans="1:10">
      <c r="A5291">
        <v>38223097</v>
      </c>
      <c r="B5291" t="s">
        <v>3539</v>
      </c>
      <c r="C5291" t="s">
        <v>11</v>
      </c>
      <c r="D5291">
        <v>3338302</v>
      </c>
      <c r="E5291">
        <v>181427781</v>
      </c>
      <c r="F5291" t="s">
        <v>636</v>
      </c>
      <c r="J5291" t="s">
        <v>2306</v>
      </c>
    </row>
    <row r="5292" spans="1:10">
      <c r="A5292">
        <v>38223097</v>
      </c>
      <c r="B5292" t="s">
        <v>3539</v>
      </c>
      <c r="C5292" t="s">
        <v>11</v>
      </c>
      <c r="D5292">
        <v>3338313</v>
      </c>
      <c r="E5292">
        <v>181427636</v>
      </c>
      <c r="F5292" t="s">
        <v>3540</v>
      </c>
      <c r="J5292" t="s">
        <v>2306</v>
      </c>
    </row>
    <row r="5293" spans="1:10">
      <c r="A5293">
        <v>38232778</v>
      </c>
      <c r="B5293" t="s">
        <v>3541</v>
      </c>
      <c r="C5293" t="s">
        <v>11</v>
      </c>
      <c r="D5293">
        <v>2452874</v>
      </c>
      <c r="E5293">
        <v>138393890</v>
      </c>
      <c r="F5293" t="s">
        <v>213</v>
      </c>
      <c r="J5293" t="s">
        <v>2306</v>
      </c>
    </row>
    <row r="5294" spans="1:10">
      <c r="A5294">
        <v>38232778</v>
      </c>
      <c r="B5294" t="s">
        <v>3541</v>
      </c>
      <c r="C5294" t="s">
        <v>11</v>
      </c>
      <c r="D5294">
        <v>2452882</v>
      </c>
      <c r="E5294">
        <v>138393894</v>
      </c>
      <c r="F5294" t="s">
        <v>213</v>
      </c>
      <c r="J5294" t="s">
        <v>2306</v>
      </c>
    </row>
    <row r="5295" spans="1:10">
      <c r="A5295">
        <v>38232778</v>
      </c>
      <c r="B5295" t="s">
        <v>3541</v>
      </c>
      <c r="C5295" t="s">
        <v>11</v>
      </c>
      <c r="D5295">
        <v>2452893</v>
      </c>
      <c r="E5295">
        <v>138393899</v>
      </c>
      <c r="F5295" t="s">
        <v>213</v>
      </c>
      <c r="J5295" t="s">
        <v>2306</v>
      </c>
    </row>
    <row r="5296" spans="1:10">
      <c r="A5296">
        <v>38236708</v>
      </c>
      <c r="B5296" t="s">
        <v>3542</v>
      </c>
      <c r="C5296" t="s">
        <v>11</v>
      </c>
      <c r="D5296">
        <v>2281039</v>
      </c>
      <c r="E5296">
        <v>138268316</v>
      </c>
      <c r="F5296" t="s">
        <v>213</v>
      </c>
      <c r="J5296" t="s">
        <v>2306</v>
      </c>
    </row>
    <row r="5297" spans="1:10">
      <c r="A5297">
        <v>38236708</v>
      </c>
      <c r="B5297" t="s">
        <v>3542</v>
      </c>
      <c r="C5297" t="s">
        <v>11</v>
      </c>
      <c r="D5297">
        <v>2281050</v>
      </c>
      <c r="E5297">
        <v>138268349</v>
      </c>
      <c r="F5297" t="s">
        <v>213</v>
      </c>
      <c r="J5297" t="s">
        <v>2306</v>
      </c>
    </row>
    <row r="5298" spans="1:10">
      <c r="A5298">
        <v>38236708</v>
      </c>
      <c r="B5298" t="s">
        <v>3542</v>
      </c>
      <c r="C5298" t="s">
        <v>11</v>
      </c>
      <c r="D5298">
        <v>2281058</v>
      </c>
      <c r="E5298">
        <v>138268352</v>
      </c>
      <c r="F5298" t="s">
        <v>213</v>
      </c>
      <c r="J5298" t="s">
        <v>2306</v>
      </c>
    </row>
    <row r="5299" spans="1:10">
      <c r="A5299">
        <v>38236708</v>
      </c>
      <c r="B5299" t="s">
        <v>3542</v>
      </c>
      <c r="C5299" t="s">
        <v>11</v>
      </c>
      <c r="D5299">
        <v>2281068</v>
      </c>
      <c r="E5299">
        <v>168586360</v>
      </c>
      <c r="F5299" t="s">
        <v>2728</v>
      </c>
      <c r="J5299" t="s">
        <v>2306</v>
      </c>
    </row>
    <row r="5300" spans="1:10">
      <c r="A5300">
        <v>38237391</v>
      </c>
      <c r="B5300" t="s">
        <v>3543</v>
      </c>
      <c r="C5300" t="s">
        <v>11</v>
      </c>
      <c r="D5300">
        <v>2579799</v>
      </c>
      <c r="E5300">
        <v>137359662</v>
      </c>
      <c r="F5300" t="s">
        <v>12</v>
      </c>
      <c r="J5300" t="s">
        <v>2306</v>
      </c>
    </row>
    <row r="5301" spans="1:10">
      <c r="A5301">
        <v>38237391</v>
      </c>
      <c r="B5301" t="s">
        <v>3543</v>
      </c>
      <c r="C5301" t="s">
        <v>11</v>
      </c>
      <c r="D5301">
        <v>2579941</v>
      </c>
      <c r="E5301">
        <v>137360135</v>
      </c>
      <c r="F5301" t="s">
        <v>12</v>
      </c>
      <c r="J5301" t="s">
        <v>2306</v>
      </c>
    </row>
    <row r="5302" spans="1:10">
      <c r="A5302">
        <v>38237391</v>
      </c>
      <c r="B5302" t="s">
        <v>3543</v>
      </c>
      <c r="C5302" t="s">
        <v>11</v>
      </c>
      <c r="D5302">
        <v>2579944</v>
      </c>
      <c r="E5302">
        <v>137359789</v>
      </c>
      <c r="F5302" t="s">
        <v>12</v>
      </c>
      <c r="J5302" t="s">
        <v>2306</v>
      </c>
    </row>
    <row r="5303" spans="1:10">
      <c r="A5303">
        <v>38237391</v>
      </c>
      <c r="B5303" t="s">
        <v>3543</v>
      </c>
      <c r="C5303" t="s">
        <v>11</v>
      </c>
      <c r="D5303">
        <v>2579948</v>
      </c>
      <c r="E5303">
        <v>137359792</v>
      </c>
      <c r="F5303" t="s">
        <v>12</v>
      </c>
      <c r="J5303" t="s">
        <v>2306</v>
      </c>
    </row>
    <row r="5304" spans="1:10">
      <c r="A5304">
        <v>38242582</v>
      </c>
      <c r="B5304" t="s">
        <v>3544</v>
      </c>
      <c r="C5304" t="s">
        <v>11</v>
      </c>
      <c r="D5304">
        <v>2257487</v>
      </c>
      <c r="E5304">
        <v>130737717</v>
      </c>
      <c r="F5304" t="s">
        <v>351</v>
      </c>
      <c r="J5304" t="s">
        <v>2306</v>
      </c>
    </row>
    <row r="5305" spans="1:10">
      <c r="A5305">
        <v>38242582</v>
      </c>
      <c r="B5305" t="s">
        <v>3544</v>
      </c>
      <c r="C5305" t="s">
        <v>11</v>
      </c>
      <c r="D5305">
        <v>2257498</v>
      </c>
      <c r="E5305">
        <v>130737752</v>
      </c>
      <c r="F5305" t="s">
        <v>351</v>
      </c>
      <c r="J5305" t="s">
        <v>2306</v>
      </c>
    </row>
    <row r="5306" spans="1:10">
      <c r="A5306">
        <v>38242582</v>
      </c>
      <c r="B5306" t="s">
        <v>3544</v>
      </c>
      <c r="C5306" t="s">
        <v>11</v>
      </c>
      <c r="D5306">
        <v>2257504</v>
      </c>
      <c r="E5306">
        <v>130737731</v>
      </c>
      <c r="F5306" t="s">
        <v>351</v>
      </c>
      <c r="J5306" t="s">
        <v>2306</v>
      </c>
    </row>
    <row r="5307" spans="1:10">
      <c r="A5307">
        <v>38246908</v>
      </c>
      <c r="B5307" t="s">
        <v>3545</v>
      </c>
      <c r="C5307" t="s">
        <v>11</v>
      </c>
      <c r="D5307">
        <v>2388765</v>
      </c>
      <c r="E5307">
        <v>133942862</v>
      </c>
      <c r="F5307" t="s">
        <v>902</v>
      </c>
      <c r="J5307" t="s">
        <v>2306</v>
      </c>
    </row>
    <row r="5308" spans="1:10">
      <c r="A5308">
        <v>38246908</v>
      </c>
      <c r="B5308" t="s">
        <v>3545</v>
      </c>
      <c r="C5308" t="s">
        <v>11</v>
      </c>
      <c r="D5308">
        <v>2388775</v>
      </c>
      <c r="E5308">
        <v>133942871</v>
      </c>
      <c r="F5308" t="s">
        <v>902</v>
      </c>
      <c r="J5308" t="s">
        <v>2306</v>
      </c>
    </row>
    <row r="5309" spans="1:10">
      <c r="A5309">
        <v>38246908</v>
      </c>
      <c r="B5309" t="s">
        <v>3545</v>
      </c>
      <c r="C5309" t="s">
        <v>11</v>
      </c>
      <c r="D5309">
        <v>2388786</v>
      </c>
      <c r="E5309">
        <v>133942879</v>
      </c>
      <c r="F5309" t="s">
        <v>902</v>
      </c>
      <c r="J5309" t="s">
        <v>2306</v>
      </c>
    </row>
    <row r="5310" spans="1:10">
      <c r="A5310">
        <v>38246908</v>
      </c>
      <c r="B5310" t="s">
        <v>3545</v>
      </c>
      <c r="C5310" t="s">
        <v>11</v>
      </c>
      <c r="D5310">
        <v>2388794</v>
      </c>
      <c r="E5310">
        <v>140672652</v>
      </c>
      <c r="F5310" t="s">
        <v>234</v>
      </c>
      <c r="J5310" t="s">
        <v>2306</v>
      </c>
    </row>
    <row r="5311" spans="1:10">
      <c r="A5311">
        <v>38246908</v>
      </c>
      <c r="B5311" t="s">
        <v>3545</v>
      </c>
      <c r="C5311" t="s">
        <v>11</v>
      </c>
      <c r="D5311">
        <v>2592574</v>
      </c>
      <c r="E5311">
        <v>138498932</v>
      </c>
      <c r="F5311" t="s">
        <v>213</v>
      </c>
      <c r="J5311" t="s">
        <v>2306</v>
      </c>
    </row>
    <row r="5312" spans="1:10">
      <c r="A5312">
        <v>38246908</v>
      </c>
      <c r="B5312" t="s">
        <v>3545</v>
      </c>
      <c r="C5312" t="s">
        <v>11</v>
      </c>
      <c r="D5312">
        <v>2592582</v>
      </c>
      <c r="E5312">
        <v>138498940</v>
      </c>
      <c r="F5312" t="s">
        <v>213</v>
      </c>
      <c r="J5312" t="s">
        <v>2306</v>
      </c>
    </row>
    <row r="5313" spans="1:10">
      <c r="A5313">
        <v>38246908</v>
      </c>
      <c r="B5313" t="s">
        <v>3545</v>
      </c>
      <c r="C5313" t="s">
        <v>11</v>
      </c>
      <c r="D5313">
        <v>2592583</v>
      </c>
      <c r="E5313">
        <v>138498935</v>
      </c>
      <c r="F5313" t="s">
        <v>213</v>
      </c>
      <c r="J5313" t="s">
        <v>2306</v>
      </c>
    </row>
    <row r="5314" spans="1:10">
      <c r="A5314">
        <v>38255240</v>
      </c>
      <c r="B5314" t="s">
        <v>3546</v>
      </c>
      <c r="C5314" t="s">
        <v>11</v>
      </c>
      <c r="D5314">
        <v>2500170</v>
      </c>
      <c r="E5314">
        <v>135097753</v>
      </c>
      <c r="F5314" t="s">
        <v>57</v>
      </c>
      <c r="J5314" t="s">
        <v>2306</v>
      </c>
    </row>
    <row r="5315" spans="1:10">
      <c r="A5315">
        <v>38255240</v>
      </c>
      <c r="B5315" t="s">
        <v>3546</v>
      </c>
      <c r="C5315" t="s">
        <v>11</v>
      </c>
      <c r="D5315">
        <v>2500182</v>
      </c>
      <c r="E5315">
        <v>135097757</v>
      </c>
      <c r="F5315" t="s">
        <v>57</v>
      </c>
      <c r="J5315" t="s">
        <v>2306</v>
      </c>
    </row>
    <row r="5316" spans="1:10">
      <c r="A5316">
        <v>38255240</v>
      </c>
      <c r="B5316" t="s">
        <v>3546</v>
      </c>
      <c r="C5316" t="s">
        <v>11</v>
      </c>
      <c r="D5316">
        <v>2500186</v>
      </c>
      <c r="E5316">
        <v>135097762</v>
      </c>
      <c r="F5316" t="s">
        <v>57</v>
      </c>
      <c r="J5316" t="s">
        <v>2306</v>
      </c>
    </row>
    <row r="5317" spans="1:10">
      <c r="A5317">
        <v>38255240</v>
      </c>
      <c r="B5317" t="s">
        <v>3546</v>
      </c>
      <c r="C5317" t="s">
        <v>11</v>
      </c>
      <c r="D5317">
        <v>2500188</v>
      </c>
      <c r="E5317">
        <v>143158212</v>
      </c>
      <c r="F5317" t="s">
        <v>160</v>
      </c>
      <c r="J5317" t="s">
        <v>2306</v>
      </c>
    </row>
    <row r="5318" spans="1:10">
      <c r="A5318">
        <v>38288262</v>
      </c>
      <c r="B5318" t="s">
        <v>3547</v>
      </c>
      <c r="C5318" t="s">
        <v>11</v>
      </c>
      <c r="D5318">
        <v>15017511</v>
      </c>
      <c r="E5318">
        <v>1347629608</v>
      </c>
      <c r="F5318" t="s">
        <v>3548</v>
      </c>
      <c r="J5318" t="s">
        <v>2306</v>
      </c>
    </row>
    <row r="5319" spans="1:10">
      <c r="A5319">
        <v>38288262</v>
      </c>
      <c r="B5319" t="s">
        <v>3549</v>
      </c>
      <c r="C5319" t="s">
        <v>11</v>
      </c>
      <c r="D5319">
        <v>8944381</v>
      </c>
      <c r="E5319">
        <v>202862060</v>
      </c>
      <c r="F5319" t="s">
        <v>787</v>
      </c>
      <c r="J5319" t="s">
        <v>2306</v>
      </c>
    </row>
    <row r="5320" spans="1:10">
      <c r="A5320">
        <v>38288262</v>
      </c>
      <c r="B5320" t="s">
        <v>3547</v>
      </c>
      <c r="C5320" t="s">
        <v>11</v>
      </c>
      <c r="D5320">
        <v>8984536</v>
      </c>
      <c r="E5320">
        <v>207779134</v>
      </c>
      <c r="F5320" t="s">
        <v>179</v>
      </c>
      <c r="J5320" t="s">
        <v>2306</v>
      </c>
    </row>
    <row r="5321" spans="1:10">
      <c r="A5321">
        <v>38290687</v>
      </c>
      <c r="B5321" t="s">
        <v>3550</v>
      </c>
      <c r="C5321" t="s">
        <v>11</v>
      </c>
      <c r="D5321">
        <v>16040478</v>
      </c>
      <c r="E5321">
        <v>1357813782</v>
      </c>
      <c r="F5321" t="s">
        <v>109</v>
      </c>
      <c r="J5321" t="s">
        <v>2306</v>
      </c>
    </row>
    <row r="5322" spans="1:10">
      <c r="A5322">
        <v>38360800</v>
      </c>
      <c r="B5322" t="s">
        <v>3551</v>
      </c>
      <c r="C5322" t="s">
        <v>11</v>
      </c>
      <c r="D5322">
        <v>2655905</v>
      </c>
      <c r="E5322">
        <v>155140626</v>
      </c>
      <c r="F5322" t="s">
        <v>43</v>
      </c>
      <c r="J5322" t="s">
        <v>2306</v>
      </c>
    </row>
    <row r="5323" spans="1:10">
      <c r="A5323">
        <v>38360800</v>
      </c>
      <c r="B5323" t="s">
        <v>3551</v>
      </c>
      <c r="C5323" t="s">
        <v>11</v>
      </c>
      <c r="D5323">
        <v>2655914</v>
      </c>
      <c r="E5323">
        <v>184495035</v>
      </c>
      <c r="F5323" t="s">
        <v>1231</v>
      </c>
      <c r="J5323" t="s">
        <v>2306</v>
      </c>
    </row>
    <row r="5324" spans="1:10">
      <c r="A5324">
        <v>38360800</v>
      </c>
      <c r="B5324" t="s">
        <v>3551</v>
      </c>
      <c r="C5324" t="s">
        <v>11</v>
      </c>
      <c r="D5324">
        <v>2655927</v>
      </c>
      <c r="E5324">
        <v>156570903</v>
      </c>
      <c r="F5324" t="s">
        <v>44</v>
      </c>
      <c r="J5324" t="s">
        <v>2306</v>
      </c>
    </row>
    <row r="5325" spans="1:10">
      <c r="A5325">
        <v>38360800</v>
      </c>
      <c r="B5325" t="s">
        <v>3551</v>
      </c>
      <c r="C5325" t="s">
        <v>11</v>
      </c>
      <c r="D5325">
        <v>2655936</v>
      </c>
      <c r="E5325">
        <v>155140694</v>
      </c>
      <c r="F5325" t="s">
        <v>43</v>
      </c>
      <c r="J5325" t="s">
        <v>2306</v>
      </c>
    </row>
    <row r="5326" spans="1:10">
      <c r="A5326">
        <v>38361955</v>
      </c>
      <c r="B5326" t="s">
        <v>3552</v>
      </c>
      <c r="C5326" t="s">
        <v>11</v>
      </c>
      <c r="D5326">
        <v>2472826</v>
      </c>
      <c r="E5326">
        <v>132949289</v>
      </c>
      <c r="F5326" t="s">
        <v>56</v>
      </c>
      <c r="J5326" t="s">
        <v>2306</v>
      </c>
    </row>
    <row r="5327" spans="1:10">
      <c r="A5327">
        <v>38361955</v>
      </c>
      <c r="B5327" t="s">
        <v>3552</v>
      </c>
      <c r="C5327" t="s">
        <v>11</v>
      </c>
      <c r="D5327">
        <v>2472835</v>
      </c>
      <c r="E5327">
        <v>132949290</v>
      </c>
      <c r="F5327" t="s">
        <v>56</v>
      </c>
      <c r="J5327" t="s">
        <v>2306</v>
      </c>
    </row>
    <row r="5328" spans="1:10">
      <c r="A5328">
        <v>38361955</v>
      </c>
      <c r="B5328" t="s">
        <v>3552</v>
      </c>
      <c r="C5328" t="s">
        <v>11</v>
      </c>
      <c r="D5328">
        <v>2472843</v>
      </c>
      <c r="E5328">
        <v>132949293</v>
      </c>
      <c r="F5328" t="s">
        <v>56</v>
      </c>
      <c r="J5328" t="s">
        <v>2306</v>
      </c>
    </row>
    <row r="5329" spans="1:10">
      <c r="A5329">
        <v>38361955</v>
      </c>
      <c r="B5329" t="s">
        <v>3552</v>
      </c>
      <c r="C5329" t="s">
        <v>11</v>
      </c>
      <c r="D5329">
        <v>2472985</v>
      </c>
      <c r="E5329">
        <v>135078228</v>
      </c>
      <c r="F5329" t="s">
        <v>57</v>
      </c>
      <c r="J5329" t="s">
        <v>2306</v>
      </c>
    </row>
    <row r="5330" spans="1:10">
      <c r="A5330">
        <v>38436637</v>
      </c>
      <c r="B5330" t="s">
        <v>3553</v>
      </c>
      <c r="C5330" t="s">
        <v>11</v>
      </c>
      <c r="D5330">
        <v>12883171</v>
      </c>
      <c r="E5330">
        <v>1461076953</v>
      </c>
      <c r="F5330" t="s">
        <v>1258</v>
      </c>
      <c r="J5330" t="s">
        <v>2306</v>
      </c>
    </row>
    <row r="5331" spans="1:10">
      <c r="A5331">
        <v>38436637</v>
      </c>
      <c r="B5331" t="s">
        <v>3553</v>
      </c>
      <c r="C5331" t="s">
        <v>11</v>
      </c>
      <c r="D5331">
        <v>16640244</v>
      </c>
      <c r="E5331">
        <v>1557173464</v>
      </c>
      <c r="F5331" t="s">
        <v>286</v>
      </c>
      <c r="J5331" t="s">
        <v>2306</v>
      </c>
    </row>
    <row r="5332" spans="1:10">
      <c r="A5332">
        <v>38438085</v>
      </c>
      <c r="B5332" t="s">
        <v>3554</v>
      </c>
      <c r="C5332" t="s">
        <v>11</v>
      </c>
      <c r="D5332">
        <v>2473873</v>
      </c>
      <c r="E5332">
        <v>132950000</v>
      </c>
      <c r="F5332" t="s">
        <v>56</v>
      </c>
      <c r="J5332" t="s">
        <v>2306</v>
      </c>
    </row>
    <row r="5333" spans="1:10">
      <c r="A5333">
        <v>38438085</v>
      </c>
      <c r="B5333" t="s">
        <v>3554</v>
      </c>
      <c r="C5333" t="s">
        <v>11</v>
      </c>
      <c r="D5333">
        <v>2473881</v>
      </c>
      <c r="E5333">
        <v>132950002</v>
      </c>
      <c r="F5333" t="s">
        <v>56</v>
      </c>
      <c r="J5333" t="s">
        <v>2306</v>
      </c>
    </row>
    <row r="5334" spans="1:10">
      <c r="A5334">
        <v>38438085</v>
      </c>
      <c r="B5334" t="s">
        <v>3554</v>
      </c>
      <c r="C5334" t="s">
        <v>11</v>
      </c>
      <c r="D5334">
        <v>2473890</v>
      </c>
      <c r="E5334">
        <v>132949997</v>
      </c>
      <c r="F5334" t="s">
        <v>56</v>
      </c>
      <c r="J5334" t="s">
        <v>2306</v>
      </c>
    </row>
    <row r="5335" spans="1:10">
      <c r="A5335">
        <v>38438085</v>
      </c>
      <c r="B5335" t="s">
        <v>3554</v>
      </c>
      <c r="C5335" t="s">
        <v>11</v>
      </c>
      <c r="D5335">
        <v>2473897</v>
      </c>
      <c r="E5335">
        <v>132950011</v>
      </c>
      <c r="F5335" t="s">
        <v>56</v>
      </c>
      <c r="J5335" t="s">
        <v>2306</v>
      </c>
    </row>
    <row r="5336" spans="1:10">
      <c r="A5336">
        <v>38553276</v>
      </c>
      <c r="B5336" t="s">
        <v>3555</v>
      </c>
      <c r="C5336" t="s">
        <v>11</v>
      </c>
      <c r="D5336">
        <v>8832073</v>
      </c>
      <c r="E5336">
        <v>110301337</v>
      </c>
      <c r="F5336" t="s">
        <v>463</v>
      </c>
      <c r="J5336" t="s">
        <v>2306</v>
      </c>
    </row>
    <row r="5337" spans="1:10">
      <c r="A5337">
        <v>38562254</v>
      </c>
      <c r="B5337" t="s">
        <v>3556</v>
      </c>
      <c r="C5337" t="s">
        <v>11</v>
      </c>
      <c r="D5337">
        <v>10065172</v>
      </c>
      <c r="E5337">
        <v>1303114153</v>
      </c>
      <c r="F5337" t="s">
        <v>3557</v>
      </c>
      <c r="J5337" t="s">
        <v>2306</v>
      </c>
    </row>
    <row r="5338" spans="1:10">
      <c r="A5338">
        <v>38562254</v>
      </c>
      <c r="B5338" t="s">
        <v>3556</v>
      </c>
      <c r="C5338" t="s">
        <v>11</v>
      </c>
      <c r="D5338">
        <v>10722026</v>
      </c>
      <c r="E5338">
        <v>1530216223</v>
      </c>
      <c r="F5338" t="s">
        <v>2532</v>
      </c>
      <c r="J5338" t="s">
        <v>2306</v>
      </c>
    </row>
    <row r="5339" spans="1:10">
      <c r="A5339">
        <v>38562254</v>
      </c>
      <c r="B5339" t="s">
        <v>3556</v>
      </c>
      <c r="C5339" t="s">
        <v>11</v>
      </c>
      <c r="D5339">
        <v>18341243</v>
      </c>
      <c r="E5339">
        <v>1970754428</v>
      </c>
      <c r="F5339" t="s">
        <v>150</v>
      </c>
      <c r="J5339" t="s">
        <v>2306</v>
      </c>
    </row>
    <row r="5340" spans="1:10">
      <c r="A5340">
        <v>38595565</v>
      </c>
      <c r="B5340" t="s">
        <v>3558</v>
      </c>
      <c r="C5340" t="s">
        <v>11</v>
      </c>
      <c r="D5340">
        <v>14310778</v>
      </c>
      <c r="E5340">
        <v>1428824801</v>
      </c>
      <c r="F5340" t="s">
        <v>158</v>
      </c>
      <c r="J5340" t="s">
        <v>2306</v>
      </c>
    </row>
    <row r="5341" spans="1:10">
      <c r="A5341">
        <v>38641080</v>
      </c>
      <c r="B5341" t="s">
        <v>3559</v>
      </c>
      <c r="C5341" t="s">
        <v>11</v>
      </c>
      <c r="D5341">
        <v>16727775</v>
      </c>
      <c r="E5341">
        <v>1422480830</v>
      </c>
      <c r="F5341" t="s">
        <v>223</v>
      </c>
      <c r="J5341" t="s">
        <v>2306</v>
      </c>
    </row>
    <row r="5342" spans="1:10">
      <c r="A5342">
        <v>38641080</v>
      </c>
      <c r="B5342" t="s">
        <v>3559</v>
      </c>
      <c r="C5342" t="s">
        <v>11</v>
      </c>
      <c r="D5342">
        <v>17065499</v>
      </c>
      <c r="E5342">
        <v>1576618458</v>
      </c>
      <c r="F5342" t="s">
        <v>2964</v>
      </c>
      <c r="J5342" t="s">
        <v>2306</v>
      </c>
    </row>
    <row r="5343" spans="1:10">
      <c r="A5343">
        <v>38641344</v>
      </c>
      <c r="B5343" t="s">
        <v>3560</v>
      </c>
      <c r="C5343" t="s">
        <v>11</v>
      </c>
      <c r="D5343">
        <v>15519073</v>
      </c>
      <c r="E5343">
        <v>1433879203</v>
      </c>
      <c r="F5343" t="s">
        <v>3561</v>
      </c>
      <c r="J5343" t="s">
        <v>2306</v>
      </c>
    </row>
    <row r="5344" spans="1:10">
      <c r="A5344">
        <v>38750122</v>
      </c>
      <c r="B5344" t="s">
        <v>3562</v>
      </c>
      <c r="C5344" t="s">
        <v>11</v>
      </c>
      <c r="D5344">
        <v>8190191</v>
      </c>
      <c r="E5344">
        <v>200068664</v>
      </c>
      <c r="F5344" t="s">
        <v>46</v>
      </c>
      <c r="J5344" t="s">
        <v>2306</v>
      </c>
    </row>
    <row r="5345" spans="1:10">
      <c r="A5345">
        <v>38750122</v>
      </c>
      <c r="B5345" t="s">
        <v>3563</v>
      </c>
      <c r="C5345" t="s">
        <v>11</v>
      </c>
      <c r="D5345">
        <v>9647785</v>
      </c>
      <c r="E5345">
        <v>207620036</v>
      </c>
      <c r="F5345" t="s">
        <v>179</v>
      </c>
      <c r="J5345" t="s">
        <v>2306</v>
      </c>
    </row>
    <row r="5346" spans="1:10">
      <c r="A5346">
        <v>38850550</v>
      </c>
      <c r="B5346" t="s">
        <v>3564</v>
      </c>
      <c r="C5346" t="s">
        <v>11</v>
      </c>
      <c r="D5346">
        <v>6757728</v>
      </c>
      <c r="E5346">
        <v>110363120</v>
      </c>
      <c r="F5346" t="s">
        <v>463</v>
      </c>
      <c r="J5346" t="s">
        <v>2306</v>
      </c>
    </row>
    <row r="5347" spans="1:10">
      <c r="A5347">
        <v>38852280</v>
      </c>
      <c r="B5347" t="s">
        <v>3565</v>
      </c>
      <c r="C5347" t="s">
        <v>11</v>
      </c>
      <c r="D5347">
        <v>8896995</v>
      </c>
      <c r="E5347">
        <v>203162758</v>
      </c>
      <c r="F5347" t="s">
        <v>1441</v>
      </c>
      <c r="J5347" t="s">
        <v>2306</v>
      </c>
    </row>
    <row r="5348" spans="1:10">
      <c r="A5348">
        <v>38852302</v>
      </c>
      <c r="B5348" t="s">
        <v>3566</v>
      </c>
      <c r="C5348" t="s">
        <v>11</v>
      </c>
      <c r="D5348">
        <v>5773239</v>
      </c>
      <c r="E5348">
        <v>110345571</v>
      </c>
      <c r="F5348" t="s">
        <v>463</v>
      </c>
      <c r="J5348" t="s">
        <v>2306</v>
      </c>
    </row>
    <row r="5349" spans="1:10">
      <c r="A5349">
        <v>38852302</v>
      </c>
      <c r="B5349" t="s">
        <v>3566</v>
      </c>
      <c r="C5349" t="s">
        <v>11</v>
      </c>
      <c r="D5349">
        <v>8502320</v>
      </c>
      <c r="E5349">
        <v>109517639</v>
      </c>
      <c r="F5349" t="s">
        <v>865</v>
      </c>
      <c r="J5349" t="s">
        <v>2306</v>
      </c>
    </row>
    <row r="5350" spans="1:10">
      <c r="A5350">
        <v>38852581</v>
      </c>
      <c r="B5350" t="s">
        <v>3567</v>
      </c>
      <c r="C5350" t="s">
        <v>11</v>
      </c>
      <c r="D5350">
        <v>5707898</v>
      </c>
      <c r="E5350">
        <v>110661818</v>
      </c>
      <c r="F5350" t="s">
        <v>326</v>
      </c>
      <c r="J5350" t="s">
        <v>2306</v>
      </c>
    </row>
    <row r="5351" spans="1:10">
      <c r="A5351">
        <v>38853200</v>
      </c>
      <c r="B5351" t="s">
        <v>3568</v>
      </c>
      <c r="C5351" t="s">
        <v>11</v>
      </c>
      <c r="D5351">
        <v>8129587</v>
      </c>
      <c r="E5351">
        <v>110355542</v>
      </c>
      <c r="F5351" t="s">
        <v>463</v>
      </c>
      <c r="J5351" t="s">
        <v>2306</v>
      </c>
    </row>
    <row r="5352" spans="1:10">
      <c r="A5352">
        <v>38853520</v>
      </c>
      <c r="B5352" t="s">
        <v>3569</v>
      </c>
      <c r="C5352" t="s">
        <v>11</v>
      </c>
      <c r="D5352">
        <v>19750223</v>
      </c>
      <c r="E5352">
        <v>1971177798</v>
      </c>
      <c r="F5352" t="s">
        <v>150</v>
      </c>
      <c r="J5352" t="s">
        <v>2306</v>
      </c>
    </row>
    <row r="5353" spans="1:10">
      <c r="A5353">
        <v>38853520</v>
      </c>
      <c r="B5353" t="s">
        <v>3569</v>
      </c>
      <c r="C5353" t="s">
        <v>11</v>
      </c>
      <c r="D5353">
        <v>8913287</v>
      </c>
      <c r="E5353">
        <v>200045444</v>
      </c>
      <c r="F5353" t="s">
        <v>46</v>
      </c>
      <c r="J5353" t="s">
        <v>2306</v>
      </c>
    </row>
    <row r="5354" spans="1:10">
      <c r="A5354">
        <v>38854055</v>
      </c>
      <c r="B5354" t="s">
        <v>3570</v>
      </c>
      <c r="C5354" t="s">
        <v>11</v>
      </c>
      <c r="D5354">
        <v>4080990</v>
      </c>
      <c r="E5354">
        <v>110482714</v>
      </c>
      <c r="F5354" t="s">
        <v>73</v>
      </c>
      <c r="J5354" t="s">
        <v>2306</v>
      </c>
    </row>
    <row r="5355" spans="1:10">
      <c r="A5355">
        <v>38855980</v>
      </c>
      <c r="B5355" t="s">
        <v>3571</v>
      </c>
      <c r="C5355" t="s">
        <v>11</v>
      </c>
      <c r="D5355">
        <v>5567110</v>
      </c>
      <c r="E5355">
        <v>110735463</v>
      </c>
      <c r="F5355" t="s">
        <v>326</v>
      </c>
      <c r="J5355" t="s">
        <v>2306</v>
      </c>
    </row>
    <row r="5356" spans="1:10">
      <c r="A5356">
        <v>38856017</v>
      </c>
      <c r="B5356" t="s">
        <v>3572</v>
      </c>
      <c r="C5356" t="s">
        <v>11</v>
      </c>
      <c r="D5356">
        <v>4018438</v>
      </c>
      <c r="E5356">
        <v>204408803</v>
      </c>
      <c r="F5356" t="s">
        <v>800</v>
      </c>
      <c r="J5356" t="s">
        <v>2306</v>
      </c>
    </row>
    <row r="5357" spans="1:10">
      <c r="A5357">
        <v>38856017</v>
      </c>
      <c r="B5357" t="s">
        <v>3572</v>
      </c>
      <c r="C5357" t="s">
        <v>11</v>
      </c>
      <c r="D5357">
        <v>6484695</v>
      </c>
      <c r="E5357">
        <v>207665970</v>
      </c>
      <c r="F5357" t="s">
        <v>179</v>
      </c>
      <c r="J5357" t="s">
        <v>2306</v>
      </c>
    </row>
    <row r="5358" spans="1:10">
      <c r="A5358">
        <v>38856017</v>
      </c>
      <c r="B5358" t="s">
        <v>3573</v>
      </c>
      <c r="C5358" t="s">
        <v>11</v>
      </c>
      <c r="D5358">
        <v>8684888</v>
      </c>
      <c r="E5358">
        <v>200368970</v>
      </c>
      <c r="F5358" t="s">
        <v>177</v>
      </c>
      <c r="J5358" t="s">
        <v>2306</v>
      </c>
    </row>
    <row r="5359" spans="1:10">
      <c r="A5359">
        <v>38856739</v>
      </c>
      <c r="B5359" t="s">
        <v>3574</v>
      </c>
      <c r="C5359" t="s">
        <v>11</v>
      </c>
      <c r="D5359">
        <v>8505034</v>
      </c>
      <c r="E5359">
        <v>110466474</v>
      </c>
      <c r="F5359" t="s">
        <v>73</v>
      </c>
      <c r="J5359" t="s">
        <v>2306</v>
      </c>
    </row>
    <row r="5360" spans="1:10">
      <c r="A5360">
        <v>38857034</v>
      </c>
      <c r="B5360" t="s">
        <v>3575</v>
      </c>
      <c r="C5360" t="s">
        <v>11</v>
      </c>
      <c r="D5360">
        <v>10401677</v>
      </c>
      <c r="E5360">
        <v>207739573</v>
      </c>
      <c r="F5360" t="s">
        <v>179</v>
      </c>
      <c r="J5360" t="s">
        <v>2306</v>
      </c>
    </row>
    <row r="5361" spans="1:10">
      <c r="A5361">
        <v>38857034</v>
      </c>
      <c r="B5361" t="s">
        <v>3575</v>
      </c>
      <c r="C5361" t="s">
        <v>11</v>
      </c>
      <c r="D5361">
        <v>8657058</v>
      </c>
      <c r="E5361">
        <v>109461612</v>
      </c>
      <c r="F5361" t="s">
        <v>865</v>
      </c>
      <c r="J5361" t="s">
        <v>2306</v>
      </c>
    </row>
    <row r="5362" spans="1:10">
      <c r="A5362">
        <v>38857034</v>
      </c>
      <c r="B5362" t="s">
        <v>3575</v>
      </c>
      <c r="C5362" t="s">
        <v>11</v>
      </c>
      <c r="D5362">
        <v>8808867</v>
      </c>
      <c r="E5362">
        <v>110751237</v>
      </c>
      <c r="F5362" t="s">
        <v>326</v>
      </c>
      <c r="J5362" t="s">
        <v>2306</v>
      </c>
    </row>
    <row r="5363" spans="1:10">
      <c r="A5363">
        <v>38859454</v>
      </c>
      <c r="B5363" t="s">
        <v>3576</v>
      </c>
      <c r="C5363" t="s">
        <v>11</v>
      </c>
      <c r="D5363">
        <v>7125479</v>
      </c>
      <c r="E5363">
        <v>201049674</v>
      </c>
      <c r="F5363" t="s">
        <v>171</v>
      </c>
      <c r="J5363" t="s">
        <v>2306</v>
      </c>
    </row>
    <row r="5364" spans="1:10">
      <c r="A5364">
        <v>38859454</v>
      </c>
      <c r="B5364" t="s">
        <v>3577</v>
      </c>
      <c r="C5364" t="s">
        <v>11</v>
      </c>
      <c r="D5364">
        <v>9844416</v>
      </c>
      <c r="E5364">
        <v>207801465</v>
      </c>
      <c r="F5364" t="s">
        <v>179</v>
      </c>
      <c r="J5364" t="s">
        <v>2306</v>
      </c>
    </row>
    <row r="5365" spans="1:10">
      <c r="A5365">
        <v>38860008</v>
      </c>
      <c r="B5365" t="s">
        <v>3578</v>
      </c>
      <c r="C5365" t="s">
        <v>11</v>
      </c>
      <c r="D5365">
        <v>6636666</v>
      </c>
      <c r="E5365">
        <v>110422997</v>
      </c>
      <c r="F5365" t="s">
        <v>463</v>
      </c>
      <c r="J5365" t="s">
        <v>2306</v>
      </c>
    </row>
    <row r="5366" spans="1:10">
      <c r="A5366">
        <v>38863635</v>
      </c>
      <c r="B5366" t="s">
        <v>3579</v>
      </c>
      <c r="C5366" t="s">
        <v>11</v>
      </c>
      <c r="D5366">
        <v>10678480</v>
      </c>
      <c r="E5366">
        <v>207619856</v>
      </c>
      <c r="F5366" t="s">
        <v>179</v>
      </c>
      <c r="J5366" t="s">
        <v>2306</v>
      </c>
    </row>
    <row r="5367" spans="1:10">
      <c r="A5367">
        <v>38863635</v>
      </c>
      <c r="B5367" t="s">
        <v>3580</v>
      </c>
      <c r="C5367" t="s">
        <v>11</v>
      </c>
      <c r="D5367">
        <v>6743835</v>
      </c>
      <c r="E5367">
        <v>110508474</v>
      </c>
      <c r="F5367" t="s">
        <v>73</v>
      </c>
      <c r="J5367" t="s">
        <v>2306</v>
      </c>
    </row>
    <row r="5368" spans="1:10">
      <c r="A5368">
        <v>38863635</v>
      </c>
      <c r="B5368" t="s">
        <v>3580</v>
      </c>
      <c r="C5368" t="s">
        <v>11</v>
      </c>
      <c r="D5368">
        <v>8813628</v>
      </c>
      <c r="E5368">
        <v>201578590</v>
      </c>
      <c r="F5368" t="s">
        <v>458</v>
      </c>
      <c r="J5368" t="s">
        <v>2306</v>
      </c>
    </row>
    <row r="5369" spans="1:10">
      <c r="A5369">
        <v>38864042</v>
      </c>
      <c r="B5369" t="s">
        <v>3581</v>
      </c>
      <c r="C5369" t="s">
        <v>11</v>
      </c>
      <c r="D5369">
        <v>8820177</v>
      </c>
      <c r="E5369">
        <v>110153942</v>
      </c>
      <c r="F5369" t="s">
        <v>785</v>
      </c>
      <c r="J5369" t="s">
        <v>2306</v>
      </c>
    </row>
    <row r="5370" spans="1:10">
      <c r="A5370">
        <v>38865303</v>
      </c>
      <c r="B5370" t="s">
        <v>3582</v>
      </c>
      <c r="C5370" t="s">
        <v>11</v>
      </c>
      <c r="D5370">
        <v>7997448</v>
      </c>
      <c r="E5370">
        <v>109647423</v>
      </c>
      <c r="F5370" t="s">
        <v>2023</v>
      </c>
      <c r="J5370" t="s">
        <v>2306</v>
      </c>
    </row>
    <row r="5371" spans="1:10">
      <c r="A5371">
        <v>38865303</v>
      </c>
      <c r="B5371" t="s">
        <v>3582</v>
      </c>
      <c r="C5371" t="s">
        <v>11</v>
      </c>
      <c r="D5371">
        <v>9997842</v>
      </c>
      <c r="E5371">
        <v>205356975</v>
      </c>
      <c r="F5371" t="s">
        <v>3583</v>
      </c>
      <c r="J5371" t="s">
        <v>2306</v>
      </c>
    </row>
    <row r="5372" spans="1:10">
      <c r="A5372">
        <v>38866697</v>
      </c>
      <c r="B5372" t="s">
        <v>3584</v>
      </c>
      <c r="C5372" t="s">
        <v>11</v>
      </c>
      <c r="D5372">
        <v>8280315</v>
      </c>
      <c r="E5372">
        <v>200039297</v>
      </c>
      <c r="F5372" t="s">
        <v>46</v>
      </c>
      <c r="J5372" t="s">
        <v>2306</v>
      </c>
    </row>
    <row r="5373" spans="1:10">
      <c r="A5373">
        <v>38868858</v>
      </c>
      <c r="B5373" t="s">
        <v>3585</v>
      </c>
      <c r="C5373" t="s">
        <v>11</v>
      </c>
      <c r="D5373">
        <v>8896813</v>
      </c>
      <c r="E5373">
        <v>207664454</v>
      </c>
      <c r="F5373" t="s">
        <v>179</v>
      </c>
      <c r="J5373" t="s">
        <v>2306</v>
      </c>
    </row>
    <row r="5374" spans="1:10">
      <c r="A5374">
        <v>38868858</v>
      </c>
      <c r="B5374" t="s">
        <v>3586</v>
      </c>
      <c r="C5374" t="s">
        <v>11</v>
      </c>
      <c r="D5374">
        <v>9201245</v>
      </c>
      <c r="E5374">
        <v>202619946</v>
      </c>
      <c r="F5374" t="s">
        <v>185</v>
      </c>
      <c r="J5374" t="s">
        <v>2306</v>
      </c>
    </row>
    <row r="5375" spans="1:10">
      <c r="A5375">
        <v>38869046</v>
      </c>
      <c r="B5375" t="s">
        <v>3587</v>
      </c>
      <c r="C5375" t="s">
        <v>11</v>
      </c>
      <c r="D5375">
        <v>8586372</v>
      </c>
      <c r="E5375">
        <v>110575228</v>
      </c>
      <c r="F5375" t="s">
        <v>73</v>
      </c>
      <c r="J5375" t="s">
        <v>2306</v>
      </c>
    </row>
    <row r="5376" spans="1:10">
      <c r="A5376">
        <v>38869187</v>
      </c>
      <c r="B5376" t="s">
        <v>3588</v>
      </c>
      <c r="C5376" t="s">
        <v>11</v>
      </c>
      <c r="D5376">
        <v>7419039</v>
      </c>
      <c r="E5376">
        <v>110595848</v>
      </c>
      <c r="F5376" t="s">
        <v>73</v>
      </c>
      <c r="J5376" t="s">
        <v>2306</v>
      </c>
    </row>
    <row r="5377" spans="1:10">
      <c r="A5377">
        <v>38869690</v>
      </c>
      <c r="B5377" t="s">
        <v>3589</v>
      </c>
      <c r="C5377" t="s">
        <v>11</v>
      </c>
      <c r="D5377">
        <v>6114433</v>
      </c>
      <c r="E5377">
        <v>207807030</v>
      </c>
      <c r="F5377" t="s">
        <v>179</v>
      </c>
      <c r="J5377" t="s">
        <v>2306</v>
      </c>
    </row>
    <row r="5378" spans="1:10">
      <c r="A5378">
        <v>38869738</v>
      </c>
      <c r="B5378" t="s">
        <v>3590</v>
      </c>
      <c r="C5378" t="s">
        <v>11</v>
      </c>
      <c r="D5378">
        <v>7641665</v>
      </c>
      <c r="E5378">
        <v>110256381</v>
      </c>
      <c r="F5378" t="s">
        <v>463</v>
      </c>
      <c r="J5378" t="s">
        <v>2306</v>
      </c>
    </row>
    <row r="5379" spans="1:10">
      <c r="A5379">
        <v>38870548</v>
      </c>
      <c r="B5379" t="s">
        <v>3591</v>
      </c>
      <c r="C5379" t="s">
        <v>11</v>
      </c>
      <c r="D5379">
        <v>5373253</v>
      </c>
      <c r="E5379">
        <v>110596648</v>
      </c>
      <c r="F5379" t="s">
        <v>73</v>
      </c>
      <c r="J5379" t="s">
        <v>2306</v>
      </c>
    </row>
    <row r="5380" spans="1:10">
      <c r="A5380">
        <v>38870685</v>
      </c>
      <c r="B5380" t="s">
        <v>3592</v>
      </c>
      <c r="C5380" t="s">
        <v>11</v>
      </c>
      <c r="D5380">
        <v>10275147</v>
      </c>
      <c r="E5380">
        <v>205001220</v>
      </c>
      <c r="F5380" t="s">
        <v>256</v>
      </c>
      <c r="J5380" t="s">
        <v>2306</v>
      </c>
    </row>
    <row r="5381" spans="1:10">
      <c r="A5381">
        <v>38870685</v>
      </c>
      <c r="B5381" t="s">
        <v>3592</v>
      </c>
      <c r="C5381" t="s">
        <v>11</v>
      </c>
      <c r="D5381">
        <v>10295079</v>
      </c>
      <c r="E5381">
        <v>204989373</v>
      </c>
      <c r="F5381" t="s">
        <v>256</v>
      </c>
      <c r="J5381" t="s">
        <v>2306</v>
      </c>
    </row>
    <row r="5382" spans="1:10">
      <c r="A5382">
        <v>38870685</v>
      </c>
      <c r="B5382" t="s">
        <v>3592</v>
      </c>
      <c r="C5382" t="s">
        <v>11</v>
      </c>
      <c r="D5382">
        <v>10638377</v>
      </c>
      <c r="E5382">
        <v>207015660</v>
      </c>
      <c r="F5382" t="s">
        <v>2281</v>
      </c>
      <c r="J5382" t="s">
        <v>2306</v>
      </c>
    </row>
    <row r="5383" spans="1:10">
      <c r="A5383">
        <v>38870685</v>
      </c>
      <c r="B5383" t="s">
        <v>3592</v>
      </c>
      <c r="C5383" t="s">
        <v>11</v>
      </c>
      <c r="D5383">
        <v>8114514</v>
      </c>
      <c r="E5383">
        <v>110192712</v>
      </c>
      <c r="F5383" t="s">
        <v>785</v>
      </c>
      <c r="J5383" t="s">
        <v>2306</v>
      </c>
    </row>
    <row r="5384" spans="1:10">
      <c r="A5384">
        <v>38871753</v>
      </c>
      <c r="B5384" t="s">
        <v>3593</v>
      </c>
      <c r="C5384" t="s">
        <v>11</v>
      </c>
      <c r="D5384">
        <v>7918741</v>
      </c>
      <c r="E5384">
        <v>200194037</v>
      </c>
      <c r="F5384" t="s">
        <v>195</v>
      </c>
      <c r="J5384" t="s">
        <v>2306</v>
      </c>
    </row>
    <row r="5385" spans="1:10">
      <c r="A5385">
        <v>38872032</v>
      </c>
      <c r="B5385" t="s">
        <v>3594</v>
      </c>
      <c r="C5385" t="s">
        <v>11</v>
      </c>
      <c r="D5385">
        <v>7469356</v>
      </c>
      <c r="E5385">
        <v>110573486</v>
      </c>
      <c r="F5385" t="s">
        <v>73</v>
      </c>
      <c r="J5385" t="s">
        <v>2306</v>
      </c>
    </row>
    <row r="5386" spans="1:10">
      <c r="A5386">
        <v>38873669</v>
      </c>
      <c r="B5386" t="s">
        <v>3595</v>
      </c>
      <c r="C5386" t="s">
        <v>11</v>
      </c>
      <c r="D5386">
        <v>7643299</v>
      </c>
      <c r="E5386">
        <v>200043927</v>
      </c>
      <c r="F5386" t="s">
        <v>46</v>
      </c>
      <c r="J5386" t="s">
        <v>2306</v>
      </c>
    </row>
    <row r="5387" spans="1:10">
      <c r="A5387">
        <v>38874577</v>
      </c>
      <c r="B5387" t="s">
        <v>3596</v>
      </c>
      <c r="C5387" t="s">
        <v>11</v>
      </c>
      <c r="D5387">
        <v>8547952</v>
      </c>
      <c r="E5387">
        <v>201049538</v>
      </c>
      <c r="F5387" t="s">
        <v>171</v>
      </c>
      <c r="J5387" t="s">
        <v>2306</v>
      </c>
    </row>
    <row r="5388" spans="1:10">
      <c r="A5388">
        <v>38876558</v>
      </c>
      <c r="B5388" t="s">
        <v>3597</v>
      </c>
      <c r="C5388" t="s">
        <v>11</v>
      </c>
      <c r="D5388">
        <v>15845408</v>
      </c>
      <c r="E5388">
        <v>1455124420</v>
      </c>
      <c r="F5388" t="s">
        <v>31</v>
      </c>
      <c r="J5388" t="s">
        <v>2306</v>
      </c>
    </row>
    <row r="5389" spans="1:10">
      <c r="A5389">
        <v>38876782</v>
      </c>
      <c r="B5389" t="s">
        <v>3598</v>
      </c>
      <c r="C5389" t="s">
        <v>11</v>
      </c>
      <c r="D5389">
        <v>7209430</v>
      </c>
      <c r="E5389">
        <v>110530254</v>
      </c>
      <c r="F5389" t="s">
        <v>73</v>
      </c>
      <c r="J5389" t="s">
        <v>2306</v>
      </c>
    </row>
    <row r="5390" spans="1:10">
      <c r="A5390">
        <v>38877226</v>
      </c>
      <c r="B5390" t="s">
        <v>3599</v>
      </c>
      <c r="C5390" t="s">
        <v>11</v>
      </c>
      <c r="D5390">
        <v>4481867</v>
      </c>
      <c r="E5390">
        <v>110640379</v>
      </c>
      <c r="F5390" t="s">
        <v>326</v>
      </c>
      <c r="J5390" t="s">
        <v>2306</v>
      </c>
    </row>
    <row r="5391" spans="1:10">
      <c r="A5391">
        <v>38879868</v>
      </c>
      <c r="B5391" t="s">
        <v>3600</v>
      </c>
      <c r="C5391" t="s">
        <v>11</v>
      </c>
      <c r="D5391">
        <v>8377632</v>
      </c>
      <c r="E5391">
        <v>110573085</v>
      </c>
      <c r="F5391" t="s">
        <v>73</v>
      </c>
      <c r="J5391" t="s">
        <v>2306</v>
      </c>
    </row>
    <row r="5392" spans="1:10">
      <c r="A5392">
        <v>38889978</v>
      </c>
      <c r="B5392" t="s">
        <v>3601</v>
      </c>
      <c r="C5392" t="s">
        <v>11</v>
      </c>
      <c r="D5392">
        <v>16709270</v>
      </c>
      <c r="E5392">
        <v>1455411370</v>
      </c>
      <c r="F5392" t="s">
        <v>31</v>
      </c>
      <c r="J5392" t="s">
        <v>2306</v>
      </c>
    </row>
    <row r="5393" spans="1:10">
      <c r="A5393">
        <v>38891058</v>
      </c>
      <c r="B5393" t="s">
        <v>3602</v>
      </c>
      <c r="C5393" t="s">
        <v>11</v>
      </c>
      <c r="D5393">
        <v>11228071</v>
      </c>
      <c r="E5393">
        <v>1438602041</v>
      </c>
      <c r="F5393" t="s">
        <v>1329</v>
      </c>
      <c r="J5393" t="s">
        <v>2306</v>
      </c>
    </row>
    <row r="5394" spans="1:10">
      <c r="A5394">
        <v>38891058</v>
      </c>
      <c r="B5394" t="s">
        <v>3602</v>
      </c>
      <c r="C5394" t="s">
        <v>11</v>
      </c>
      <c r="D5394">
        <v>14284272</v>
      </c>
      <c r="E5394">
        <v>1450203551</v>
      </c>
      <c r="F5394" t="s">
        <v>138</v>
      </c>
      <c r="J5394" t="s">
        <v>2306</v>
      </c>
    </row>
    <row r="5395" spans="1:10">
      <c r="A5395">
        <v>38980059</v>
      </c>
      <c r="B5395" t="s">
        <v>3603</v>
      </c>
      <c r="C5395" t="s">
        <v>11</v>
      </c>
      <c r="D5395">
        <v>12856880</v>
      </c>
      <c r="E5395">
        <v>1373826377</v>
      </c>
      <c r="F5395" t="s">
        <v>1457</v>
      </c>
      <c r="J5395" t="s">
        <v>2306</v>
      </c>
    </row>
    <row r="5396" spans="1:10">
      <c r="A5396">
        <v>38980059</v>
      </c>
      <c r="B5396" t="s">
        <v>3603</v>
      </c>
      <c r="C5396" t="s">
        <v>11</v>
      </c>
      <c r="D5396">
        <v>16767211</v>
      </c>
      <c r="E5396">
        <v>1592506455</v>
      </c>
      <c r="F5396" t="s">
        <v>356</v>
      </c>
      <c r="J5396" t="s">
        <v>2306</v>
      </c>
    </row>
    <row r="5397" spans="1:10">
      <c r="A5397">
        <v>38987341</v>
      </c>
      <c r="B5397" t="s">
        <v>3604</v>
      </c>
      <c r="C5397" t="s">
        <v>11</v>
      </c>
      <c r="D5397">
        <v>13834661</v>
      </c>
      <c r="E5397">
        <v>1461218952</v>
      </c>
      <c r="F5397" t="s">
        <v>1983</v>
      </c>
      <c r="J5397" t="s">
        <v>2306</v>
      </c>
    </row>
    <row r="5398" spans="1:10">
      <c r="A5398">
        <v>39018732</v>
      </c>
      <c r="B5398" t="s">
        <v>3605</v>
      </c>
      <c r="C5398" t="s">
        <v>11</v>
      </c>
      <c r="D5398">
        <v>17485636</v>
      </c>
      <c r="E5398">
        <v>1591979400</v>
      </c>
      <c r="F5398" t="s">
        <v>29</v>
      </c>
      <c r="J5398" t="s">
        <v>2306</v>
      </c>
    </row>
    <row r="5399" spans="1:10">
      <c r="A5399">
        <v>39020884</v>
      </c>
      <c r="B5399" t="s">
        <v>3606</v>
      </c>
      <c r="C5399" t="s">
        <v>11</v>
      </c>
      <c r="D5399">
        <v>14372154</v>
      </c>
      <c r="E5399">
        <v>1575334996</v>
      </c>
      <c r="F5399" t="s">
        <v>1082</v>
      </c>
      <c r="J5399" t="s">
        <v>2306</v>
      </c>
    </row>
    <row r="5400" spans="1:10">
      <c r="A5400">
        <v>39020884</v>
      </c>
      <c r="B5400" t="s">
        <v>3606</v>
      </c>
      <c r="C5400" t="s">
        <v>11</v>
      </c>
      <c r="D5400">
        <v>3526682</v>
      </c>
      <c r="E5400">
        <v>204786399</v>
      </c>
      <c r="F5400" t="s">
        <v>354</v>
      </c>
      <c r="J5400" t="s">
        <v>2306</v>
      </c>
    </row>
    <row r="5401" spans="1:10">
      <c r="A5401">
        <v>39020884</v>
      </c>
      <c r="B5401" t="s">
        <v>3606</v>
      </c>
      <c r="C5401" t="s">
        <v>11</v>
      </c>
      <c r="D5401">
        <v>3526684</v>
      </c>
      <c r="E5401">
        <v>206856794</v>
      </c>
      <c r="F5401" t="s">
        <v>38</v>
      </c>
      <c r="J5401" t="s">
        <v>2306</v>
      </c>
    </row>
    <row r="5402" spans="1:10">
      <c r="A5402">
        <v>39020884</v>
      </c>
      <c r="B5402" t="s">
        <v>3606</v>
      </c>
      <c r="C5402" t="s">
        <v>11</v>
      </c>
      <c r="D5402">
        <v>3526687</v>
      </c>
      <c r="E5402">
        <v>183385528</v>
      </c>
      <c r="F5402" t="s">
        <v>3607</v>
      </c>
      <c r="J5402" t="s">
        <v>2306</v>
      </c>
    </row>
    <row r="5403" spans="1:10">
      <c r="A5403">
        <v>39020884</v>
      </c>
      <c r="B5403" t="s">
        <v>3606</v>
      </c>
      <c r="C5403" t="s">
        <v>11</v>
      </c>
      <c r="D5403">
        <v>3624137</v>
      </c>
      <c r="E5403">
        <v>204873121</v>
      </c>
      <c r="F5403" t="s">
        <v>354</v>
      </c>
      <c r="J5403" t="s">
        <v>2306</v>
      </c>
    </row>
    <row r="5404" spans="1:10">
      <c r="A5404">
        <v>39027785</v>
      </c>
      <c r="B5404" t="s">
        <v>3608</v>
      </c>
      <c r="C5404" t="s">
        <v>11</v>
      </c>
      <c r="D5404">
        <v>15735476</v>
      </c>
      <c r="E5404">
        <v>1368965726</v>
      </c>
      <c r="F5404" t="s">
        <v>825</v>
      </c>
      <c r="J5404" t="s">
        <v>2306</v>
      </c>
    </row>
    <row r="5405" spans="1:10">
      <c r="A5405">
        <v>39027785</v>
      </c>
      <c r="B5405" t="s">
        <v>3608</v>
      </c>
      <c r="C5405" t="s">
        <v>11</v>
      </c>
      <c r="D5405">
        <v>16442817</v>
      </c>
      <c r="E5405">
        <v>1401551693</v>
      </c>
      <c r="F5405" t="s">
        <v>26</v>
      </c>
      <c r="J5405" t="s">
        <v>2306</v>
      </c>
    </row>
    <row r="5406" spans="1:10">
      <c r="A5406">
        <v>39027785</v>
      </c>
      <c r="B5406" t="s">
        <v>3609</v>
      </c>
      <c r="C5406" t="s">
        <v>11</v>
      </c>
      <c r="D5406">
        <v>17618086</v>
      </c>
      <c r="E5406">
        <v>1722823103</v>
      </c>
      <c r="F5406" t="s">
        <v>922</v>
      </c>
      <c r="J5406" t="s">
        <v>2306</v>
      </c>
    </row>
    <row r="5407" spans="1:10">
      <c r="A5407">
        <v>39029851</v>
      </c>
      <c r="B5407" t="s">
        <v>3610</v>
      </c>
      <c r="C5407" t="s">
        <v>11</v>
      </c>
      <c r="D5407">
        <v>15960867</v>
      </c>
      <c r="E5407">
        <v>1740371006</v>
      </c>
      <c r="F5407" t="s">
        <v>423</v>
      </c>
      <c r="J5407" t="s">
        <v>2306</v>
      </c>
    </row>
    <row r="5408" spans="1:10">
      <c r="A5408">
        <v>39029851</v>
      </c>
      <c r="B5408" t="s">
        <v>3610</v>
      </c>
      <c r="C5408" t="s">
        <v>11</v>
      </c>
      <c r="D5408">
        <v>18744894</v>
      </c>
      <c r="E5408">
        <v>1789864958</v>
      </c>
      <c r="F5408" t="s">
        <v>1635</v>
      </c>
      <c r="J5408" t="s">
        <v>2306</v>
      </c>
    </row>
    <row r="5409" spans="1:10">
      <c r="A5409">
        <v>39031823</v>
      </c>
      <c r="B5409" t="s">
        <v>3611</v>
      </c>
      <c r="C5409" t="s">
        <v>11</v>
      </c>
      <c r="D5409">
        <v>15865178</v>
      </c>
      <c r="E5409">
        <v>1444046395</v>
      </c>
      <c r="F5409" t="s">
        <v>3612</v>
      </c>
      <c r="J5409" t="s">
        <v>2306</v>
      </c>
    </row>
    <row r="5410" spans="1:10">
      <c r="A5410">
        <v>39045454</v>
      </c>
      <c r="B5410" t="s">
        <v>3613</v>
      </c>
      <c r="C5410" t="s">
        <v>11</v>
      </c>
      <c r="D5410">
        <v>15874958</v>
      </c>
      <c r="E5410">
        <v>1664205312</v>
      </c>
      <c r="F5410" t="s">
        <v>2857</v>
      </c>
      <c r="J5410" t="s">
        <v>2306</v>
      </c>
    </row>
    <row r="5411" spans="1:10">
      <c r="A5411">
        <v>39048547</v>
      </c>
      <c r="B5411" t="s">
        <v>3614</v>
      </c>
      <c r="C5411" t="s">
        <v>11</v>
      </c>
      <c r="D5411">
        <v>15181307</v>
      </c>
      <c r="E5411">
        <v>1735852188</v>
      </c>
      <c r="F5411" t="s">
        <v>48</v>
      </c>
      <c r="J5411" t="s">
        <v>2306</v>
      </c>
    </row>
    <row r="5412" spans="1:10">
      <c r="A5412">
        <v>39048547</v>
      </c>
      <c r="B5412" t="s">
        <v>3614</v>
      </c>
      <c r="C5412" t="s">
        <v>11</v>
      </c>
      <c r="D5412">
        <v>15816474</v>
      </c>
      <c r="E5412">
        <v>1336262906</v>
      </c>
      <c r="F5412" t="s">
        <v>425</v>
      </c>
      <c r="J5412" t="s">
        <v>2306</v>
      </c>
    </row>
    <row r="5413" spans="1:10">
      <c r="A5413">
        <v>39069980</v>
      </c>
      <c r="B5413" t="s">
        <v>3615</v>
      </c>
      <c r="C5413" t="s">
        <v>11</v>
      </c>
      <c r="D5413">
        <v>16980320</v>
      </c>
      <c r="E5413">
        <v>1544736234</v>
      </c>
      <c r="F5413" t="s">
        <v>121</v>
      </c>
      <c r="J5413" t="s">
        <v>2306</v>
      </c>
    </row>
    <row r="5414" spans="1:10">
      <c r="A5414">
        <v>39071466</v>
      </c>
      <c r="B5414" t="s">
        <v>3616</v>
      </c>
      <c r="C5414" t="s">
        <v>11</v>
      </c>
      <c r="D5414">
        <v>17520933</v>
      </c>
      <c r="E5414">
        <v>1689424587</v>
      </c>
      <c r="F5414" t="s">
        <v>500</v>
      </c>
      <c r="J5414" t="s">
        <v>2306</v>
      </c>
    </row>
    <row r="5415" spans="1:10">
      <c r="A5415">
        <v>39087741</v>
      </c>
      <c r="B5415" t="s">
        <v>3617</v>
      </c>
      <c r="C5415" t="s">
        <v>11</v>
      </c>
      <c r="D5415">
        <v>16860429</v>
      </c>
      <c r="E5415">
        <v>1557332946</v>
      </c>
      <c r="F5415" t="s">
        <v>667</v>
      </c>
      <c r="J5415" t="s">
        <v>2306</v>
      </c>
    </row>
    <row r="5416" spans="1:10">
      <c r="A5416">
        <v>39089570</v>
      </c>
      <c r="B5416" t="s">
        <v>3618</v>
      </c>
      <c r="C5416" t="s">
        <v>11</v>
      </c>
      <c r="D5416">
        <v>14946014</v>
      </c>
      <c r="E5416">
        <v>1630594193</v>
      </c>
      <c r="F5416" t="s">
        <v>3619</v>
      </c>
      <c r="J5416" t="s">
        <v>2306</v>
      </c>
    </row>
    <row r="5417" spans="1:10">
      <c r="A5417">
        <v>39093997</v>
      </c>
      <c r="B5417" t="s">
        <v>3620</v>
      </c>
      <c r="C5417" t="s">
        <v>11</v>
      </c>
      <c r="D5417">
        <v>16861829</v>
      </c>
      <c r="E5417">
        <v>1545678500</v>
      </c>
      <c r="F5417" t="s">
        <v>147</v>
      </c>
      <c r="J5417" t="s">
        <v>2306</v>
      </c>
    </row>
    <row r="5418" spans="1:10">
      <c r="A5418">
        <v>39098080</v>
      </c>
      <c r="B5418" t="s">
        <v>3621</v>
      </c>
      <c r="C5418" t="s">
        <v>11</v>
      </c>
      <c r="D5418">
        <v>16303912</v>
      </c>
      <c r="E5418">
        <v>1400728718</v>
      </c>
      <c r="F5418" t="s">
        <v>109</v>
      </c>
      <c r="J5418" t="s">
        <v>2306</v>
      </c>
    </row>
    <row r="5419" spans="1:10">
      <c r="A5419">
        <v>39100262</v>
      </c>
      <c r="B5419" t="s">
        <v>3622</v>
      </c>
      <c r="C5419" t="s">
        <v>11</v>
      </c>
      <c r="D5419">
        <v>17373016</v>
      </c>
      <c r="E5419">
        <v>1545040187</v>
      </c>
      <c r="F5419" t="s">
        <v>121</v>
      </c>
      <c r="J5419" t="s">
        <v>2306</v>
      </c>
    </row>
    <row r="5420" spans="1:10">
      <c r="A5420">
        <v>39144881</v>
      </c>
      <c r="B5420" t="s">
        <v>3623</v>
      </c>
      <c r="C5420" t="s">
        <v>11</v>
      </c>
      <c r="D5420">
        <v>2000257</v>
      </c>
      <c r="E5420">
        <v>138092598</v>
      </c>
      <c r="F5420" t="s">
        <v>213</v>
      </c>
      <c r="J5420" t="s">
        <v>2306</v>
      </c>
    </row>
    <row r="5421" spans="1:10">
      <c r="A5421">
        <v>39152638</v>
      </c>
      <c r="B5421" t="s">
        <v>3624</v>
      </c>
      <c r="C5421" t="s">
        <v>11</v>
      </c>
      <c r="D5421">
        <v>7677772</v>
      </c>
      <c r="E5421">
        <v>1496594674</v>
      </c>
      <c r="F5421" t="s">
        <v>3625</v>
      </c>
      <c r="J5421" t="s">
        <v>2306</v>
      </c>
    </row>
    <row r="5422" spans="1:10">
      <c r="A5422">
        <v>39161871</v>
      </c>
      <c r="B5422" t="s">
        <v>3626</v>
      </c>
      <c r="C5422" t="s">
        <v>11</v>
      </c>
      <c r="D5422">
        <v>5340203</v>
      </c>
      <c r="E5422">
        <v>1742208989</v>
      </c>
      <c r="F5422" t="s">
        <v>1064</v>
      </c>
      <c r="J5422" t="s">
        <v>2306</v>
      </c>
    </row>
    <row r="5423" spans="1:10">
      <c r="A5423">
        <v>39162963</v>
      </c>
      <c r="B5423" t="s">
        <v>3627</v>
      </c>
      <c r="C5423" t="s">
        <v>11</v>
      </c>
      <c r="D5423">
        <v>15084608</v>
      </c>
      <c r="E5423">
        <v>1653429108</v>
      </c>
      <c r="F5423" t="s">
        <v>603</v>
      </c>
      <c r="J5423" t="s">
        <v>2306</v>
      </c>
    </row>
    <row r="5424" spans="1:10">
      <c r="A5424">
        <v>39164948</v>
      </c>
      <c r="B5424" t="s">
        <v>3628</v>
      </c>
      <c r="C5424" t="s">
        <v>11</v>
      </c>
      <c r="D5424">
        <v>1435342</v>
      </c>
      <c r="E5424">
        <v>148928269</v>
      </c>
      <c r="F5424" t="s">
        <v>219</v>
      </c>
      <c r="J5424" t="s">
        <v>2306</v>
      </c>
    </row>
    <row r="5425" spans="1:10">
      <c r="A5425">
        <v>39164948</v>
      </c>
      <c r="B5425" t="s">
        <v>3628</v>
      </c>
      <c r="C5425" t="s">
        <v>11</v>
      </c>
      <c r="D5425">
        <v>1435345</v>
      </c>
      <c r="E5425">
        <v>148928253</v>
      </c>
      <c r="F5425" t="s">
        <v>219</v>
      </c>
      <c r="J5425" t="s">
        <v>2306</v>
      </c>
    </row>
    <row r="5426" spans="1:10">
      <c r="A5426">
        <v>39164948</v>
      </c>
      <c r="B5426" t="s">
        <v>3628</v>
      </c>
      <c r="C5426" t="s">
        <v>11</v>
      </c>
      <c r="D5426">
        <v>970676</v>
      </c>
      <c r="E5426">
        <v>148771356</v>
      </c>
      <c r="F5426" t="s">
        <v>219</v>
      </c>
      <c r="J5426" t="s">
        <v>2306</v>
      </c>
    </row>
    <row r="5427" spans="1:10">
      <c r="A5427">
        <v>39166321</v>
      </c>
      <c r="B5427" t="s">
        <v>3629</v>
      </c>
      <c r="C5427" t="s">
        <v>11</v>
      </c>
      <c r="D5427">
        <v>16651629</v>
      </c>
      <c r="E5427">
        <v>1522505149</v>
      </c>
      <c r="F5427" t="s">
        <v>128</v>
      </c>
      <c r="J5427" t="s">
        <v>2306</v>
      </c>
    </row>
    <row r="5428" spans="1:10">
      <c r="A5428">
        <v>39169040</v>
      </c>
      <c r="B5428" t="s">
        <v>3630</v>
      </c>
      <c r="C5428" t="s">
        <v>11</v>
      </c>
      <c r="D5428">
        <v>14919295</v>
      </c>
      <c r="E5428">
        <v>1392720278</v>
      </c>
      <c r="F5428" t="s">
        <v>3631</v>
      </c>
      <c r="J5428" t="s">
        <v>2306</v>
      </c>
    </row>
    <row r="5429" spans="1:10">
      <c r="A5429">
        <v>39169040</v>
      </c>
      <c r="B5429" t="s">
        <v>3630</v>
      </c>
      <c r="C5429" t="s">
        <v>11</v>
      </c>
      <c r="D5429">
        <v>6240865</v>
      </c>
      <c r="E5429">
        <v>1456945864</v>
      </c>
      <c r="F5429" t="s">
        <v>1714</v>
      </c>
      <c r="J5429" t="s">
        <v>2306</v>
      </c>
    </row>
    <row r="5430" spans="1:10">
      <c r="A5430">
        <v>39169086</v>
      </c>
      <c r="B5430" t="s">
        <v>3632</v>
      </c>
      <c r="C5430" t="s">
        <v>11</v>
      </c>
      <c r="D5430">
        <v>12906051</v>
      </c>
      <c r="E5430">
        <v>1446989458</v>
      </c>
      <c r="F5430" t="s">
        <v>2941</v>
      </c>
      <c r="J5430" t="s">
        <v>2306</v>
      </c>
    </row>
    <row r="5431" spans="1:10">
      <c r="A5431">
        <v>39169086</v>
      </c>
      <c r="B5431" t="s">
        <v>3632</v>
      </c>
      <c r="C5431" t="s">
        <v>11</v>
      </c>
      <c r="D5431">
        <v>17133708</v>
      </c>
      <c r="E5431">
        <v>1510497426</v>
      </c>
      <c r="F5431" t="s">
        <v>278</v>
      </c>
      <c r="J5431" t="s">
        <v>2306</v>
      </c>
    </row>
    <row r="5432" spans="1:10">
      <c r="A5432">
        <v>39169697</v>
      </c>
      <c r="B5432" t="s">
        <v>3633</v>
      </c>
      <c r="C5432" t="s">
        <v>11</v>
      </c>
      <c r="D5432">
        <v>16706353</v>
      </c>
      <c r="E5432">
        <v>1592458906</v>
      </c>
      <c r="F5432" t="s">
        <v>647</v>
      </c>
      <c r="J5432" t="s">
        <v>2306</v>
      </c>
    </row>
    <row r="5433" spans="1:10">
      <c r="A5433">
        <v>39175740</v>
      </c>
      <c r="B5433" t="s">
        <v>3634</v>
      </c>
      <c r="C5433" t="s">
        <v>11</v>
      </c>
      <c r="D5433">
        <v>8902391</v>
      </c>
      <c r="E5433">
        <v>1735866979</v>
      </c>
      <c r="F5433" t="s">
        <v>3635</v>
      </c>
      <c r="J5433" t="s">
        <v>2306</v>
      </c>
    </row>
    <row r="5434" spans="1:10">
      <c r="A5434">
        <v>39177922</v>
      </c>
      <c r="B5434" t="s">
        <v>3636</v>
      </c>
      <c r="C5434" t="s">
        <v>11</v>
      </c>
      <c r="D5434">
        <v>12490541</v>
      </c>
      <c r="E5434">
        <v>1305179919</v>
      </c>
      <c r="F5434" t="s">
        <v>3637</v>
      </c>
      <c r="J5434" t="s">
        <v>2306</v>
      </c>
    </row>
    <row r="5435" spans="1:10">
      <c r="A5435">
        <v>39177922</v>
      </c>
      <c r="B5435" t="s">
        <v>3636</v>
      </c>
      <c r="C5435" t="s">
        <v>11</v>
      </c>
      <c r="D5435">
        <v>15866378</v>
      </c>
      <c r="E5435">
        <v>1962446204</v>
      </c>
      <c r="F5435" t="s">
        <v>38</v>
      </c>
      <c r="J5435" t="s">
        <v>2306</v>
      </c>
    </row>
    <row r="5436" spans="1:10">
      <c r="A5436">
        <v>39178568</v>
      </c>
      <c r="B5436" t="s">
        <v>3638</v>
      </c>
      <c r="C5436" t="s">
        <v>11</v>
      </c>
      <c r="D5436">
        <v>14338619</v>
      </c>
      <c r="E5436">
        <v>1453167003</v>
      </c>
      <c r="F5436" t="s">
        <v>517</v>
      </c>
      <c r="J5436" t="s">
        <v>2306</v>
      </c>
    </row>
    <row r="5437" spans="1:10">
      <c r="A5437">
        <v>39184077</v>
      </c>
      <c r="B5437" t="s">
        <v>3639</v>
      </c>
      <c r="C5437" t="s">
        <v>11</v>
      </c>
      <c r="D5437">
        <v>8937943</v>
      </c>
      <c r="E5437">
        <v>1496722971</v>
      </c>
      <c r="F5437" t="s">
        <v>359</v>
      </c>
      <c r="J5437" t="s">
        <v>2306</v>
      </c>
    </row>
    <row r="5438" spans="1:10">
      <c r="A5438">
        <v>39206618</v>
      </c>
      <c r="B5438" t="s">
        <v>3640</v>
      </c>
      <c r="C5438" t="s">
        <v>11</v>
      </c>
      <c r="D5438">
        <v>14559382</v>
      </c>
      <c r="E5438">
        <v>1444592867</v>
      </c>
      <c r="F5438" t="s">
        <v>633</v>
      </c>
      <c r="J5438" t="s">
        <v>2306</v>
      </c>
    </row>
    <row r="5439" spans="1:10">
      <c r="A5439">
        <v>39268813</v>
      </c>
      <c r="B5439" t="s">
        <v>3641</v>
      </c>
      <c r="C5439" t="s">
        <v>11</v>
      </c>
      <c r="D5439">
        <v>17330615</v>
      </c>
      <c r="E5439">
        <v>1521688113</v>
      </c>
      <c r="F5439" t="s">
        <v>297</v>
      </c>
      <c r="J5439" t="s">
        <v>2306</v>
      </c>
    </row>
    <row r="5440" spans="1:10">
      <c r="A5440">
        <v>39279847</v>
      </c>
      <c r="B5440" t="s">
        <v>3642</v>
      </c>
      <c r="C5440" t="s">
        <v>11</v>
      </c>
      <c r="D5440">
        <v>12374490</v>
      </c>
      <c r="E5440">
        <v>1624425318</v>
      </c>
      <c r="F5440" t="s">
        <v>3643</v>
      </c>
      <c r="J5440" t="s">
        <v>2306</v>
      </c>
    </row>
    <row r="5441" spans="1:10">
      <c r="A5441">
        <v>39280055</v>
      </c>
      <c r="B5441" t="s">
        <v>3644</v>
      </c>
      <c r="C5441" t="s">
        <v>11</v>
      </c>
      <c r="D5441">
        <v>16720757</v>
      </c>
      <c r="E5441">
        <v>1488562245</v>
      </c>
      <c r="F5441" t="s">
        <v>25</v>
      </c>
      <c r="J5441" t="s">
        <v>2306</v>
      </c>
    </row>
    <row r="5442" spans="1:10">
      <c r="A5442">
        <v>39282348</v>
      </c>
      <c r="B5442" t="s">
        <v>3645</v>
      </c>
      <c r="C5442" t="s">
        <v>11</v>
      </c>
      <c r="D5442">
        <v>8753006</v>
      </c>
      <c r="E5442">
        <v>110274097</v>
      </c>
      <c r="F5442" t="s">
        <v>463</v>
      </c>
      <c r="J5442" t="s">
        <v>2306</v>
      </c>
    </row>
    <row r="5443" spans="1:10">
      <c r="A5443">
        <v>39300437</v>
      </c>
      <c r="B5443" t="s">
        <v>3646</v>
      </c>
      <c r="C5443" t="s">
        <v>11</v>
      </c>
      <c r="D5443">
        <v>6845485</v>
      </c>
      <c r="E5443">
        <v>1369844503</v>
      </c>
      <c r="F5443" t="s">
        <v>3647</v>
      </c>
      <c r="J5443" t="s">
        <v>2306</v>
      </c>
    </row>
    <row r="5444" spans="1:10">
      <c r="A5444">
        <v>39301418</v>
      </c>
      <c r="B5444" t="s">
        <v>3648</v>
      </c>
      <c r="C5444" t="s">
        <v>11</v>
      </c>
      <c r="D5444">
        <v>17457306</v>
      </c>
      <c r="E5444">
        <v>1556743569</v>
      </c>
      <c r="F5444" t="s">
        <v>356</v>
      </c>
      <c r="J5444" t="s">
        <v>2306</v>
      </c>
    </row>
    <row r="5445" spans="1:10">
      <c r="A5445">
        <v>39309448</v>
      </c>
      <c r="B5445" t="s">
        <v>3649</v>
      </c>
      <c r="C5445" t="s">
        <v>11</v>
      </c>
      <c r="D5445">
        <v>15907079</v>
      </c>
      <c r="E5445">
        <v>1962457570</v>
      </c>
      <c r="F5445" t="s">
        <v>38</v>
      </c>
      <c r="J5445" t="s">
        <v>2306</v>
      </c>
    </row>
    <row r="5446" spans="1:10">
      <c r="A5446">
        <v>39310403</v>
      </c>
      <c r="B5446" t="s">
        <v>3650</v>
      </c>
      <c r="C5446" t="s">
        <v>11</v>
      </c>
      <c r="D5446">
        <v>15415761</v>
      </c>
      <c r="E5446">
        <v>1534575928</v>
      </c>
      <c r="F5446" t="s">
        <v>149</v>
      </c>
      <c r="J5446" t="s">
        <v>2306</v>
      </c>
    </row>
    <row r="5447" spans="1:10">
      <c r="A5447">
        <v>39310403</v>
      </c>
      <c r="B5447" t="s">
        <v>3650</v>
      </c>
      <c r="C5447" t="s">
        <v>11</v>
      </c>
      <c r="D5447">
        <v>16306036</v>
      </c>
      <c r="E5447">
        <v>1400727886</v>
      </c>
      <c r="F5447" t="s">
        <v>300</v>
      </c>
      <c r="J5447" t="s">
        <v>2306</v>
      </c>
    </row>
    <row r="5448" spans="1:10">
      <c r="A5448">
        <v>39312794</v>
      </c>
      <c r="B5448" t="s">
        <v>3651</v>
      </c>
      <c r="C5448" t="s">
        <v>11</v>
      </c>
      <c r="D5448">
        <v>16127229</v>
      </c>
      <c r="E5448">
        <v>1411465673</v>
      </c>
      <c r="F5448" t="s">
        <v>972</v>
      </c>
      <c r="J5448" t="s">
        <v>2306</v>
      </c>
    </row>
    <row r="5449" spans="1:10">
      <c r="A5449">
        <v>39312794</v>
      </c>
      <c r="B5449" t="s">
        <v>3651</v>
      </c>
      <c r="C5449" t="s">
        <v>11</v>
      </c>
      <c r="D5449">
        <v>16973255</v>
      </c>
      <c r="E5449">
        <v>1499095861</v>
      </c>
      <c r="F5449" t="s">
        <v>570</v>
      </c>
      <c r="J5449" t="s">
        <v>2306</v>
      </c>
    </row>
    <row r="5450" spans="1:10">
      <c r="A5450">
        <v>39312794</v>
      </c>
      <c r="B5450" t="s">
        <v>3651</v>
      </c>
      <c r="C5450" t="s">
        <v>11</v>
      </c>
      <c r="D5450">
        <v>17408019</v>
      </c>
      <c r="E5450">
        <v>1533580284</v>
      </c>
      <c r="F5450" t="s">
        <v>109</v>
      </c>
      <c r="J5450" t="s">
        <v>2306</v>
      </c>
    </row>
    <row r="5451" spans="1:10">
      <c r="A5451">
        <v>39315757</v>
      </c>
      <c r="B5451" t="s">
        <v>3652</v>
      </c>
      <c r="C5451" t="s">
        <v>11</v>
      </c>
      <c r="D5451">
        <v>16053041</v>
      </c>
      <c r="E5451">
        <v>1962523757</v>
      </c>
      <c r="F5451" t="s">
        <v>38</v>
      </c>
      <c r="J5451" t="s">
        <v>2306</v>
      </c>
    </row>
    <row r="5452" spans="1:10">
      <c r="A5452">
        <v>39318919</v>
      </c>
      <c r="B5452" t="s">
        <v>3653</v>
      </c>
      <c r="C5452" t="s">
        <v>11</v>
      </c>
      <c r="D5452">
        <v>17017673</v>
      </c>
      <c r="E5452">
        <v>1652029639</v>
      </c>
      <c r="F5452" t="s">
        <v>750</v>
      </c>
      <c r="J5452" t="s">
        <v>2306</v>
      </c>
    </row>
    <row r="5453" spans="1:10">
      <c r="A5453">
        <v>39319573</v>
      </c>
      <c r="B5453" t="s">
        <v>3654</v>
      </c>
      <c r="C5453" t="s">
        <v>11</v>
      </c>
      <c r="D5453">
        <v>15631159</v>
      </c>
      <c r="E5453">
        <v>1478053135</v>
      </c>
      <c r="F5453" t="s">
        <v>18</v>
      </c>
      <c r="J5453" t="s">
        <v>2306</v>
      </c>
    </row>
    <row r="5454" spans="1:10">
      <c r="A5454">
        <v>39319936</v>
      </c>
      <c r="B5454" t="s">
        <v>3655</v>
      </c>
      <c r="C5454" t="s">
        <v>11</v>
      </c>
      <c r="D5454">
        <v>15718991</v>
      </c>
      <c r="E5454">
        <v>1412289454</v>
      </c>
      <c r="F5454" t="s">
        <v>645</v>
      </c>
      <c r="J5454" t="s">
        <v>2306</v>
      </c>
    </row>
    <row r="5455" spans="1:10">
      <c r="A5455">
        <v>39319936</v>
      </c>
      <c r="B5455" t="s">
        <v>3655</v>
      </c>
      <c r="C5455" t="s">
        <v>11</v>
      </c>
      <c r="D5455">
        <v>16455586</v>
      </c>
      <c r="E5455">
        <v>1444222862</v>
      </c>
      <c r="F5455" t="s">
        <v>115</v>
      </c>
      <c r="J5455" t="s">
        <v>2306</v>
      </c>
    </row>
    <row r="5456" spans="1:10">
      <c r="A5456">
        <v>39325839</v>
      </c>
      <c r="B5456" t="s">
        <v>3656</v>
      </c>
      <c r="C5456" t="s">
        <v>11</v>
      </c>
      <c r="D5456">
        <v>13653243</v>
      </c>
      <c r="E5456">
        <v>1416055203</v>
      </c>
      <c r="F5456" t="s">
        <v>1907</v>
      </c>
      <c r="J5456" t="s">
        <v>2306</v>
      </c>
    </row>
    <row r="5457" spans="1:10">
      <c r="A5457">
        <v>39328854</v>
      </c>
      <c r="B5457" t="s">
        <v>3657</v>
      </c>
      <c r="C5457" t="s">
        <v>11</v>
      </c>
      <c r="D5457">
        <v>16582801</v>
      </c>
      <c r="E5457">
        <v>1455346452</v>
      </c>
      <c r="F5457" t="s">
        <v>388</v>
      </c>
      <c r="J5457" t="s">
        <v>2306</v>
      </c>
    </row>
    <row r="5458" spans="1:10">
      <c r="A5458">
        <v>39350531</v>
      </c>
      <c r="B5458" t="s">
        <v>3658</v>
      </c>
      <c r="C5458" t="s">
        <v>11</v>
      </c>
      <c r="D5458">
        <v>13527322</v>
      </c>
      <c r="E5458">
        <v>1439430484</v>
      </c>
      <c r="F5458" t="s">
        <v>785</v>
      </c>
      <c r="J5458" t="s">
        <v>2306</v>
      </c>
    </row>
    <row r="5459" spans="1:10">
      <c r="A5459">
        <v>39350531</v>
      </c>
      <c r="B5459" t="s">
        <v>3658</v>
      </c>
      <c r="C5459" t="s">
        <v>11</v>
      </c>
      <c r="D5459">
        <v>17103123</v>
      </c>
      <c r="E5459">
        <v>1455012580</v>
      </c>
      <c r="F5459" t="s">
        <v>512</v>
      </c>
      <c r="J5459" t="s">
        <v>2306</v>
      </c>
    </row>
    <row r="5460" spans="1:10">
      <c r="A5460">
        <v>39350922</v>
      </c>
      <c r="B5460" t="s">
        <v>3659</v>
      </c>
      <c r="C5460" t="s">
        <v>11</v>
      </c>
      <c r="D5460">
        <v>16794535</v>
      </c>
      <c r="E5460">
        <v>1488617503</v>
      </c>
      <c r="F5460" t="s">
        <v>115</v>
      </c>
      <c r="J5460" t="s">
        <v>2306</v>
      </c>
    </row>
    <row r="5461" spans="1:10">
      <c r="A5461">
        <v>39350922</v>
      </c>
      <c r="B5461" t="s">
        <v>3659</v>
      </c>
      <c r="C5461" t="s">
        <v>11</v>
      </c>
      <c r="D5461">
        <v>9105164</v>
      </c>
      <c r="E5461">
        <v>1393648619</v>
      </c>
      <c r="F5461" t="s">
        <v>2852</v>
      </c>
      <c r="J5461" t="s">
        <v>2306</v>
      </c>
    </row>
    <row r="5462" spans="1:10">
      <c r="A5462">
        <v>39354099</v>
      </c>
      <c r="B5462" t="s">
        <v>3660</v>
      </c>
      <c r="C5462" t="s">
        <v>11</v>
      </c>
      <c r="D5462">
        <v>4531429</v>
      </c>
      <c r="E5462">
        <v>226868876</v>
      </c>
      <c r="F5462" t="s">
        <v>922</v>
      </c>
      <c r="J5462" t="s">
        <v>2306</v>
      </c>
    </row>
    <row r="5463" spans="1:10">
      <c r="A5463">
        <v>39354099</v>
      </c>
      <c r="B5463" t="s">
        <v>3661</v>
      </c>
      <c r="C5463" t="s">
        <v>11</v>
      </c>
      <c r="D5463">
        <v>9266644</v>
      </c>
      <c r="E5463">
        <v>1512949882</v>
      </c>
      <c r="F5463" t="s">
        <v>1374</v>
      </c>
      <c r="J5463" t="s">
        <v>2306</v>
      </c>
    </row>
    <row r="5464" spans="1:10">
      <c r="A5464">
        <v>39386069</v>
      </c>
      <c r="B5464" t="s">
        <v>3662</v>
      </c>
      <c r="C5464" t="s">
        <v>11</v>
      </c>
      <c r="D5464">
        <v>10880705</v>
      </c>
      <c r="E5464">
        <v>1570987864</v>
      </c>
      <c r="F5464" t="s">
        <v>1241</v>
      </c>
      <c r="J5464" t="s">
        <v>2306</v>
      </c>
    </row>
    <row r="5465" spans="1:10">
      <c r="A5465">
        <v>39387943</v>
      </c>
      <c r="B5465" t="s">
        <v>3663</v>
      </c>
      <c r="C5465" t="s">
        <v>11</v>
      </c>
      <c r="D5465">
        <v>15256411</v>
      </c>
      <c r="E5465">
        <v>1523013392</v>
      </c>
      <c r="F5465" t="s">
        <v>86</v>
      </c>
      <c r="J5465" t="s">
        <v>2306</v>
      </c>
    </row>
    <row r="5466" spans="1:10">
      <c r="A5466">
        <v>39400933</v>
      </c>
      <c r="B5466" t="s">
        <v>3664</v>
      </c>
      <c r="C5466" t="s">
        <v>11</v>
      </c>
      <c r="D5466">
        <v>17153855</v>
      </c>
      <c r="E5466">
        <v>1579835312</v>
      </c>
      <c r="F5466" t="s">
        <v>278</v>
      </c>
      <c r="J5466" t="s">
        <v>2306</v>
      </c>
    </row>
    <row r="5467" spans="1:10">
      <c r="A5467">
        <v>39400933</v>
      </c>
      <c r="B5467" t="s">
        <v>3664</v>
      </c>
      <c r="C5467" t="s">
        <v>11</v>
      </c>
      <c r="D5467">
        <v>17737939</v>
      </c>
      <c r="E5467">
        <v>1764214499</v>
      </c>
      <c r="F5467" t="s">
        <v>3665</v>
      </c>
      <c r="J5467" t="s">
        <v>2306</v>
      </c>
    </row>
    <row r="5468" spans="1:10">
      <c r="A5468">
        <v>39401420</v>
      </c>
      <c r="B5468" t="s">
        <v>3666</v>
      </c>
      <c r="C5468" t="s">
        <v>11</v>
      </c>
      <c r="D5468">
        <v>11920329</v>
      </c>
      <c r="E5468">
        <v>1317457041</v>
      </c>
      <c r="F5468" t="s">
        <v>1701</v>
      </c>
      <c r="J5468" t="s">
        <v>2306</v>
      </c>
    </row>
    <row r="5469" spans="1:10">
      <c r="A5469">
        <v>39401420</v>
      </c>
      <c r="B5469" t="s">
        <v>3666</v>
      </c>
      <c r="C5469" t="s">
        <v>11</v>
      </c>
      <c r="D5469">
        <v>16058002</v>
      </c>
      <c r="E5469">
        <v>1477267623</v>
      </c>
      <c r="F5469" t="s">
        <v>80</v>
      </c>
      <c r="J5469" t="s">
        <v>2306</v>
      </c>
    </row>
    <row r="5470" spans="1:10">
      <c r="A5470">
        <v>39403094</v>
      </c>
      <c r="B5470" t="s">
        <v>3667</v>
      </c>
      <c r="C5470" t="s">
        <v>11</v>
      </c>
      <c r="D5470">
        <v>17003860</v>
      </c>
      <c r="E5470">
        <v>1454933579</v>
      </c>
      <c r="F5470" t="s">
        <v>81</v>
      </c>
      <c r="J5470" t="s">
        <v>2306</v>
      </c>
    </row>
    <row r="5471" spans="1:10">
      <c r="A5471">
        <v>39413701</v>
      </c>
      <c r="B5471" t="s">
        <v>3668</v>
      </c>
      <c r="C5471" t="s">
        <v>11</v>
      </c>
      <c r="D5471">
        <v>15955413</v>
      </c>
      <c r="E5471">
        <v>1533825488</v>
      </c>
      <c r="F5471" t="s">
        <v>140</v>
      </c>
      <c r="J5471" t="s">
        <v>2306</v>
      </c>
    </row>
    <row r="5472" spans="1:10">
      <c r="A5472">
        <v>39421866</v>
      </c>
      <c r="B5472" t="s">
        <v>3669</v>
      </c>
      <c r="C5472" t="s">
        <v>11</v>
      </c>
      <c r="D5472">
        <v>16973518</v>
      </c>
      <c r="E5472">
        <v>1544728873</v>
      </c>
      <c r="F5472" t="s">
        <v>121</v>
      </c>
      <c r="J5472" t="s">
        <v>2306</v>
      </c>
    </row>
    <row r="5473" spans="1:10">
      <c r="A5473">
        <v>39425975</v>
      </c>
      <c r="B5473" t="s">
        <v>3670</v>
      </c>
      <c r="C5473" t="s">
        <v>11</v>
      </c>
      <c r="D5473">
        <v>16995227</v>
      </c>
      <c r="E5473">
        <v>1556373946</v>
      </c>
      <c r="F5473" t="s">
        <v>99</v>
      </c>
      <c r="J5473" t="s">
        <v>2306</v>
      </c>
    </row>
    <row r="5474" spans="1:10">
      <c r="A5474">
        <v>39428994</v>
      </c>
      <c r="B5474" t="s">
        <v>3671</v>
      </c>
      <c r="C5474" t="s">
        <v>11</v>
      </c>
      <c r="D5474">
        <v>15217976</v>
      </c>
      <c r="E5474">
        <v>1511551897</v>
      </c>
      <c r="F5474" t="s">
        <v>1217</v>
      </c>
      <c r="J5474" t="s">
        <v>2306</v>
      </c>
    </row>
    <row r="5475" spans="1:10">
      <c r="A5475">
        <v>39428994</v>
      </c>
      <c r="B5475" t="s">
        <v>3671</v>
      </c>
      <c r="C5475" t="s">
        <v>11</v>
      </c>
      <c r="D5475">
        <v>16885821</v>
      </c>
      <c r="E5475">
        <v>1400997859</v>
      </c>
      <c r="F5475" t="s">
        <v>300</v>
      </c>
      <c r="J5475" t="s">
        <v>2306</v>
      </c>
    </row>
    <row r="5476" spans="1:10">
      <c r="A5476">
        <v>39428994</v>
      </c>
      <c r="B5476" t="s">
        <v>3671</v>
      </c>
      <c r="C5476" t="s">
        <v>11</v>
      </c>
      <c r="D5476">
        <v>17480160</v>
      </c>
      <c r="E5476">
        <v>1545134266</v>
      </c>
      <c r="F5476" t="s">
        <v>187</v>
      </c>
      <c r="J5476" t="s">
        <v>2306</v>
      </c>
    </row>
    <row r="5477" spans="1:10">
      <c r="A5477">
        <v>39428994</v>
      </c>
      <c r="B5477" t="s">
        <v>3672</v>
      </c>
      <c r="C5477" t="s">
        <v>11</v>
      </c>
      <c r="D5477">
        <v>18038040</v>
      </c>
      <c r="E5477">
        <v>1709487372</v>
      </c>
      <c r="F5477" t="s">
        <v>765</v>
      </c>
      <c r="J5477" t="s">
        <v>2306</v>
      </c>
    </row>
    <row r="5478" spans="1:10">
      <c r="A5478">
        <v>39428994</v>
      </c>
      <c r="B5478" t="s">
        <v>3672</v>
      </c>
      <c r="C5478" t="s">
        <v>11</v>
      </c>
      <c r="D5478">
        <v>18467225</v>
      </c>
      <c r="E5478">
        <v>1698220639</v>
      </c>
      <c r="F5478" t="s">
        <v>280</v>
      </c>
      <c r="J5478" t="s">
        <v>2306</v>
      </c>
    </row>
    <row r="5479" spans="1:10">
      <c r="A5479">
        <v>39428994</v>
      </c>
      <c r="B5479" t="s">
        <v>3672</v>
      </c>
      <c r="C5479" t="s">
        <v>11</v>
      </c>
      <c r="D5479">
        <v>18577734</v>
      </c>
      <c r="E5479">
        <v>1799407317</v>
      </c>
      <c r="F5479" t="s">
        <v>1231</v>
      </c>
      <c r="J5479" t="s">
        <v>2306</v>
      </c>
    </row>
    <row r="5480" spans="1:10">
      <c r="A5480">
        <v>39428994</v>
      </c>
      <c r="B5480" t="s">
        <v>3672</v>
      </c>
      <c r="C5480" t="s">
        <v>11</v>
      </c>
      <c r="D5480">
        <v>18648922</v>
      </c>
      <c r="E5480">
        <v>1902201129</v>
      </c>
      <c r="F5480" t="s">
        <v>3673</v>
      </c>
      <c r="J5480" t="s">
        <v>2306</v>
      </c>
    </row>
    <row r="5481" spans="1:10">
      <c r="A5481">
        <v>39437582</v>
      </c>
      <c r="B5481" t="s">
        <v>3674</v>
      </c>
      <c r="C5481" t="s">
        <v>11</v>
      </c>
      <c r="D5481">
        <v>15209364</v>
      </c>
      <c r="E5481">
        <v>1326830180</v>
      </c>
      <c r="F5481" t="s">
        <v>149</v>
      </c>
      <c r="J5481" t="s">
        <v>2306</v>
      </c>
    </row>
    <row r="5482" spans="1:10">
      <c r="A5482">
        <v>39437582</v>
      </c>
      <c r="B5482" t="s">
        <v>3674</v>
      </c>
      <c r="C5482" t="s">
        <v>11</v>
      </c>
      <c r="D5482">
        <v>16097299</v>
      </c>
      <c r="E5482">
        <v>1455229210</v>
      </c>
      <c r="F5482" t="s">
        <v>31</v>
      </c>
      <c r="J5482" t="s">
        <v>2306</v>
      </c>
    </row>
    <row r="5483" spans="1:10">
      <c r="A5483">
        <v>39438031</v>
      </c>
      <c r="B5483" t="s">
        <v>3675</v>
      </c>
      <c r="C5483" t="s">
        <v>11</v>
      </c>
      <c r="D5483">
        <v>15737467</v>
      </c>
      <c r="E5483">
        <v>1571430384</v>
      </c>
      <c r="F5483" t="s">
        <v>86</v>
      </c>
      <c r="J5483" t="s">
        <v>2306</v>
      </c>
    </row>
    <row r="5484" spans="1:10">
      <c r="A5484">
        <v>39442911</v>
      </c>
      <c r="B5484" t="s">
        <v>3676</v>
      </c>
      <c r="C5484" t="s">
        <v>11</v>
      </c>
      <c r="D5484">
        <v>14988233</v>
      </c>
      <c r="E5484">
        <v>1604805087</v>
      </c>
      <c r="F5484" t="s">
        <v>3677</v>
      </c>
      <c r="J5484" t="s">
        <v>2306</v>
      </c>
    </row>
    <row r="5485" spans="1:10">
      <c r="A5485">
        <v>39443422</v>
      </c>
      <c r="B5485" t="s">
        <v>3678</v>
      </c>
      <c r="C5485" t="s">
        <v>11</v>
      </c>
      <c r="D5485">
        <v>16376260</v>
      </c>
      <c r="E5485">
        <v>1347448578</v>
      </c>
      <c r="F5485" t="s">
        <v>109</v>
      </c>
      <c r="J5485" t="s">
        <v>2306</v>
      </c>
    </row>
    <row r="5486" spans="1:10">
      <c r="A5486">
        <v>39450867</v>
      </c>
      <c r="B5486" t="s">
        <v>3679</v>
      </c>
      <c r="C5486" t="s">
        <v>11</v>
      </c>
      <c r="D5486">
        <v>14588850</v>
      </c>
      <c r="E5486">
        <v>1782162075</v>
      </c>
      <c r="F5486" t="s">
        <v>3082</v>
      </c>
      <c r="J5486" t="s">
        <v>2306</v>
      </c>
    </row>
    <row r="5487" spans="1:10">
      <c r="A5487">
        <v>39460347</v>
      </c>
      <c r="B5487" t="s">
        <v>3680</v>
      </c>
      <c r="C5487" t="s">
        <v>11</v>
      </c>
      <c r="D5487">
        <v>15911935</v>
      </c>
      <c r="E5487">
        <v>1336879609</v>
      </c>
      <c r="F5487" t="s">
        <v>109</v>
      </c>
      <c r="J5487" t="s">
        <v>2306</v>
      </c>
    </row>
    <row r="5488" spans="1:10">
      <c r="A5488">
        <v>39461335</v>
      </c>
      <c r="B5488" t="s">
        <v>3681</v>
      </c>
      <c r="C5488" t="s">
        <v>11</v>
      </c>
      <c r="D5488">
        <v>14156811</v>
      </c>
      <c r="E5488">
        <v>1575236989</v>
      </c>
      <c r="F5488" t="s">
        <v>1082</v>
      </c>
      <c r="J5488" t="s">
        <v>2306</v>
      </c>
    </row>
    <row r="5489" spans="1:10">
      <c r="A5489">
        <v>39461455</v>
      </c>
      <c r="B5489" t="s">
        <v>3682</v>
      </c>
      <c r="C5489" t="s">
        <v>11</v>
      </c>
      <c r="D5489">
        <v>17109403</v>
      </c>
      <c r="E5489">
        <v>1544834354</v>
      </c>
      <c r="F5489" t="s">
        <v>121</v>
      </c>
      <c r="J5489" t="s">
        <v>2306</v>
      </c>
    </row>
    <row r="5490" spans="1:10">
      <c r="A5490">
        <v>39462618</v>
      </c>
      <c r="B5490" t="s">
        <v>3683</v>
      </c>
      <c r="C5490" t="s">
        <v>11</v>
      </c>
      <c r="D5490">
        <v>16571012</v>
      </c>
      <c r="E5490">
        <v>1834186529</v>
      </c>
      <c r="F5490" t="s">
        <v>501</v>
      </c>
      <c r="J5490" t="s">
        <v>2306</v>
      </c>
    </row>
    <row r="5491" spans="1:10">
      <c r="A5491">
        <v>39462771</v>
      </c>
      <c r="B5491" t="s">
        <v>3684</v>
      </c>
      <c r="C5491" t="s">
        <v>11</v>
      </c>
      <c r="D5491">
        <v>15604540</v>
      </c>
      <c r="E5491">
        <v>1511711329</v>
      </c>
      <c r="F5491" t="s">
        <v>1217</v>
      </c>
      <c r="J5491" t="s">
        <v>2306</v>
      </c>
    </row>
    <row r="5492" spans="1:10">
      <c r="A5492">
        <v>39463169</v>
      </c>
      <c r="B5492" t="s">
        <v>3685</v>
      </c>
      <c r="C5492" t="s">
        <v>11</v>
      </c>
      <c r="D5492">
        <v>16235526</v>
      </c>
      <c r="E5492">
        <v>1639607560</v>
      </c>
      <c r="F5492" t="s">
        <v>3686</v>
      </c>
      <c r="J5492" t="s">
        <v>2306</v>
      </c>
    </row>
    <row r="5493" spans="1:10">
      <c r="A5493">
        <v>39463179</v>
      </c>
      <c r="B5493" t="s">
        <v>3687</v>
      </c>
      <c r="C5493" t="s">
        <v>11</v>
      </c>
      <c r="D5493">
        <v>17267049</v>
      </c>
      <c r="E5493">
        <v>1591813011</v>
      </c>
      <c r="F5493" t="s">
        <v>29</v>
      </c>
      <c r="J5493" t="s">
        <v>2306</v>
      </c>
    </row>
    <row r="5494" spans="1:10">
      <c r="A5494">
        <v>39463345</v>
      </c>
      <c r="B5494" t="s">
        <v>3688</v>
      </c>
      <c r="C5494" t="s">
        <v>11</v>
      </c>
      <c r="D5494">
        <v>16946993</v>
      </c>
      <c r="E5494">
        <v>1579671179</v>
      </c>
      <c r="F5494" t="s">
        <v>278</v>
      </c>
      <c r="J5494" t="s">
        <v>2306</v>
      </c>
    </row>
    <row r="5495" spans="1:10">
      <c r="A5495">
        <v>39463621</v>
      </c>
      <c r="B5495" t="s">
        <v>3689</v>
      </c>
      <c r="C5495" t="s">
        <v>11</v>
      </c>
      <c r="D5495">
        <v>15747972</v>
      </c>
      <c r="E5495">
        <v>1557900080</v>
      </c>
      <c r="F5495" t="s">
        <v>286</v>
      </c>
      <c r="J5495" t="s">
        <v>2306</v>
      </c>
    </row>
    <row r="5496" spans="1:10">
      <c r="A5496">
        <v>39463687</v>
      </c>
      <c r="B5496" t="s">
        <v>3690</v>
      </c>
      <c r="C5496" t="s">
        <v>11</v>
      </c>
      <c r="D5496">
        <v>15628084</v>
      </c>
      <c r="E5496">
        <v>1546181730</v>
      </c>
      <c r="F5496" t="s">
        <v>393</v>
      </c>
      <c r="J5496" t="s">
        <v>2306</v>
      </c>
    </row>
    <row r="5497" spans="1:10">
      <c r="A5497">
        <v>39463978</v>
      </c>
      <c r="B5497" t="s">
        <v>3691</v>
      </c>
      <c r="C5497" t="s">
        <v>11</v>
      </c>
      <c r="D5497">
        <v>17093599</v>
      </c>
      <c r="E5497">
        <v>1510467871</v>
      </c>
      <c r="F5497" t="s">
        <v>519</v>
      </c>
      <c r="J5497" t="s">
        <v>2306</v>
      </c>
    </row>
    <row r="5498" spans="1:10">
      <c r="A5498">
        <v>39464127</v>
      </c>
      <c r="B5498" t="s">
        <v>3692</v>
      </c>
      <c r="C5498" t="s">
        <v>11</v>
      </c>
      <c r="D5498">
        <v>16197319</v>
      </c>
      <c r="E5498">
        <v>1510954551</v>
      </c>
      <c r="F5498" t="s">
        <v>175</v>
      </c>
      <c r="J5498" t="s">
        <v>2306</v>
      </c>
    </row>
    <row r="5499" spans="1:10">
      <c r="A5499">
        <v>39464214</v>
      </c>
      <c r="B5499" t="s">
        <v>3693</v>
      </c>
      <c r="C5499" t="s">
        <v>11</v>
      </c>
      <c r="D5499">
        <v>17088257</v>
      </c>
      <c r="E5499">
        <v>1627581177</v>
      </c>
      <c r="F5499" t="s">
        <v>143</v>
      </c>
      <c r="J5499" t="s">
        <v>2306</v>
      </c>
    </row>
    <row r="5500" spans="1:10">
      <c r="A5500">
        <v>39525255</v>
      </c>
      <c r="B5500" t="s">
        <v>3694</v>
      </c>
      <c r="C5500" t="s">
        <v>11</v>
      </c>
      <c r="D5500">
        <v>16734937</v>
      </c>
      <c r="E5500">
        <v>1592476057</v>
      </c>
      <c r="F5500" t="s">
        <v>149</v>
      </c>
      <c r="J5500" t="s">
        <v>2306</v>
      </c>
    </row>
    <row r="5501" spans="1:10">
      <c r="A5501">
        <v>39537366</v>
      </c>
      <c r="B5501" t="s">
        <v>3695</v>
      </c>
      <c r="C5501" t="s">
        <v>11</v>
      </c>
      <c r="D5501">
        <v>14537875</v>
      </c>
      <c r="E5501">
        <v>1500031655</v>
      </c>
      <c r="F5501" t="s">
        <v>2761</v>
      </c>
      <c r="J5501" t="s">
        <v>2306</v>
      </c>
    </row>
    <row r="5502" spans="1:10">
      <c r="A5502">
        <v>39540237</v>
      </c>
      <c r="B5502" t="s">
        <v>3696</v>
      </c>
      <c r="C5502" t="s">
        <v>11</v>
      </c>
      <c r="D5502">
        <v>13511394</v>
      </c>
      <c r="E5502">
        <v>1303670022</v>
      </c>
      <c r="F5502" t="s">
        <v>3557</v>
      </c>
      <c r="J5502" t="s">
        <v>2306</v>
      </c>
    </row>
    <row r="5503" spans="1:10">
      <c r="A5503">
        <v>39540237</v>
      </c>
      <c r="B5503" t="s">
        <v>3696</v>
      </c>
      <c r="C5503" t="s">
        <v>11</v>
      </c>
      <c r="D5503">
        <v>15935330</v>
      </c>
      <c r="E5503">
        <v>1454823081</v>
      </c>
      <c r="F5503" t="s">
        <v>894</v>
      </c>
      <c r="J5503" t="s">
        <v>2306</v>
      </c>
    </row>
    <row r="5504" spans="1:10">
      <c r="A5504">
        <v>39547281</v>
      </c>
      <c r="B5504" t="s">
        <v>3697</v>
      </c>
      <c r="C5504" t="s">
        <v>11</v>
      </c>
      <c r="D5504">
        <v>13866355</v>
      </c>
      <c r="E5504">
        <v>1487606657</v>
      </c>
      <c r="F5504" t="s">
        <v>755</v>
      </c>
      <c r="J5504" t="s">
        <v>2306</v>
      </c>
    </row>
    <row r="5505" spans="1:10">
      <c r="A5505">
        <v>39558079</v>
      </c>
      <c r="B5505" t="s">
        <v>3698</v>
      </c>
      <c r="C5505" t="s">
        <v>11</v>
      </c>
      <c r="D5505">
        <v>15055075</v>
      </c>
      <c r="E5505">
        <v>1544695561</v>
      </c>
      <c r="F5505" t="s">
        <v>121</v>
      </c>
      <c r="J5505" t="s">
        <v>2306</v>
      </c>
    </row>
    <row r="5506" spans="1:10">
      <c r="A5506">
        <v>39562838</v>
      </c>
      <c r="B5506" t="s">
        <v>3699</v>
      </c>
      <c r="C5506" t="s">
        <v>11</v>
      </c>
      <c r="D5506">
        <v>15328507</v>
      </c>
      <c r="E5506">
        <v>1455903601</v>
      </c>
      <c r="F5506" t="s">
        <v>239</v>
      </c>
      <c r="J5506" t="s">
        <v>2306</v>
      </c>
    </row>
    <row r="5507" spans="1:10">
      <c r="A5507">
        <v>39569844</v>
      </c>
      <c r="B5507" t="s">
        <v>3700</v>
      </c>
      <c r="C5507" t="s">
        <v>11</v>
      </c>
      <c r="D5507">
        <v>16561852</v>
      </c>
      <c r="E5507">
        <v>1665057870</v>
      </c>
      <c r="F5507" t="s">
        <v>1606</v>
      </c>
      <c r="J5507" t="s">
        <v>2306</v>
      </c>
    </row>
    <row r="5508" spans="1:10">
      <c r="A5508">
        <v>39569844</v>
      </c>
      <c r="B5508" t="s">
        <v>3700</v>
      </c>
      <c r="C5508" t="s">
        <v>11</v>
      </c>
      <c r="D5508">
        <v>19704620</v>
      </c>
      <c r="E5508">
        <v>1963382435</v>
      </c>
      <c r="F5508" t="s">
        <v>38</v>
      </c>
      <c r="J5508" t="s">
        <v>2306</v>
      </c>
    </row>
    <row r="5509" spans="1:10">
      <c r="A5509">
        <v>39576969</v>
      </c>
      <c r="B5509" t="s">
        <v>3701</v>
      </c>
      <c r="C5509" t="s">
        <v>11</v>
      </c>
      <c r="D5509">
        <v>8948333</v>
      </c>
      <c r="E5509">
        <v>207664990</v>
      </c>
      <c r="F5509" t="s">
        <v>179</v>
      </c>
      <c r="J5509" t="s">
        <v>2306</v>
      </c>
    </row>
    <row r="5510" spans="1:10">
      <c r="A5510">
        <v>39625824</v>
      </c>
      <c r="B5510" t="s">
        <v>3702</v>
      </c>
      <c r="C5510" t="s">
        <v>11</v>
      </c>
      <c r="D5510">
        <v>16841442</v>
      </c>
      <c r="E5510">
        <v>1455512763</v>
      </c>
      <c r="F5510" t="s">
        <v>31</v>
      </c>
      <c r="J5510" t="s">
        <v>2306</v>
      </c>
    </row>
    <row r="5511" spans="1:10">
      <c r="A5511">
        <v>39632034</v>
      </c>
      <c r="B5511" t="s">
        <v>3703</v>
      </c>
      <c r="C5511" t="s">
        <v>11</v>
      </c>
      <c r="D5511">
        <v>14161460</v>
      </c>
      <c r="E5511">
        <v>1587034759</v>
      </c>
      <c r="F5511" t="s">
        <v>1794</v>
      </c>
      <c r="J5511" t="s">
        <v>2306</v>
      </c>
    </row>
    <row r="5512" spans="1:10">
      <c r="A5512">
        <v>39633842</v>
      </c>
      <c r="B5512" t="s">
        <v>3704</v>
      </c>
      <c r="C5512" t="s">
        <v>11</v>
      </c>
      <c r="D5512">
        <v>15441944</v>
      </c>
      <c r="E5512">
        <v>1544603557</v>
      </c>
      <c r="F5512" t="s">
        <v>71</v>
      </c>
      <c r="J5512" t="s">
        <v>2306</v>
      </c>
    </row>
    <row r="5513" spans="1:10">
      <c r="A5513">
        <v>39638542</v>
      </c>
      <c r="B5513" t="s">
        <v>3705</v>
      </c>
      <c r="C5513" t="s">
        <v>11</v>
      </c>
      <c r="D5513">
        <v>16779484</v>
      </c>
      <c r="E5513">
        <v>1499827490</v>
      </c>
      <c r="F5513" t="s">
        <v>123</v>
      </c>
      <c r="J5513" t="s">
        <v>2306</v>
      </c>
    </row>
    <row r="5514" spans="1:10">
      <c r="A5514">
        <v>39642853</v>
      </c>
      <c r="B5514" t="s">
        <v>3706</v>
      </c>
      <c r="C5514" t="s">
        <v>11</v>
      </c>
      <c r="D5514">
        <v>11259300</v>
      </c>
      <c r="E5514">
        <v>1438608595</v>
      </c>
      <c r="F5514" t="s">
        <v>1329</v>
      </c>
      <c r="J5514" t="s">
        <v>2306</v>
      </c>
    </row>
    <row r="5515" spans="1:10">
      <c r="A5515">
        <v>39644935</v>
      </c>
      <c r="B5515" t="s">
        <v>3707</v>
      </c>
      <c r="C5515" t="s">
        <v>11</v>
      </c>
      <c r="D5515">
        <v>14223619</v>
      </c>
      <c r="E5515">
        <v>1450718035</v>
      </c>
      <c r="F5515" t="s">
        <v>1140</v>
      </c>
      <c r="J5515" t="s">
        <v>2306</v>
      </c>
    </row>
    <row r="5516" spans="1:10">
      <c r="A5516">
        <v>39644935</v>
      </c>
      <c r="B5516" t="s">
        <v>3707</v>
      </c>
      <c r="C5516" t="s">
        <v>11</v>
      </c>
      <c r="D5516">
        <v>15632498</v>
      </c>
      <c r="E5516">
        <v>1561351053</v>
      </c>
      <c r="F5516" t="s">
        <v>1334</v>
      </c>
      <c r="J5516" t="s">
        <v>2306</v>
      </c>
    </row>
    <row r="5517" spans="1:10">
      <c r="A5517">
        <v>39644935</v>
      </c>
      <c r="B5517" t="s">
        <v>3707</v>
      </c>
      <c r="C5517" t="s">
        <v>11</v>
      </c>
      <c r="D5517">
        <v>18498555</v>
      </c>
      <c r="E5517">
        <v>1969329274</v>
      </c>
      <c r="F5517" t="s">
        <v>21</v>
      </c>
      <c r="J5517" t="s">
        <v>2306</v>
      </c>
    </row>
    <row r="5518" spans="1:10">
      <c r="A5518">
        <v>39651907</v>
      </c>
      <c r="B5518" t="s">
        <v>3708</v>
      </c>
      <c r="C5518" t="s">
        <v>11</v>
      </c>
      <c r="D5518">
        <v>11289886</v>
      </c>
      <c r="E5518">
        <v>1449675787</v>
      </c>
      <c r="F5518" t="s">
        <v>138</v>
      </c>
      <c r="J5518" t="s">
        <v>2306</v>
      </c>
    </row>
    <row r="5519" spans="1:10">
      <c r="A5519">
        <v>39655115</v>
      </c>
      <c r="B5519" t="s">
        <v>3709</v>
      </c>
      <c r="C5519" t="s">
        <v>11</v>
      </c>
      <c r="D5519">
        <v>16672556</v>
      </c>
      <c r="E5519">
        <v>1534037751</v>
      </c>
      <c r="F5519" t="s">
        <v>140</v>
      </c>
      <c r="J5519" t="s">
        <v>2306</v>
      </c>
    </row>
    <row r="5520" spans="1:10">
      <c r="A5520">
        <v>39655630</v>
      </c>
      <c r="B5520" t="s">
        <v>3710</v>
      </c>
      <c r="C5520" t="s">
        <v>11</v>
      </c>
      <c r="D5520">
        <v>12916187</v>
      </c>
      <c r="E5520">
        <v>1461077990</v>
      </c>
      <c r="F5520" t="s">
        <v>149</v>
      </c>
      <c r="J5520" t="s">
        <v>2306</v>
      </c>
    </row>
    <row r="5521" spans="1:10">
      <c r="A5521">
        <v>39667709</v>
      </c>
      <c r="B5521" t="s">
        <v>3711</v>
      </c>
      <c r="C5521" t="s">
        <v>11</v>
      </c>
      <c r="D5521">
        <v>16389859</v>
      </c>
      <c r="E5521">
        <v>1510992239</v>
      </c>
      <c r="F5521" t="s">
        <v>86</v>
      </c>
      <c r="J5521" t="s">
        <v>2306</v>
      </c>
    </row>
    <row r="5522" spans="1:10">
      <c r="A5522">
        <v>39673651</v>
      </c>
      <c r="B5522" t="s">
        <v>3712</v>
      </c>
      <c r="C5522" t="s">
        <v>11</v>
      </c>
      <c r="D5522">
        <v>15864459</v>
      </c>
      <c r="E5522">
        <v>1544622936</v>
      </c>
      <c r="F5522" t="s">
        <v>71</v>
      </c>
      <c r="J5522" t="s">
        <v>2306</v>
      </c>
    </row>
    <row r="5523" spans="1:10">
      <c r="A5523">
        <v>39677417</v>
      </c>
      <c r="B5523" t="s">
        <v>3713</v>
      </c>
      <c r="C5523" t="s">
        <v>11</v>
      </c>
      <c r="D5523">
        <v>16145279</v>
      </c>
      <c r="E5523">
        <v>1723187213</v>
      </c>
      <c r="F5523" t="s">
        <v>1346</v>
      </c>
      <c r="J5523" t="s">
        <v>2306</v>
      </c>
    </row>
    <row r="5524" spans="1:10">
      <c r="A5524">
        <v>39677417</v>
      </c>
      <c r="B5524" t="s">
        <v>3713</v>
      </c>
      <c r="C5524" t="s">
        <v>11</v>
      </c>
      <c r="D5524">
        <v>16561439</v>
      </c>
      <c r="E5524">
        <v>1643510053</v>
      </c>
      <c r="F5524" t="s">
        <v>1775</v>
      </c>
      <c r="J5524" t="s">
        <v>2306</v>
      </c>
    </row>
    <row r="5525" spans="1:10">
      <c r="A5525">
        <v>39678468</v>
      </c>
      <c r="B5525" t="s">
        <v>3714</v>
      </c>
      <c r="C5525" t="s">
        <v>11</v>
      </c>
      <c r="D5525">
        <v>15081630</v>
      </c>
      <c r="E5525">
        <v>1556218222</v>
      </c>
      <c r="F5525" t="s">
        <v>3139</v>
      </c>
      <c r="J5525" t="s">
        <v>2306</v>
      </c>
    </row>
    <row r="5526" spans="1:10">
      <c r="A5526">
        <v>39704701</v>
      </c>
      <c r="B5526" t="s">
        <v>3715</v>
      </c>
      <c r="C5526" t="s">
        <v>11</v>
      </c>
      <c r="D5526">
        <v>14708437</v>
      </c>
      <c r="E5526">
        <v>1498824977</v>
      </c>
      <c r="F5526" t="s">
        <v>982</v>
      </c>
      <c r="J5526" t="s">
        <v>2306</v>
      </c>
    </row>
    <row r="5527" spans="1:10">
      <c r="A5527">
        <v>39755104</v>
      </c>
      <c r="B5527" t="s">
        <v>3716</v>
      </c>
      <c r="C5527" t="s">
        <v>11</v>
      </c>
      <c r="D5527">
        <v>13579233</v>
      </c>
      <c r="E5527">
        <v>1974911507</v>
      </c>
      <c r="F5527" t="s">
        <v>241</v>
      </c>
      <c r="J5527" t="s">
        <v>2306</v>
      </c>
    </row>
    <row r="5528" spans="1:10">
      <c r="A5528">
        <v>39755104</v>
      </c>
      <c r="B5528" t="s">
        <v>3716</v>
      </c>
      <c r="C5528" t="s">
        <v>11</v>
      </c>
      <c r="D5528">
        <v>16086538</v>
      </c>
      <c r="E5528">
        <v>1545384176</v>
      </c>
      <c r="F5528" t="s">
        <v>147</v>
      </c>
      <c r="J5528" t="s">
        <v>2306</v>
      </c>
    </row>
    <row r="5529" spans="1:10">
      <c r="A5529">
        <v>39756457</v>
      </c>
      <c r="B5529" t="s">
        <v>3717</v>
      </c>
      <c r="C5529" t="s">
        <v>11</v>
      </c>
      <c r="D5529">
        <v>17140555</v>
      </c>
      <c r="E5529">
        <v>1591707301</v>
      </c>
      <c r="F5529" t="s">
        <v>29</v>
      </c>
      <c r="J5529" t="s">
        <v>2306</v>
      </c>
    </row>
    <row r="5530" spans="1:10">
      <c r="A5530">
        <v>39763695</v>
      </c>
      <c r="B5530" t="s">
        <v>3718</v>
      </c>
      <c r="C5530" t="s">
        <v>11</v>
      </c>
      <c r="D5530">
        <v>15081415</v>
      </c>
      <c r="E5530">
        <v>1522929589</v>
      </c>
      <c r="F5530" t="s">
        <v>297</v>
      </c>
      <c r="J5530" t="s">
        <v>2306</v>
      </c>
    </row>
    <row r="5531" spans="1:10">
      <c r="A5531">
        <v>39795865</v>
      </c>
      <c r="B5531" t="s">
        <v>3719</v>
      </c>
      <c r="C5531" t="s">
        <v>11</v>
      </c>
      <c r="D5531">
        <v>15305895</v>
      </c>
      <c r="E5531">
        <v>1455893299</v>
      </c>
      <c r="F5531" t="s">
        <v>239</v>
      </c>
      <c r="J5531" t="s">
        <v>2306</v>
      </c>
    </row>
    <row r="5532" spans="1:10">
      <c r="A5532">
        <v>39797652</v>
      </c>
      <c r="B5532" t="s">
        <v>3720</v>
      </c>
      <c r="C5532" t="s">
        <v>11</v>
      </c>
      <c r="D5532">
        <v>13558369</v>
      </c>
      <c r="E5532">
        <v>1522230973</v>
      </c>
      <c r="F5532" t="s">
        <v>1208</v>
      </c>
      <c r="J5532" t="s">
        <v>2306</v>
      </c>
    </row>
    <row r="5533" spans="1:10">
      <c r="A5533">
        <v>39800585</v>
      </c>
      <c r="B5533" t="s">
        <v>3721</v>
      </c>
      <c r="C5533" t="s">
        <v>11</v>
      </c>
      <c r="D5533">
        <v>15816633</v>
      </c>
      <c r="E5533">
        <v>1444020670</v>
      </c>
      <c r="F5533" t="s">
        <v>134</v>
      </c>
      <c r="J5533" t="s">
        <v>2306</v>
      </c>
    </row>
    <row r="5534" spans="1:10">
      <c r="A5534">
        <v>40035423</v>
      </c>
      <c r="B5534" t="s">
        <v>3722</v>
      </c>
      <c r="C5534" t="s">
        <v>11</v>
      </c>
      <c r="D5534">
        <v>14817656</v>
      </c>
      <c r="E5534">
        <v>1687785504</v>
      </c>
      <c r="F5534" t="s">
        <v>1686</v>
      </c>
      <c r="J5534" t="s">
        <v>2306</v>
      </c>
    </row>
    <row r="5535" spans="1:10">
      <c r="A5535">
        <v>40041397</v>
      </c>
      <c r="B5535" t="s">
        <v>3723</v>
      </c>
      <c r="C5535" t="s">
        <v>11</v>
      </c>
      <c r="D5535">
        <v>13553022</v>
      </c>
      <c r="E5535">
        <v>1740442241</v>
      </c>
      <c r="F5535" t="s">
        <v>3724</v>
      </c>
      <c r="J5535" t="s">
        <v>2306</v>
      </c>
    </row>
    <row r="5536" spans="1:10">
      <c r="A5536">
        <v>40041435</v>
      </c>
      <c r="B5536" t="s">
        <v>3725</v>
      </c>
      <c r="C5536" t="s">
        <v>11</v>
      </c>
      <c r="D5536">
        <v>16664134</v>
      </c>
      <c r="E5536">
        <v>1520551453</v>
      </c>
      <c r="F5536" t="s">
        <v>3726</v>
      </c>
      <c r="J5536" t="s">
        <v>2306</v>
      </c>
    </row>
    <row r="5537" spans="1:10">
      <c r="A5537">
        <v>40049083</v>
      </c>
      <c r="B5537" t="s">
        <v>3727</v>
      </c>
      <c r="C5537" t="s">
        <v>11</v>
      </c>
      <c r="D5537">
        <v>14941498</v>
      </c>
      <c r="E5537">
        <v>1455728910</v>
      </c>
      <c r="F5537" t="s">
        <v>239</v>
      </c>
      <c r="J5537" t="s">
        <v>2306</v>
      </c>
    </row>
    <row r="5538" spans="1:10">
      <c r="A5538">
        <v>40050568</v>
      </c>
      <c r="B5538" t="s">
        <v>3728</v>
      </c>
      <c r="C5538" t="s">
        <v>11</v>
      </c>
      <c r="D5538">
        <v>12682244</v>
      </c>
      <c r="E5538">
        <v>1428016968</v>
      </c>
      <c r="F5538" t="s">
        <v>2806</v>
      </c>
      <c r="J5538" t="s">
        <v>2306</v>
      </c>
    </row>
    <row r="5539" spans="1:10">
      <c r="A5539">
        <v>40076938</v>
      </c>
      <c r="B5539" t="s">
        <v>3729</v>
      </c>
      <c r="C5539" t="s">
        <v>11</v>
      </c>
      <c r="D5539">
        <v>16658975</v>
      </c>
      <c r="E5539">
        <v>1401023159</v>
      </c>
      <c r="F5539" t="s">
        <v>300</v>
      </c>
      <c r="J5539" t="s">
        <v>2306</v>
      </c>
    </row>
    <row r="5540" spans="1:10">
      <c r="A5540">
        <v>40076938</v>
      </c>
      <c r="B5540" t="s">
        <v>3729</v>
      </c>
      <c r="C5540" t="s">
        <v>11</v>
      </c>
      <c r="D5540">
        <v>16864705</v>
      </c>
      <c r="E5540">
        <v>1521642543</v>
      </c>
      <c r="F5540" t="s">
        <v>3726</v>
      </c>
      <c r="J5540" t="s">
        <v>2306</v>
      </c>
    </row>
    <row r="5541" spans="1:10">
      <c r="A5541">
        <v>40076938</v>
      </c>
      <c r="B5541" t="s">
        <v>3730</v>
      </c>
      <c r="C5541" t="s">
        <v>11</v>
      </c>
      <c r="D5541">
        <v>18799873</v>
      </c>
      <c r="E5541">
        <v>1970870029</v>
      </c>
      <c r="F5541" t="s">
        <v>150</v>
      </c>
      <c r="J5541" t="s">
        <v>2306</v>
      </c>
    </row>
    <row r="5542" spans="1:10">
      <c r="A5542">
        <v>40076938</v>
      </c>
      <c r="B5542" t="s">
        <v>3730</v>
      </c>
      <c r="C5542" t="s">
        <v>11</v>
      </c>
      <c r="D5542">
        <v>19790916</v>
      </c>
      <c r="E5542">
        <v>1969690578</v>
      </c>
      <c r="F5542" t="s">
        <v>21</v>
      </c>
      <c r="J5542" t="s">
        <v>2306</v>
      </c>
    </row>
    <row r="5543" spans="1:10">
      <c r="A5543">
        <v>40235090</v>
      </c>
      <c r="B5543" t="s">
        <v>3731</v>
      </c>
      <c r="C5543" t="s">
        <v>11</v>
      </c>
      <c r="D5543">
        <v>2149735</v>
      </c>
      <c r="E5543">
        <v>145381763</v>
      </c>
      <c r="F5543" t="s">
        <v>63</v>
      </c>
      <c r="J5543" t="s">
        <v>2306</v>
      </c>
    </row>
    <row r="5544" spans="1:10">
      <c r="A5544">
        <v>40235090</v>
      </c>
      <c r="B5544" t="s">
        <v>3731</v>
      </c>
      <c r="C5544" t="s">
        <v>11</v>
      </c>
      <c r="D5544">
        <v>2149757</v>
      </c>
      <c r="E5544">
        <v>145381715</v>
      </c>
      <c r="F5544" t="s">
        <v>63</v>
      </c>
      <c r="J5544" t="s">
        <v>2306</v>
      </c>
    </row>
    <row r="5545" spans="1:10">
      <c r="A5545">
        <v>40235090</v>
      </c>
      <c r="B5545" t="s">
        <v>3731</v>
      </c>
      <c r="C5545" t="s">
        <v>11</v>
      </c>
      <c r="D5545">
        <v>2149775</v>
      </c>
      <c r="E5545">
        <v>145381801</v>
      </c>
      <c r="F5545" t="s">
        <v>63</v>
      </c>
      <c r="J5545" t="s">
        <v>2306</v>
      </c>
    </row>
    <row r="5546" spans="1:10">
      <c r="A5546">
        <v>40235090</v>
      </c>
      <c r="B5546" t="s">
        <v>3731</v>
      </c>
      <c r="C5546" t="s">
        <v>11</v>
      </c>
      <c r="D5546">
        <v>2149784</v>
      </c>
      <c r="E5546">
        <v>145381665</v>
      </c>
      <c r="F5546" t="s">
        <v>63</v>
      </c>
      <c r="J5546" t="s">
        <v>2306</v>
      </c>
    </row>
    <row r="5547" spans="1:10">
      <c r="A5547">
        <v>40235090</v>
      </c>
      <c r="B5547" t="s">
        <v>3731</v>
      </c>
      <c r="C5547" t="s">
        <v>11</v>
      </c>
      <c r="D5547">
        <v>3607535</v>
      </c>
      <c r="E5547">
        <v>206928990</v>
      </c>
      <c r="F5547" t="s">
        <v>38</v>
      </c>
      <c r="J5547" t="s">
        <v>2306</v>
      </c>
    </row>
    <row r="5548" spans="1:10">
      <c r="A5548">
        <v>40235090</v>
      </c>
      <c r="B5548" t="s">
        <v>3731</v>
      </c>
      <c r="C5548" t="s">
        <v>11</v>
      </c>
      <c r="D5548">
        <v>3607544</v>
      </c>
      <c r="E5548">
        <v>206928975</v>
      </c>
      <c r="F5548" t="s">
        <v>38</v>
      </c>
      <c r="J5548" t="s">
        <v>2306</v>
      </c>
    </row>
    <row r="5549" spans="1:10">
      <c r="A5549">
        <v>40235090</v>
      </c>
      <c r="B5549" t="s">
        <v>3731</v>
      </c>
      <c r="C5549" t="s">
        <v>11</v>
      </c>
      <c r="D5549">
        <v>3607560</v>
      </c>
      <c r="E5549">
        <v>206928988</v>
      </c>
      <c r="F5549" t="s">
        <v>38</v>
      </c>
      <c r="J5549" t="s">
        <v>2306</v>
      </c>
    </row>
    <row r="5550" spans="1:10">
      <c r="A5550">
        <v>40235090</v>
      </c>
      <c r="B5550" t="s">
        <v>3731</v>
      </c>
      <c r="C5550" t="s">
        <v>11</v>
      </c>
      <c r="D5550">
        <v>3607575</v>
      </c>
      <c r="E5550">
        <v>206929013</v>
      </c>
      <c r="F5550" t="s">
        <v>38</v>
      </c>
      <c r="J5550" t="s">
        <v>2306</v>
      </c>
    </row>
    <row r="5551" spans="1:10">
      <c r="A5551">
        <v>40266112</v>
      </c>
      <c r="B5551" t="s">
        <v>3732</v>
      </c>
      <c r="C5551" t="s">
        <v>11</v>
      </c>
      <c r="D5551">
        <v>15478641</v>
      </c>
      <c r="E5551">
        <v>1401375604</v>
      </c>
      <c r="F5551" t="s">
        <v>26</v>
      </c>
      <c r="J5551" t="s">
        <v>2306</v>
      </c>
    </row>
    <row r="5552" spans="1:10">
      <c r="A5552">
        <v>40327547</v>
      </c>
      <c r="B5552" t="s">
        <v>3733</v>
      </c>
      <c r="C5552" t="s">
        <v>11</v>
      </c>
      <c r="D5552">
        <v>13457309</v>
      </c>
      <c r="E5552">
        <v>1487577401</v>
      </c>
      <c r="F5552" t="s">
        <v>755</v>
      </c>
      <c r="J5552" t="s">
        <v>2306</v>
      </c>
    </row>
    <row r="5553" spans="1:10">
      <c r="A5553">
        <v>40327638</v>
      </c>
      <c r="B5553" t="s">
        <v>3734</v>
      </c>
      <c r="C5553" t="s">
        <v>11</v>
      </c>
      <c r="D5553">
        <v>16018842</v>
      </c>
      <c r="E5553">
        <v>1834055099</v>
      </c>
      <c r="F5553" t="s">
        <v>224</v>
      </c>
      <c r="J5553" t="s">
        <v>2306</v>
      </c>
    </row>
    <row r="5554" spans="1:10">
      <c r="A5554">
        <v>40328490</v>
      </c>
      <c r="B5554" t="s">
        <v>3735</v>
      </c>
      <c r="C5554" t="s">
        <v>11</v>
      </c>
      <c r="D5554">
        <v>16179028</v>
      </c>
      <c r="E5554">
        <v>1962560062</v>
      </c>
      <c r="F5554" t="s">
        <v>38</v>
      </c>
      <c r="J5554" t="s">
        <v>2306</v>
      </c>
    </row>
    <row r="5555" spans="1:10">
      <c r="A5555">
        <v>40378529</v>
      </c>
      <c r="B5555" t="s">
        <v>3736</v>
      </c>
      <c r="C5555" t="s">
        <v>11</v>
      </c>
      <c r="D5555">
        <v>15601603</v>
      </c>
      <c r="E5555">
        <v>1379606721</v>
      </c>
      <c r="F5555" t="s">
        <v>1042</v>
      </c>
      <c r="J5555" t="s">
        <v>2306</v>
      </c>
    </row>
    <row r="5556" spans="1:10">
      <c r="A5556">
        <v>40383923</v>
      </c>
      <c r="B5556" t="s">
        <v>3737</v>
      </c>
      <c r="C5556" t="s">
        <v>11</v>
      </c>
      <c r="D5556">
        <v>9112905</v>
      </c>
      <c r="E5556">
        <v>201602963</v>
      </c>
      <c r="F5556" t="s">
        <v>458</v>
      </c>
      <c r="J5556" t="s">
        <v>2306</v>
      </c>
    </row>
    <row r="5557" spans="1:10">
      <c r="A5557">
        <v>40388674</v>
      </c>
      <c r="B5557" t="s">
        <v>3738</v>
      </c>
      <c r="C5557" t="s">
        <v>11</v>
      </c>
      <c r="D5557">
        <v>15655600</v>
      </c>
      <c r="E5557">
        <v>1401456762</v>
      </c>
      <c r="F5557" t="s">
        <v>2879</v>
      </c>
      <c r="J5557" t="s">
        <v>2306</v>
      </c>
    </row>
    <row r="5558" spans="1:10">
      <c r="A5558">
        <v>40388674</v>
      </c>
      <c r="B5558" t="s">
        <v>3738</v>
      </c>
      <c r="C5558" t="s">
        <v>11</v>
      </c>
      <c r="D5558">
        <v>16913282</v>
      </c>
      <c r="E5558">
        <v>1444479229</v>
      </c>
      <c r="F5558" t="s">
        <v>134</v>
      </c>
      <c r="J5558" t="s">
        <v>2306</v>
      </c>
    </row>
    <row r="5559" spans="1:10">
      <c r="A5559">
        <v>40394886</v>
      </c>
      <c r="B5559" t="s">
        <v>3739</v>
      </c>
      <c r="C5559" t="s">
        <v>11</v>
      </c>
      <c r="D5559">
        <v>16709128</v>
      </c>
      <c r="E5559">
        <v>1455411426</v>
      </c>
      <c r="F5559" t="s">
        <v>31</v>
      </c>
      <c r="J5559" t="s">
        <v>2306</v>
      </c>
    </row>
    <row r="5560" spans="1:10">
      <c r="A5560">
        <v>40396716</v>
      </c>
      <c r="B5560" t="s">
        <v>3740</v>
      </c>
      <c r="C5560" t="s">
        <v>11</v>
      </c>
      <c r="D5560">
        <v>16388728</v>
      </c>
      <c r="E5560">
        <v>1689765695</v>
      </c>
      <c r="F5560" t="s">
        <v>531</v>
      </c>
      <c r="J5560" t="s">
        <v>2306</v>
      </c>
    </row>
    <row r="5561" spans="1:10">
      <c r="A5561">
        <v>40417290</v>
      </c>
      <c r="B5561" t="s">
        <v>3741</v>
      </c>
      <c r="C5561" t="s">
        <v>11</v>
      </c>
      <c r="D5561">
        <v>8251811</v>
      </c>
      <c r="E5561">
        <v>205973207</v>
      </c>
      <c r="F5561" t="s">
        <v>3742</v>
      </c>
      <c r="J5561" t="s">
        <v>2306</v>
      </c>
    </row>
    <row r="5562" spans="1:10">
      <c r="A5562">
        <v>40417290</v>
      </c>
      <c r="B5562" t="s">
        <v>3741</v>
      </c>
      <c r="C5562" t="s">
        <v>11</v>
      </c>
      <c r="D5562">
        <v>9666025</v>
      </c>
      <c r="E5562">
        <v>207703678</v>
      </c>
      <c r="F5562" t="s">
        <v>179</v>
      </c>
      <c r="J5562" t="s">
        <v>2306</v>
      </c>
    </row>
    <row r="5563" spans="1:10">
      <c r="A5563">
        <v>40438595</v>
      </c>
      <c r="B5563" t="s">
        <v>3743</v>
      </c>
      <c r="C5563" t="s">
        <v>11</v>
      </c>
      <c r="D5563">
        <v>15834196</v>
      </c>
      <c r="E5563">
        <v>1603476494</v>
      </c>
      <c r="F5563" t="s">
        <v>3014</v>
      </c>
      <c r="J5563" t="s">
        <v>2306</v>
      </c>
    </row>
    <row r="5564" spans="1:10">
      <c r="A5564">
        <v>40440580</v>
      </c>
      <c r="B5564" t="s">
        <v>3744</v>
      </c>
      <c r="C5564" t="s">
        <v>11</v>
      </c>
      <c r="D5564">
        <v>14156780</v>
      </c>
      <c r="E5564">
        <v>1461749728</v>
      </c>
      <c r="F5564" t="s">
        <v>1258</v>
      </c>
      <c r="J5564" t="s">
        <v>2306</v>
      </c>
    </row>
    <row r="5565" spans="1:10">
      <c r="A5565">
        <v>40613261</v>
      </c>
      <c r="B5565" t="s">
        <v>3745</v>
      </c>
      <c r="C5565" t="s">
        <v>11</v>
      </c>
      <c r="D5565">
        <v>2429968</v>
      </c>
      <c r="E5565">
        <v>141897834</v>
      </c>
      <c r="F5565" t="s">
        <v>156</v>
      </c>
      <c r="J5565" t="s">
        <v>2306</v>
      </c>
    </row>
    <row r="5566" spans="1:10">
      <c r="A5566">
        <v>40613261</v>
      </c>
      <c r="B5566" t="s">
        <v>3745</v>
      </c>
      <c r="C5566" t="s">
        <v>11</v>
      </c>
      <c r="D5566">
        <v>2429982</v>
      </c>
      <c r="E5566">
        <v>141897832</v>
      </c>
      <c r="F5566" t="s">
        <v>156</v>
      </c>
      <c r="J5566" t="s">
        <v>2306</v>
      </c>
    </row>
    <row r="5567" spans="1:10">
      <c r="A5567">
        <v>40613261</v>
      </c>
      <c r="B5567" t="s">
        <v>3745</v>
      </c>
      <c r="C5567" t="s">
        <v>11</v>
      </c>
      <c r="D5567">
        <v>2429991</v>
      </c>
      <c r="E5567">
        <v>141897835</v>
      </c>
      <c r="F5567" t="s">
        <v>156</v>
      </c>
      <c r="J5567" t="s">
        <v>2306</v>
      </c>
    </row>
    <row r="5568" spans="1:10">
      <c r="A5568">
        <v>40613261</v>
      </c>
      <c r="B5568" t="s">
        <v>3745</v>
      </c>
      <c r="C5568" t="s">
        <v>11</v>
      </c>
      <c r="D5568">
        <v>2429999</v>
      </c>
      <c r="E5568">
        <v>141897841</v>
      </c>
      <c r="F5568" t="s">
        <v>156</v>
      </c>
      <c r="J5568" t="s">
        <v>2306</v>
      </c>
    </row>
    <row r="5569" spans="1:10">
      <c r="A5569">
        <v>40626922</v>
      </c>
      <c r="B5569" t="s">
        <v>3746</v>
      </c>
      <c r="C5569" t="s">
        <v>11</v>
      </c>
      <c r="D5569">
        <v>2639953</v>
      </c>
      <c r="E5569">
        <v>148308971</v>
      </c>
      <c r="F5569" t="s">
        <v>205</v>
      </c>
      <c r="J5569" t="s">
        <v>2306</v>
      </c>
    </row>
    <row r="5570" spans="1:10">
      <c r="A5570">
        <v>40626922</v>
      </c>
      <c r="B5570" t="s">
        <v>3746</v>
      </c>
      <c r="C5570" t="s">
        <v>11</v>
      </c>
      <c r="D5570">
        <v>2639965</v>
      </c>
      <c r="E5570">
        <v>155127494</v>
      </c>
      <c r="F5570" t="s">
        <v>43</v>
      </c>
      <c r="J5570" t="s">
        <v>2306</v>
      </c>
    </row>
    <row r="5571" spans="1:10">
      <c r="A5571">
        <v>40626922</v>
      </c>
      <c r="B5571" t="s">
        <v>3746</v>
      </c>
      <c r="C5571" t="s">
        <v>11</v>
      </c>
      <c r="D5571">
        <v>2639976</v>
      </c>
      <c r="E5571">
        <v>156557850</v>
      </c>
      <c r="F5571" t="s">
        <v>44</v>
      </c>
      <c r="J5571" t="s">
        <v>2306</v>
      </c>
    </row>
    <row r="5572" spans="1:10">
      <c r="A5572">
        <v>40626922</v>
      </c>
      <c r="B5572" t="s">
        <v>3746</v>
      </c>
      <c r="C5572" t="s">
        <v>11</v>
      </c>
      <c r="D5572">
        <v>2640003</v>
      </c>
      <c r="E5572">
        <v>149630367</v>
      </c>
      <c r="F5572" t="s">
        <v>219</v>
      </c>
      <c r="J5572" t="s">
        <v>2306</v>
      </c>
    </row>
    <row r="5573" spans="1:10">
      <c r="A5573">
        <v>40626922</v>
      </c>
      <c r="B5573" t="s">
        <v>3746</v>
      </c>
      <c r="C5573" t="s">
        <v>11</v>
      </c>
      <c r="D5573">
        <v>2927883</v>
      </c>
      <c r="E5573">
        <v>156800717</v>
      </c>
      <c r="F5573" t="s">
        <v>549</v>
      </c>
      <c r="J5573" t="s">
        <v>2306</v>
      </c>
    </row>
    <row r="5574" spans="1:10">
      <c r="A5574">
        <v>40626922</v>
      </c>
      <c r="B5574" t="s">
        <v>3746</v>
      </c>
      <c r="C5574" t="s">
        <v>11</v>
      </c>
      <c r="D5574">
        <v>3364377</v>
      </c>
      <c r="E5574">
        <v>202592547</v>
      </c>
      <c r="F5574" t="s">
        <v>713</v>
      </c>
      <c r="J5574" t="s">
        <v>2306</v>
      </c>
    </row>
    <row r="5575" spans="1:10">
      <c r="A5575">
        <v>40626922</v>
      </c>
      <c r="B5575" t="s">
        <v>3746</v>
      </c>
      <c r="C5575" t="s">
        <v>11</v>
      </c>
      <c r="D5575">
        <v>3364406</v>
      </c>
      <c r="E5575">
        <v>202592560</v>
      </c>
      <c r="F5575" t="s">
        <v>713</v>
      </c>
      <c r="J5575" t="s">
        <v>2306</v>
      </c>
    </row>
    <row r="5576" spans="1:10">
      <c r="A5576">
        <v>40626922</v>
      </c>
      <c r="B5576" t="s">
        <v>3746</v>
      </c>
      <c r="C5576" t="s">
        <v>11</v>
      </c>
      <c r="D5576">
        <v>3364420</v>
      </c>
      <c r="E5576">
        <v>204644176</v>
      </c>
      <c r="F5576" t="s">
        <v>354</v>
      </c>
      <c r="J5576" t="s">
        <v>2306</v>
      </c>
    </row>
    <row r="5577" spans="1:10">
      <c r="A5577">
        <v>40731771</v>
      </c>
      <c r="B5577" t="s">
        <v>3747</v>
      </c>
      <c r="C5577" t="s">
        <v>11</v>
      </c>
      <c r="D5577">
        <v>15298825</v>
      </c>
      <c r="E5577">
        <v>1567961184</v>
      </c>
      <c r="F5577" t="s">
        <v>226</v>
      </c>
      <c r="J5577" t="s">
        <v>2306</v>
      </c>
    </row>
    <row r="5578" spans="1:10">
      <c r="A5578">
        <v>40731771</v>
      </c>
      <c r="B5578" t="s">
        <v>3747</v>
      </c>
      <c r="C5578" t="s">
        <v>11</v>
      </c>
      <c r="D5578">
        <v>15947272</v>
      </c>
      <c r="E5578">
        <v>1379787361</v>
      </c>
      <c r="F5578" t="s">
        <v>1042</v>
      </c>
      <c r="J5578" t="s">
        <v>2306</v>
      </c>
    </row>
    <row r="5579" spans="1:10">
      <c r="A5579">
        <v>40731771</v>
      </c>
      <c r="B5579" t="s">
        <v>3747</v>
      </c>
      <c r="C5579" t="s">
        <v>11</v>
      </c>
      <c r="D5579">
        <v>19207150</v>
      </c>
      <c r="E5579">
        <v>1882842662</v>
      </c>
      <c r="F5579" t="s">
        <v>1806</v>
      </c>
      <c r="J5579" t="s">
        <v>2306</v>
      </c>
    </row>
    <row r="5580" spans="1:10">
      <c r="A5580">
        <v>40777583</v>
      </c>
      <c r="B5580" t="s">
        <v>3748</v>
      </c>
      <c r="C5580" t="s">
        <v>11</v>
      </c>
      <c r="D5580">
        <v>15604848</v>
      </c>
      <c r="E5580">
        <v>1444937930</v>
      </c>
      <c r="F5580" t="s">
        <v>633</v>
      </c>
      <c r="J5580" t="s">
        <v>2306</v>
      </c>
    </row>
    <row r="5581" spans="1:10">
      <c r="A5581">
        <v>40781757</v>
      </c>
      <c r="B5581" t="s">
        <v>3749</v>
      </c>
      <c r="C5581" t="s">
        <v>11</v>
      </c>
      <c r="D5581">
        <v>2602021</v>
      </c>
      <c r="E5581">
        <v>150941350</v>
      </c>
      <c r="F5581" t="s">
        <v>202</v>
      </c>
      <c r="J5581" t="s">
        <v>2306</v>
      </c>
    </row>
    <row r="5582" spans="1:10">
      <c r="A5582">
        <v>40781757</v>
      </c>
      <c r="B5582" t="s">
        <v>3749</v>
      </c>
      <c r="C5582" t="s">
        <v>11</v>
      </c>
      <c r="D5582">
        <v>2602037</v>
      </c>
      <c r="E5582">
        <v>150941378</v>
      </c>
      <c r="F5582" t="s">
        <v>202</v>
      </c>
      <c r="J5582" t="s">
        <v>2306</v>
      </c>
    </row>
    <row r="5583" spans="1:10">
      <c r="A5583">
        <v>40781757</v>
      </c>
      <c r="B5583" t="s">
        <v>3749</v>
      </c>
      <c r="C5583" t="s">
        <v>11</v>
      </c>
      <c r="D5583">
        <v>2602051</v>
      </c>
      <c r="E5583">
        <v>153689399</v>
      </c>
      <c r="F5583" t="s">
        <v>37</v>
      </c>
      <c r="J5583" t="s">
        <v>2306</v>
      </c>
    </row>
    <row r="5584" spans="1:10">
      <c r="A5584">
        <v>40801160</v>
      </c>
      <c r="B5584" t="s">
        <v>3750</v>
      </c>
      <c r="C5584" t="s">
        <v>11</v>
      </c>
      <c r="D5584">
        <v>14670887</v>
      </c>
      <c r="E5584">
        <v>1368588989</v>
      </c>
      <c r="F5584" t="s">
        <v>109</v>
      </c>
      <c r="J5584" t="s">
        <v>2306</v>
      </c>
    </row>
    <row r="5585" spans="1:10">
      <c r="A5585">
        <v>40926846</v>
      </c>
      <c r="B5585" t="s">
        <v>3751</v>
      </c>
      <c r="C5585" t="s">
        <v>11</v>
      </c>
      <c r="D5585">
        <v>16780375</v>
      </c>
      <c r="E5585">
        <v>1499829030</v>
      </c>
      <c r="F5585" t="s">
        <v>123</v>
      </c>
      <c r="J5585" t="s">
        <v>2306</v>
      </c>
    </row>
    <row r="5586" spans="1:10">
      <c r="A5586">
        <v>40932749</v>
      </c>
      <c r="B5586" t="s">
        <v>3752</v>
      </c>
      <c r="C5586" t="s">
        <v>11</v>
      </c>
      <c r="D5586">
        <v>15432711</v>
      </c>
      <c r="E5586">
        <v>1500314424</v>
      </c>
      <c r="F5586" t="s">
        <v>86</v>
      </c>
      <c r="J5586" t="s">
        <v>2306</v>
      </c>
    </row>
    <row r="5587" spans="1:10">
      <c r="A5587">
        <v>40935717</v>
      </c>
      <c r="B5587" t="s">
        <v>3753</v>
      </c>
      <c r="C5587" t="s">
        <v>11</v>
      </c>
      <c r="D5587">
        <v>15819018</v>
      </c>
      <c r="E5587">
        <v>1726867084</v>
      </c>
      <c r="F5587" t="s">
        <v>1091</v>
      </c>
      <c r="J5587" t="s">
        <v>2306</v>
      </c>
    </row>
    <row r="5588" spans="1:10">
      <c r="A5588">
        <v>40990105</v>
      </c>
      <c r="B5588" t="s">
        <v>3754</v>
      </c>
      <c r="C5588" t="s">
        <v>11</v>
      </c>
      <c r="D5588">
        <v>15815581</v>
      </c>
      <c r="E5588">
        <v>1546274952</v>
      </c>
      <c r="F5588" t="s">
        <v>393</v>
      </c>
      <c r="J5588" t="s">
        <v>2306</v>
      </c>
    </row>
    <row r="5589" spans="1:10">
      <c r="A5589">
        <v>41061140</v>
      </c>
      <c r="B5589" t="s">
        <v>3755</v>
      </c>
      <c r="C5589" t="s">
        <v>11</v>
      </c>
      <c r="D5589">
        <v>2526544</v>
      </c>
      <c r="E5589">
        <v>140773165</v>
      </c>
      <c r="F5589" t="s">
        <v>234</v>
      </c>
      <c r="J5589" t="s">
        <v>2306</v>
      </c>
    </row>
    <row r="5590" spans="1:10">
      <c r="A5590">
        <v>41061140</v>
      </c>
      <c r="B5590" t="s">
        <v>3755</v>
      </c>
      <c r="C5590" t="s">
        <v>11</v>
      </c>
      <c r="D5590">
        <v>2526559</v>
      </c>
      <c r="E5590">
        <v>140773170</v>
      </c>
      <c r="F5590" t="s">
        <v>234</v>
      </c>
      <c r="J5590" t="s">
        <v>2306</v>
      </c>
    </row>
    <row r="5591" spans="1:10">
      <c r="A5591">
        <v>41061140</v>
      </c>
      <c r="B5591" t="s">
        <v>3755</v>
      </c>
      <c r="C5591" t="s">
        <v>11</v>
      </c>
      <c r="D5591">
        <v>2526589</v>
      </c>
      <c r="E5591">
        <v>142171319</v>
      </c>
      <c r="F5591" t="s">
        <v>399</v>
      </c>
      <c r="J5591" t="s">
        <v>2306</v>
      </c>
    </row>
    <row r="5592" spans="1:10">
      <c r="A5592">
        <v>41061140</v>
      </c>
      <c r="B5592" t="s">
        <v>3755</v>
      </c>
      <c r="C5592" t="s">
        <v>11</v>
      </c>
      <c r="D5592">
        <v>2527474</v>
      </c>
      <c r="E5592">
        <v>140773929</v>
      </c>
      <c r="F5592" t="s">
        <v>234</v>
      </c>
      <c r="J5592" t="s">
        <v>2306</v>
      </c>
    </row>
    <row r="5593" spans="1:10">
      <c r="A5593">
        <v>41241664</v>
      </c>
      <c r="B5593" t="s">
        <v>3756</v>
      </c>
      <c r="C5593" t="s">
        <v>11</v>
      </c>
      <c r="D5593">
        <v>14647272</v>
      </c>
      <c r="E5593">
        <v>1860268671</v>
      </c>
      <c r="F5593" t="s">
        <v>499</v>
      </c>
      <c r="J5593" t="s">
        <v>2306</v>
      </c>
    </row>
    <row r="5594" spans="1:10">
      <c r="A5594">
        <v>41241664</v>
      </c>
      <c r="B5594" t="s">
        <v>3756</v>
      </c>
      <c r="C5594" t="s">
        <v>11</v>
      </c>
      <c r="D5594">
        <v>19816116</v>
      </c>
      <c r="E5594">
        <v>1971191130</v>
      </c>
      <c r="F5594" t="s">
        <v>150</v>
      </c>
      <c r="J5594" t="s">
        <v>2306</v>
      </c>
    </row>
    <row r="5595" spans="1:10">
      <c r="A5595">
        <v>41243896</v>
      </c>
      <c r="B5595" t="s">
        <v>3757</v>
      </c>
      <c r="C5595" t="s">
        <v>11</v>
      </c>
      <c r="D5595">
        <v>2623196</v>
      </c>
      <c r="E5595">
        <v>145728787</v>
      </c>
      <c r="F5595" t="s">
        <v>63</v>
      </c>
      <c r="J5595" t="s">
        <v>2306</v>
      </c>
    </row>
    <row r="5596" spans="1:10">
      <c r="A5596">
        <v>41243896</v>
      </c>
      <c r="B5596" t="s">
        <v>3757</v>
      </c>
      <c r="C5596" t="s">
        <v>11</v>
      </c>
      <c r="D5596">
        <v>2623208</v>
      </c>
      <c r="E5596">
        <v>145728821</v>
      </c>
      <c r="F5596" t="s">
        <v>63</v>
      </c>
      <c r="J5596" t="s">
        <v>2306</v>
      </c>
    </row>
    <row r="5597" spans="1:10">
      <c r="A5597">
        <v>41243896</v>
      </c>
      <c r="B5597" t="s">
        <v>3757</v>
      </c>
      <c r="C5597" t="s">
        <v>11</v>
      </c>
      <c r="D5597">
        <v>2623214</v>
      </c>
      <c r="E5597">
        <v>145728826</v>
      </c>
      <c r="F5597" t="s">
        <v>63</v>
      </c>
      <c r="J5597" t="s">
        <v>2306</v>
      </c>
    </row>
    <row r="5598" spans="1:10">
      <c r="A5598">
        <v>41243896</v>
      </c>
      <c r="B5598" t="s">
        <v>3757</v>
      </c>
      <c r="C5598" t="s">
        <v>11</v>
      </c>
      <c r="D5598">
        <v>2623221</v>
      </c>
      <c r="E5598">
        <v>145728859</v>
      </c>
      <c r="F5598" t="s">
        <v>63</v>
      </c>
      <c r="J5598" t="s">
        <v>2306</v>
      </c>
    </row>
    <row r="5599" spans="1:10">
      <c r="A5599">
        <v>41310068</v>
      </c>
      <c r="B5599" t="s">
        <v>3758</v>
      </c>
      <c r="C5599" t="s">
        <v>11</v>
      </c>
      <c r="D5599">
        <v>16153124</v>
      </c>
      <c r="E5599">
        <v>1533904136</v>
      </c>
      <c r="F5599" t="s">
        <v>140</v>
      </c>
      <c r="J5599" t="s">
        <v>2306</v>
      </c>
    </row>
    <row r="5600" spans="1:10">
      <c r="A5600">
        <v>41317595</v>
      </c>
      <c r="B5600" t="s">
        <v>3759</v>
      </c>
      <c r="C5600" t="s">
        <v>11</v>
      </c>
      <c r="D5600">
        <v>17093461</v>
      </c>
      <c r="E5600">
        <v>1961930425</v>
      </c>
      <c r="F5600" t="s">
        <v>95</v>
      </c>
      <c r="J5600" t="s">
        <v>2306</v>
      </c>
    </row>
    <row r="5601" spans="1:10">
      <c r="A5601">
        <v>41317595</v>
      </c>
      <c r="B5601" t="s">
        <v>3759</v>
      </c>
      <c r="C5601" t="s">
        <v>11</v>
      </c>
      <c r="D5601">
        <v>18893484</v>
      </c>
      <c r="E5601">
        <v>1896315702</v>
      </c>
      <c r="F5601" t="s">
        <v>3486</v>
      </c>
      <c r="J5601" t="s">
        <v>2306</v>
      </c>
    </row>
    <row r="5602" spans="1:10">
      <c r="A5602">
        <v>41317595</v>
      </c>
      <c r="B5602" t="s">
        <v>3759</v>
      </c>
      <c r="C5602" t="s">
        <v>11</v>
      </c>
      <c r="D5602">
        <v>19577435</v>
      </c>
      <c r="E5602">
        <v>1963370132</v>
      </c>
      <c r="F5602" t="s">
        <v>38</v>
      </c>
      <c r="J5602" t="s">
        <v>2306</v>
      </c>
    </row>
    <row r="5603" spans="1:10">
      <c r="A5603">
        <v>41385418</v>
      </c>
      <c r="B5603" t="s">
        <v>3760</v>
      </c>
      <c r="C5603" t="s">
        <v>11</v>
      </c>
      <c r="D5603">
        <v>16176143</v>
      </c>
      <c r="E5603">
        <v>1411477343</v>
      </c>
      <c r="F5603" t="s">
        <v>262</v>
      </c>
      <c r="J5603" t="s">
        <v>2306</v>
      </c>
    </row>
    <row r="5604" spans="1:10">
      <c r="A5604">
        <v>41438357</v>
      </c>
      <c r="B5604" t="s">
        <v>3761</v>
      </c>
      <c r="C5604" t="s">
        <v>11</v>
      </c>
      <c r="D5604">
        <v>16867764</v>
      </c>
      <c r="E5604">
        <v>1444444262</v>
      </c>
      <c r="F5604" t="s">
        <v>134</v>
      </c>
      <c r="J5604" t="s">
        <v>2306</v>
      </c>
    </row>
    <row r="5605" spans="1:10">
      <c r="A5605">
        <v>41438778</v>
      </c>
      <c r="B5605" t="s">
        <v>3762</v>
      </c>
      <c r="C5605" t="s">
        <v>11</v>
      </c>
      <c r="D5605">
        <v>8081754</v>
      </c>
      <c r="E5605">
        <v>110406199</v>
      </c>
      <c r="F5605" t="s">
        <v>463</v>
      </c>
      <c r="J5605" t="s">
        <v>2306</v>
      </c>
    </row>
    <row r="5606" spans="1:10">
      <c r="A5606">
        <v>41439516</v>
      </c>
      <c r="B5606" t="s">
        <v>3763</v>
      </c>
      <c r="C5606" t="s">
        <v>11</v>
      </c>
      <c r="D5606">
        <v>17241726</v>
      </c>
      <c r="E5606">
        <v>1842382177</v>
      </c>
      <c r="F5606" t="s">
        <v>2818</v>
      </c>
      <c r="J5606" t="s">
        <v>2306</v>
      </c>
    </row>
    <row r="5607" spans="1:10">
      <c r="A5607">
        <v>41519223</v>
      </c>
      <c r="B5607" t="s">
        <v>3764</v>
      </c>
      <c r="C5607" t="s">
        <v>11</v>
      </c>
      <c r="D5607">
        <v>1952483</v>
      </c>
      <c r="E5607">
        <v>153250532</v>
      </c>
      <c r="F5607" t="s">
        <v>37</v>
      </c>
      <c r="J5607" t="s">
        <v>2306</v>
      </c>
    </row>
    <row r="5608" spans="1:10">
      <c r="A5608">
        <v>41519223</v>
      </c>
      <c r="B5608" t="s">
        <v>3764</v>
      </c>
      <c r="C5608" t="s">
        <v>11</v>
      </c>
      <c r="D5608">
        <v>1952495</v>
      </c>
      <c r="E5608">
        <v>153250535</v>
      </c>
      <c r="F5608" t="s">
        <v>37</v>
      </c>
      <c r="J5608" t="s">
        <v>2306</v>
      </c>
    </row>
    <row r="5609" spans="1:10">
      <c r="A5609">
        <v>41519223</v>
      </c>
      <c r="B5609" t="s">
        <v>3764</v>
      </c>
      <c r="C5609" t="s">
        <v>11</v>
      </c>
      <c r="D5609">
        <v>1952500</v>
      </c>
      <c r="E5609">
        <v>153250542</v>
      </c>
      <c r="F5609" t="s">
        <v>37</v>
      </c>
      <c r="J5609" t="s">
        <v>2306</v>
      </c>
    </row>
    <row r="5610" spans="1:10">
      <c r="A5610">
        <v>41557332</v>
      </c>
      <c r="B5610" t="s">
        <v>3765</v>
      </c>
      <c r="C5610" t="s">
        <v>11</v>
      </c>
      <c r="D5610">
        <v>14057073</v>
      </c>
      <c r="E5610">
        <v>1510068424</v>
      </c>
      <c r="F5610" t="s">
        <v>80</v>
      </c>
      <c r="J5610" t="s">
        <v>2306</v>
      </c>
    </row>
    <row r="5611" spans="1:10">
      <c r="A5611">
        <v>41594045</v>
      </c>
      <c r="B5611" t="s">
        <v>3766</v>
      </c>
      <c r="C5611" t="s">
        <v>11</v>
      </c>
      <c r="D5611">
        <v>10861286</v>
      </c>
      <c r="E5611">
        <v>1311126928</v>
      </c>
      <c r="F5611" t="s">
        <v>180</v>
      </c>
      <c r="J5611" t="s">
        <v>2306</v>
      </c>
    </row>
    <row r="5612" spans="1:10">
      <c r="A5612">
        <v>41594045</v>
      </c>
      <c r="B5612" t="s">
        <v>3766</v>
      </c>
      <c r="C5612" t="s">
        <v>11</v>
      </c>
      <c r="D5612">
        <v>16087300</v>
      </c>
      <c r="E5612">
        <v>1454828322</v>
      </c>
      <c r="F5612" t="s">
        <v>894</v>
      </c>
      <c r="J5612" t="s">
        <v>2306</v>
      </c>
    </row>
    <row r="5613" spans="1:10">
      <c r="A5613">
        <v>41596610</v>
      </c>
      <c r="B5613" t="s">
        <v>3767</v>
      </c>
      <c r="C5613" t="s">
        <v>11</v>
      </c>
      <c r="D5613">
        <v>12667967</v>
      </c>
      <c r="E5613">
        <v>991010733</v>
      </c>
      <c r="F5613" t="s">
        <v>149</v>
      </c>
      <c r="J5613" t="s">
        <v>2306</v>
      </c>
    </row>
    <row r="5614" spans="1:10">
      <c r="A5614">
        <v>41596610</v>
      </c>
      <c r="B5614" t="s">
        <v>3767</v>
      </c>
      <c r="C5614" t="s">
        <v>11</v>
      </c>
      <c r="D5614">
        <v>15361393</v>
      </c>
      <c r="E5614">
        <v>1265384763</v>
      </c>
      <c r="F5614" t="s">
        <v>847</v>
      </c>
      <c r="J5614" t="s">
        <v>2306</v>
      </c>
    </row>
    <row r="5615" spans="1:10">
      <c r="A5615">
        <v>41613282</v>
      </c>
      <c r="B5615" t="s">
        <v>3768</v>
      </c>
      <c r="C5615" t="s">
        <v>11</v>
      </c>
      <c r="D5615">
        <v>15725899</v>
      </c>
      <c r="E5615">
        <v>1553306748</v>
      </c>
      <c r="F5615" t="s">
        <v>3769</v>
      </c>
      <c r="J5615" t="s">
        <v>2306</v>
      </c>
    </row>
    <row r="5616" spans="1:10">
      <c r="A5616">
        <v>41624284</v>
      </c>
      <c r="B5616" t="s">
        <v>3770</v>
      </c>
      <c r="C5616" t="s">
        <v>11</v>
      </c>
      <c r="D5616">
        <v>16865959</v>
      </c>
      <c r="E5616">
        <v>1714865412</v>
      </c>
      <c r="F5616" t="s">
        <v>1327</v>
      </c>
      <c r="J5616" t="s">
        <v>2306</v>
      </c>
    </row>
    <row r="5617" spans="1:10">
      <c r="A5617">
        <v>41626233</v>
      </c>
      <c r="B5617" t="s">
        <v>3771</v>
      </c>
      <c r="C5617" t="s">
        <v>11</v>
      </c>
      <c r="D5617">
        <v>14721879</v>
      </c>
      <c r="E5617">
        <v>1544465920</v>
      </c>
      <c r="F5617" t="s">
        <v>71</v>
      </c>
      <c r="J5617" t="s">
        <v>2306</v>
      </c>
    </row>
    <row r="5618" spans="1:10">
      <c r="A5618">
        <v>41634898</v>
      </c>
      <c r="B5618" t="s">
        <v>3772</v>
      </c>
      <c r="C5618" t="s">
        <v>11</v>
      </c>
      <c r="D5618">
        <v>16915910</v>
      </c>
      <c r="E5618">
        <v>1444480697</v>
      </c>
      <c r="F5618" t="s">
        <v>3773</v>
      </c>
      <c r="J5618" t="s">
        <v>2306</v>
      </c>
    </row>
    <row r="5619" spans="1:10">
      <c r="A5619">
        <v>41647741</v>
      </c>
      <c r="B5619" t="s">
        <v>3774</v>
      </c>
      <c r="C5619" t="s">
        <v>11</v>
      </c>
      <c r="D5619">
        <v>14816947</v>
      </c>
      <c r="E5619">
        <v>1533034182</v>
      </c>
      <c r="F5619" t="s">
        <v>205</v>
      </c>
      <c r="J5619" t="s">
        <v>2306</v>
      </c>
    </row>
    <row r="5620" spans="1:10">
      <c r="A5620">
        <v>41649971</v>
      </c>
      <c r="B5620" t="s">
        <v>3775</v>
      </c>
      <c r="C5620" t="s">
        <v>11</v>
      </c>
      <c r="D5620">
        <v>14740944</v>
      </c>
      <c r="E5620">
        <v>1521480259</v>
      </c>
      <c r="F5620" t="s">
        <v>3726</v>
      </c>
      <c r="J5620" t="s">
        <v>2306</v>
      </c>
    </row>
    <row r="5621" spans="1:10">
      <c r="A5621">
        <v>41649971</v>
      </c>
      <c r="B5621" t="s">
        <v>3775</v>
      </c>
      <c r="C5621" t="s">
        <v>11</v>
      </c>
      <c r="D5621">
        <v>16125232</v>
      </c>
      <c r="E5621">
        <v>1324545728</v>
      </c>
      <c r="F5621" t="s">
        <v>701</v>
      </c>
      <c r="J5621" t="s">
        <v>2306</v>
      </c>
    </row>
    <row r="5622" spans="1:10">
      <c r="A5622">
        <v>41674892</v>
      </c>
      <c r="B5622" t="s">
        <v>3776</v>
      </c>
      <c r="C5622" t="s">
        <v>11</v>
      </c>
      <c r="D5622">
        <v>14866626</v>
      </c>
      <c r="E5622">
        <v>1564951230</v>
      </c>
      <c r="F5622" t="s">
        <v>3777</v>
      </c>
      <c r="J5622" t="s">
        <v>2306</v>
      </c>
    </row>
    <row r="5623" spans="1:10">
      <c r="A5623">
        <v>41678073</v>
      </c>
      <c r="B5623" t="s">
        <v>3778</v>
      </c>
      <c r="C5623" t="s">
        <v>11</v>
      </c>
      <c r="D5623">
        <v>12912667</v>
      </c>
      <c r="E5623">
        <v>1428083292</v>
      </c>
      <c r="F5623" t="s">
        <v>2806</v>
      </c>
      <c r="J5623" t="s">
        <v>2306</v>
      </c>
    </row>
    <row r="5624" spans="1:10">
      <c r="A5624">
        <v>41680780</v>
      </c>
      <c r="B5624" t="s">
        <v>3779</v>
      </c>
      <c r="C5624" t="s">
        <v>11</v>
      </c>
      <c r="D5624">
        <v>16078380</v>
      </c>
      <c r="E5624">
        <v>1568660266</v>
      </c>
      <c r="F5624" t="s">
        <v>556</v>
      </c>
      <c r="J5624" t="s">
        <v>2306</v>
      </c>
    </row>
    <row r="5625" spans="1:10">
      <c r="A5625">
        <v>41703840</v>
      </c>
      <c r="B5625" t="s">
        <v>3780</v>
      </c>
      <c r="C5625" t="s">
        <v>11</v>
      </c>
      <c r="D5625">
        <v>14782676</v>
      </c>
      <c r="E5625">
        <v>1521473642</v>
      </c>
      <c r="F5625" t="s">
        <v>3726</v>
      </c>
      <c r="J5625" t="s">
        <v>2306</v>
      </c>
    </row>
    <row r="5626" spans="1:10">
      <c r="A5626">
        <v>41725006</v>
      </c>
      <c r="B5626" t="s">
        <v>3781</v>
      </c>
      <c r="C5626" t="s">
        <v>11</v>
      </c>
      <c r="D5626">
        <v>16802104</v>
      </c>
      <c r="E5626">
        <v>1604464813</v>
      </c>
      <c r="F5626" t="s">
        <v>542</v>
      </c>
      <c r="J5626" t="s">
        <v>2306</v>
      </c>
    </row>
    <row r="5627" spans="1:10">
      <c r="A5627">
        <v>41739310</v>
      </c>
      <c r="B5627" t="s">
        <v>3782</v>
      </c>
      <c r="C5627" t="s">
        <v>11</v>
      </c>
      <c r="D5627">
        <v>15929601</v>
      </c>
      <c r="E5627">
        <v>1444075001</v>
      </c>
      <c r="F5627" t="s">
        <v>442</v>
      </c>
      <c r="J5627" t="s">
        <v>2306</v>
      </c>
    </row>
    <row r="5628" spans="1:10">
      <c r="A5628">
        <v>41768332</v>
      </c>
      <c r="B5628" t="s">
        <v>3783</v>
      </c>
      <c r="C5628" t="s">
        <v>11</v>
      </c>
      <c r="D5628">
        <v>16389963</v>
      </c>
      <c r="E5628">
        <v>1488437449</v>
      </c>
      <c r="F5628" t="s">
        <v>25</v>
      </c>
      <c r="J5628" t="s">
        <v>2306</v>
      </c>
    </row>
    <row r="5629" spans="1:10">
      <c r="A5629">
        <v>41768332</v>
      </c>
      <c r="B5629" t="s">
        <v>3783</v>
      </c>
      <c r="C5629" t="s">
        <v>11</v>
      </c>
      <c r="D5629">
        <v>19395808</v>
      </c>
      <c r="E5629">
        <v>1957490925</v>
      </c>
      <c r="F5629" t="s">
        <v>503</v>
      </c>
      <c r="J5629" t="s">
        <v>2306</v>
      </c>
    </row>
    <row r="5630" spans="1:10">
      <c r="A5630">
        <v>41776712</v>
      </c>
      <c r="B5630" t="s">
        <v>3784</v>
      </c>
      <c r="C5630" t="s">
        <v>11</v>
      </c>
      <c r="D5630">
        <v>17037666</v>
      </c>
      <c r="E5630">
        <v>1510424377</v>
      </c>
      <c r="F5630" t="s">
        <v>1130</v>
      </c>
      <c r="J5630" t="s">
        <v>2306</v>
      </c>
    </row>
    <row r="5631" spans="1:10">
      <c r="A5631">
        <v>41779596</v>
      </c>
      <c r="B5631" t="s">
        <v>3785</v>
      </c>
      <c r="C5631" t="s">
        <v>11</v>
      </c>
      <c r="D5631">
        <v>14127165</v>
      </c>
      <c r="E5631">
        <v>1506097501</v>
      </c>
      <c r="F5631" t="s">
        <v>1862</v>
      </c>
      <c r="J5631" t="s">
        <v>2306</v>
      </c>
    </row>
    <row r="5632" spans="1:10">
      <c r="A5632">
        <v>41790166</v>
      </c>
      <c r="B5632" t="s">
        <v>3786</v>
      </c>
      <c r="C5632" t="s">
        <v>11</v>
      </c>
      <c r="D5632">
        <v>16792183</v>
      </c>
      <c r="E5632">
        <v>1477526960</v>
      </c>
      <c r="F5632" t="s">
        <v>396</v>
      </c>
      <c r="J5632" t="s">
        <v>2306</v>
      </c>
    </row>
    <row r="5633" spans="1:10">
      <c r="A5633">
        <v>41797819</v>
      </c>
      <c r="B5633" t="s">
        <v>3787</v>
      </c>
      <c r="C5633" t="s">
        <v>11</v>
      </c>
      <c r="D5633">
        <v>13935313</v>
      </c>
      <c r="E5633">
        <v>1428246454</v>
      </c>
      <c r="F5633" t="s">
        <v>2806</v>
      </c>
      <c r="J5633" t="s">
        <v>2306</v>
      </c>
    </row>
    <row r="5634" spans="1:10">
      <c r="A5634">
        <v>41870149</v>
      </c>
      <c r="B5634" t="s">
        <v>3788</v>
      </c>
      <c r="C5634" t="s">
        <v>11</v>
      </c>
      <c r="D5634">
        <v>2168404</v>
      </c>
      <c r="E5634">
        <v>150623055</v>
      </c>
      <c r="F5634" t="s">
        <v>202</v>
      </c>
      <c r="J5634" t="s">
        <v>2306</v>
      </c>
    </row>
    <row r="5635" spans="1:10">
      <c r="A5635">
        <v>41870149</v>
      </c>
      <c r="B5635" t="s">
        <v>3788</v>
      </c>
      <c r="C5635" t="s">
        <v>11</v>
      </c>
      <c r="D5635">
        <v>2168406</v>
      </c>
      <c r="E5635">
        <v>150623118</v>
      </c>
      <c r="F5635" t="s">
        <v>202</v>
      </c>
      <c r="J5635" t="s">
        <v>2306</v>
      </c>
    </row>
    <row r="5636" spans="1:10">
      <c r="A5636">
        <v>41870149</v>
      </c>
      <c r="B5636" t="s">
        <v>3788</v>
      </c>
      <c r="C5636" t="s">
        <v>11</v>
      </c>
      <c r="D5636">
        <v>2168422</v>
      </c>
      <c r="E5636">
        <v>153371099</v>
      </c>
      <c r="F5636" t="s">
        <v>37</v>
      </c>
      <c r="J5636" t="s">
        <v>2306</v>
      </c>
    </row>
    <row r="5637" spans="1:10">
      <c r="A5637">
        <v>41870153</v>
      </c>
      <c r="B5637" t="s">
        <v>3789</v>
      </c>
      <c r="C5637" t="s">
        <v>11</v>
      </c>
      <c r="D5637">
        <v>2548229</v>
      </c>
      <c r="E5637">
        <v>141985220</v>
      </c>
      <c r="F5637" t="s">
        <v>156</v>
      </c>
      <c r="J5637" t="s">
        <v>2306</v>
      </c>
    </row>
    <row r="5638" spans="1:10">
      <c r="A5638">
        <v>41870153</v>
      </c>
      <c r="B5638" t="s">
        <v>3789</v>
      </c>
      <c r="C5638" t="s">
        <v>11</v>
      </c>
      <c r="D5638">
        <v>2548230</v>
      </c>
      <c r="E5638">
        <v>141985232</v>
      </c>
      <c r="F5638" t="s">
        <v>156</v>
      </c>
      <c r="J5638" t="s">
        <v>2306</v>
      </c>
    </row>
    <row r="5639" spans="1:10">
      <c r="A5639">
        <v>41870153</v>
      </c>
      <c r="B5639" t="s">
        <v>3789</v>
      </c>
      <c r="C5639" t="s">
        <v>11</v>
      </c>
      <c r="D5639">
        <v>2548231</v>
      </c>
      <c r="E5639">
        <v>141985206</v>
      </c>
      <c r="F5639" t="s">
        <v>156</v>
      </c>
      <c r="J5639" t="s">
        <v>2306</v>
      </c>
    </row>
    <row r="5640" spans="1:10">
      <c r="A5640">
        <v>41870153</v>
      </c>
      <c r="B5640" t="s">
        <v>3789</v>
      </c>
      <c r="C5640" t="s">
        <v>11</v>
      </c>
      <c r="D5640">
        <v>2548232</v>
      </c>
      <c r="E5640">
        <v>173776579</v>
      </c>
      <c r="F5640" t="s">
        <v>166</v>
      </c>
      <c r="J5640" t="s">
        <v>2306</v>
      </c>
    </row>
    <row r="5641" spans="1:10">
      <c r="A5641">
        <v>41870180</v>
      </c>
      <c r="B5641" t="s">
        <v>3790</v>
      </c>
      <c r="C5641" t="s">
        <v>11</v>
      </c>
      <c r="D5641">
        <v>1312098</v>
      </c>
      <c r="E5641">
        <v>106939941</v>
      </c>
      <c r="F5641" t="s">
        <v>244</v>
      </c>
      <c r="J5641" t="s">
        <v>2306</v>
      </c>
    </row>
    <row r="5642" spans="1:10">
      <c r="A5642">
        <v>41870180</v>
      </c>
      <c r="B5642" t="s">
        <v>3790</v>
      </c>
      <c r="C5642" t="s">
        <v>11</v>
      </c>
      <c r="D5642">
        <v>1312104</v>
      </c>
      <c r="E5642">
        <v>105862316</v>
      </c>
      <c r="F5642" t="s">
        <v>244</v>
      </c>
      <c r="J5642" t="s">
        <v>2306</v>
      </c>
    </row>
    <row r="5643" spans="1:10">
      <c r="A5643">
        <v>41870180</v>
      </c>
      <c r="B5643" t="s">
        <v>3790</v>
      </c>
      <c r="C5643" t="s">
        <v>11</v>
      </c>
      <c r="D5643">
        <v>2060565</v>
      </c>
      <c r="E5643">
        <v>151926415</v>
      </c>
      <c r="F5643" t="s">
        <v>36</v>
      </c>
      <c r="J5643" t="s">
        <v>2306</v>
      </c>
    </row>
    <row r="5644" spans="1:10">
      <c r="A5644">
        <v>41870195</v>
      </c>
      <c r="B5644" t="s">
        <v>3791</v>
      </c>
      <c r="C5644" t="s">
        <v>11</v>
      </c>
      <c r="D5644">
        <v>2654256</v>
      </c>
      <c r="E5644">
        <v>142070385</v>
      </c>
      <c r="F5644" t="s">
        <v>156</v>
      </c>
      <c r="J5644" t="s">
        <v>2306</v>
      </c>
    </row>
    <row r="5645" spans="1:10">
      <c r="A5645">
        <v>41870195</v>
      </c>
      <c r="B5645" t="s">
        <v>3791</v>
      </c>
      <c r="C5645" t="s">
        <v>11</v>
      </c>
      <c r="D5645">
        <v>2654262</v>
      </c>
      <c r="E5645">
        <v>142070371</v>
      </c>
      <c r="F5645" t="s">
        <v>156</v>
      </c>
      <c r="J5645" t="s">
        <v>2306</v>
      </c>
    </row>
    <row r="5646" spans="1:10">
      <c r="A5646">
        <v>41870195</v>
      </c>
      <c r="B5646" t="s">
        <v>3791</v>
      </c>
      <c r="C5646" t="s">
        <v>11</v>
      </c>
      <c r="D5646">
        <v>2654266</v>
      </c>
      <c r="E5646">
        <v>142070374</v>
      </c>
      <c r="F5646" t="s">
        <v>156</v>
      </c>
      <c r="J5646" t="s">
        <v>2306</v>
      </c>
    </row>
    <row r="5647" spans="1:10">
      <c r="A5647">
        <v>41870587</v>
      </c>
      <c r="B5647" t="s">
        <v>3792</v>
      </c>
      <c r="C5647" t="s">
        <v>11</v>
      </c>
      <c r="D5647">
        <v>1248660</v>
      </c>
      <c r="E5647">
        <v>133362260</v>
      </c>
      <c r="F5647" t="s">
        <v>902</v>
      </c>
      <c r="J5647" t="s">
        <v>2306</v>
      </c>
    </row>
    <row r="5648" spans="1:10">
      <c r="A5648">
        <v>41870587</v>
      </c>
      <c r="B5648" t="s">
        <v>3792</v>
      </c>
      <c r="C5648" t="s">
        <v>11</v>
      </c>
      <c r="D5648">
        <v>1248669</v>
      </c>
      <c r="E5648">
        <v>133362285</v>
      </c>
      <c r="F5648" t="s">
        <v>902</v>
      </c>
      <c r="J5648" t="s">
        <v>2306</v>
      </c>
    </row>
    <row r="5649" spans="1:10">
      <c r="A5649">
        <v>41870587</v>
      </c>
      <c r="B5649" t="s">
        <v>3792</v>
      </c>
      <c r="C5649" t="s">
        <v>11</v>
      </c>
      <c r="D5649">
        <v>1248670</v>
      </c>
      <c r="E5649">
        <v>133362405</v>
      </c>
      <c r="F5649" t="s">
        <v>902</v>
      </c>
      <c r="J5649" t="s">
        <v>2306</v>
      </c>
    </row>
    <row r="5650" spans="1:10">
      <c r="A5650">
        <v>41870587</v>
      </c>
      <c r="B5650" t="s">
        <v>3792</v>
      </c>
      <c r="C5650" t="s">
        <v>11</v>
      </c>
      <c r="D5650">
        <v>2613136</v>
      </c>
      <c r="E5650">
        <v>148287423</v>
      </c>
      <c r="F5650" t="s">
        <v>244</v>
      </c>
      <c r="J5650" t="s">
        <v>2306</v>
      </c>
    </row>
    <row r="5651" spans="1:10">
      <c r="A5651">
        <v>41870616</v>
      </c>
      <c r="B5651" t="s">
        <v>3793</v>
      </c>
      <c r="C5651" t="s">
        <v>11</v>
      </c>
      <c r="D5651">
        <v>1856192</v>
      </c>
      <c r="E5651">
        <v>149116499</v>
      </c>
      <c r="F5651" t="s">
        <v>219</v>
      </c>
      <c r="J5651" t="s">
        <v>2306</v>
      </c>
    </row>
    <row r="5652" spans="1:10">
      <c r="A5652">
        <v>41870616</v>
      </c>
      <c r="B5652" t="s">
        <v>3793</v>
      </c>
      <c r="C5652" t="s">
        <v>11</v>
      </c>
      <c r="D5652">
        <v>1858430</v>
      </c>
      <c r="E5652">
        <v>149117464</v>
      </c>
      <c r="F5652" t="s">
        <v>219</v>
      </c>
      <c r="J5652" t="s">
        <v>2306</v>
      </c>
    </row>
    <row r="5653" spans="1:10">
      <c r="A5653">
        <v>41870616</v>
      </c>
      <c r="B5653" t="s">
        <v>3793</v>
      </c>
      <c r="C5653" t="s">
        <v>11</v>
      </c>
      <c r="D5653">
        <v>1858435</v>
      </c>
      <c r="E5653">
        <v>149117436</v>
      </c>
      <c r="F5653" t="s">
        <v>219</v>
      </c>
      <c r="J5653" t="s">
        <v>2306</v>
      </c>
    </row>
    <row r="5654" spans="1:10">
      <c r="A5654">
        <v>41870616</v>
      </c>
      <c r="B5654" t="s">
        <v>3794</v>
      </c>
      <c r="C5654" t="s">
        <v>11</v>
      </c>
      <c r="D5654">
        <v>3627824</v>
      </c>
      <c r="E5654">
        <v>206946973</v>
      </c>
      <c r="F5654" t="s">
        <v>38</v>
      </c>
      <c r="J5654" t="s">
        <v>2306</v>
      </c>
    </row>
    <row r="5655" spans="1:10">
      <c r="A5655">
        <v>41870616</v>
      </c>
      <c r="B5655" t="s">
        <v>3794</v>
      </c>
      <c r="C5655" t="s">
        <v>11</v>
      </c>
      <c r="D5655">
        <v>3627839</v>
      </c>
      <c r="E5655">
        <v>206946862</v>
      </c>
      <c r="F5655" t="s">
        <v>38</v>
      </c>
      <c r="J5655" t="s">
        <v>2306</v>
      </c>
    </row>
    <row r="5656" spans="1:10">
      <c r="A5656">
        <v>41870616</v>
      </c>
      <c r="B5656" t="s">
        <v>3794</v>
      </c>
      <c r="C5656" t="s">
        <v>11</v>
      </c>
      <c r="D5656">
        <v>3627852</v>
      </c>
      <c r="E5656">
        <v>206947001</v>
      </c>
      <c r="F5656" t="s">
        <v>38</v>
      </c>
      <c r="J5656" t="s">
        <v>2306</v>
      </c>
    </row>
    <row r="5657" spans="1:10">
      <c r="A5657">
        <v>41870616</v>
      </c>
      <c r="B5657" t="s">
        <v>3794</v>
      </c>
      <c r="C5657" t="s">
        <v>11</v>
      </c>
      <c r="D5657">
        <v>3627862</v>
      </c>
      <c r="E5657">
        <v>206946931</v>
      </c>
      <c r="F5657" t="s">
        <v>38</v>
      </c>
      <c r="J5657" t="s">
        <v>2306</v>
      </c>
    </row>
    <row r="5658" spans="1:10">
      <c r="A5658">
        <v>41870887</v>
      </c>
      <c r="B5658" t="s">
        <v>3795</v>
      </c>
      <c r="C5658" t="s">
        <v>11</v>
      </c>
      <c r="D5658">
        <v>2517398</v>
      </c>
      <c r="E5658">
        <v>150874782</v>
      </c>
      <c r="F5658" t="s">
        <v>202</v>
      </c>
      <c r="J5658" t="s">
        <v>2306</v>
      </c>
    </row>
    <row r="5659" spans="1:10">
      <c r="A5659">
        <v>41870887</v>
      </c>
      <c r="B5659" t="s">
        <v>3795</v>
      </c>
      <c r="C5659" t="s">
        <v>11</v>
      </c>
      <c r="D5659">
        <v>2517409</v>
      </c>
      <c r="E5659">
        <v>150874848</v>
      </c>
      <c r="F5659" t="s">
        <v>202</v>
      </c>
      <c r="J5659" t="s">
        <v>2306</v>
      </c>
    </row>
    <row r="5660" spans="1:10">
      <c r="A5660">
        <v>41870887</v>
      </c>
      <c r="B5660" t="s">
        <v>3795</v>
      </c>
      <c r="C5660" t="s">
        <v>11</v>
      </c>
      <c r="D5660">
        <v>2517420</v>
      </c>
      <c r="E5660">
        <v>150874840</v>
      </c>
      <c r="F5660" t="s">
        <v>202</v>
      </c>
      <c r="J5660" t="s">
        <v>2306</v>
      </c>
    </row>
    <row r="5661" spans="1:10">
      <c r="A5661">
        <v>41870887</v>
      </c>
      <c r="B5661" t="s">
        <v>3795</v>
      </c>
      <c r="C5661" t="s">
        <v>11</v>
      </c>
      <c r="D5661">
        <v>2517427</v>
      </c>
      <c r="E5661">
        <v>153622905</v>
      </c>
      <c r="F5661" t="s">
        <v>37</v>
      </c>
      <c r="J5661" t="s">
        <v>2306</v>
      </c>
    </row>
    <row r="5662" spans="1:10">
      <c r="A5662">
        <v>41870894</v>
      </c>
      <c r="B5662" t="s">
        <v>3796</v>
      </c>
      <c r="C5662" t="s">
        <v>11</v>
      </c>
      <c r="D5662">
        <v>1964912</v>
      </c>
      <c r="E5662">
        <v>141595623</v>
      </c>
      <c r="F5662" t="s">
        <v>156</v>
      </c>
      <c r="J5662" t="s">
        <v>2306</v>
      </c>
    </row>
    <row r="5663" spans="1:10">
      <c r="A5663">
        <v>41870903</v>
      </c>
      <c r="B5663" t="s">
        <v>3797</v>
      </c>
      <c r="C5663" t="s">
        <v>11</v>
      </c>
      <c r="D5663">
        <v>2755594</v>
      </c>
      <c r="E5663">
        <v>149727597</v>
      </c>
      <c r="F5663" t="s">
        <v>219</v>
      </c>
      <c r="J5663" t="s">
        <v>2306</v>
      </c>
    </row>
    <row r="5664" spans="1:10">
      <c r="A5664">
        <v>41870903</v>
      </c>
      <c r="B5664" t="s">
        <v>3797</v>
      </c>
      <c r="C5664" t="s">
        <v>11</v>
      </c>
      <c r="D5664">
        <v>2755609</v>
      </c>
      <c r="E5664">
        <v>149727606</v>
      </c>
      <c r="F5664" t="s">
        <v>219</v>
      </c>
      <c r="J5664" t="s">
        <v>2306</v>
      </c>
    </row>
    <row r="5665" spans="1:10">
      <c r="A5665">
        <v>41870903</v>
      </c>
      <c r="B5665" t="s">
        <v>3797</v>
      </c>
      <c r="C5665" t="s">
        <v>11</v>
      </c>
      <c r="D5665">
        <v>2755618</v>
      </c>
      <c r="E5665">
        <v>151069258</v>
      </c>
      <c r="F5665" t="s">
        <v>202</v>
      </c>
      <c r="J5665" t="s">
        <v>2306</v>
      </c>
    </row>
    <row r="5666" spans="1:10">
      <c r="A5666">
        <v>41871444</v>
      </c>
      <c r="B5666" t="s">
        <v>3798</v>
      </c>
      <c r="C5666" t="s">
        <v>11</v>
      </c>
      <c r="D5666">
        <v>1318903</v>
      </c>
      <c r="E5666">
        <v>147563856</v>
      </c>
      <c r="F5666" t="s">
        <v>205</v>
      </c>
      <c r="J5666" t="s">
        <v>2306</v>
      </c>
    </row>
    <row r="5667" spans="1:10">
      <c r="A5667">
        <v>41871444</v>
      </c>
      <c r="B5667" t="s">
        <v>3798</v>
      </c>
      <c r="C5667" t="s">
        <v>11</v>
      </c>
      <c r="D5667">
        <v>1429610</v>
      </c>
      <c r="E5667">
        <v>147604776</v>
      </c>
      <c r="F5667" t="s">
        <v>205</v>
      </c>
      <c r="J5667" t="s">
        <v>2306</v>
      </c>
    </row>
    <row r="5668" spans="1:10">
      <c r="A5668">
        <v>41871444</v>
      </c>
      <c r="B5668" t="s">
        <v>3798</v>
      </c>
      <c r="C5668" t="s">
        <v>11</v>
      </c>
      <c r="D5668">
        <v>2253165</v>
      </c>
      <c r="E5668">
        <v>148020324</v>
      </c>
      <c r="F5668" t="s">
        <v>205</v>
      </c>
      <c r="J5668" t="s">
        <v>2306</v>
      </c>
    </row>
    <row r="5669" spans="1:10">
      <c r="A5669">
        <v>41871444</v>
      </c>
      <c r="B5669" t="s">
        <v>3798</v>
      </c>
      <c r="C5669" t="s">
        <v>11</v>
      </c>
      <c r="D5669">
        <v>2253168</v>
      </c>
      <c r="E5669">
        <v>148020360</v>
      </c>
      <c r="F5669" t="s">
        <v>205</v>
      </c>
      <c r="J5669" t="s">
        <v>2306</v>
      </c>
    </row>
    <row r="5670" spans="1:10">
      <c r="A5670">
        <v>41871455</v>
      </c>
      <c r="B5670" t="s">
        <v>3799</v>
      </c>
      <c r="C5670" t="s">
        <v>11</v>
      </c>
      <c r="D5670">
        <v>1822705</v>
      </c>
      <c r="E5670">
        <v>134677314</v>
      </c>
      <c r="F5670" t="s">
        <v>57</v>
      </c>
      <c r="J5670" t="s">
        <v>2306</v>
      </c>
    </row>
    <row r="5671" spans="1:10">
      <c r="A5671">
        <v>41872048</v>
      </c>
      <c r="B5671" t="s">
        <v>3800</v>
      </c>
      <c r="C5671" t="s">
        <v>11</v>
      </c>
      <c r="D5671">
        <v>2514362</v>
      </c>
      <c r="E5671">
        <v>155028227</v>
      </c>
      <c r="F5671" t="s">
        <v>43</v>
      </c>
      <c r="J5671" t="s">
        <v>2306</v>
      </c>
    </row>
    <row r="5672" spans="1:10">
      <c r="A5672">
        <v>41872048</v>
      </c>
      <c r="B5672" t="s">
        <v>3800</v>
      </c>
      <c r="C5672" t="s">
        <v>11</v>
      </c>
      <c r="D5672">
        <v>2514372</v>
      </c>
      <c r="E5672">
        <v>156458488</v>
      </c>
      <c r="F5672" t="s">
        <v>44</v>
      </c>
      <c r="J5672" t="s">
        <v>2306</v>
      </c>
    </row>
    <row r="5673" spans="1:10">
      <c r="A5673">
        <v>41872048</v>
      </c>
      <c r="B5673" t="s">
        <v>3800</v>
      </c>
      <c r="C5673" t="s">
        <v>11</v>
      </c>
      <c r="D5673">
        <v>2514381</v>
      </c>
      <c r="E5673">
        <v>156458499</v>
      </c>
      <c r="F5673" t="s">
        <v>44</v>
      </c>
      <c r="J5673" t="s">
        <v>2306</v>
      </c>
    </row>
    <row r="5674" spans="1:10">
      <c r="A5674">
        <v>41872048</v>
      </c>
      <c r="B5674" t="s">
        <v>3800</v>
      </c>
      <c r="C5674" t="s">
        <v>11</v>
      </c>
      <c r="D5674">
        <v>2514394</v>
      </c>
      <c r="E5674">
        <v>174469235</v>
      </c>
      <c r="F5674" t="s">
        <v>2867</v>
      </c>
      <c r="J5674" t="s">
        <v>2306</v>
      </c>
    </row>
    <row r="5675" spans="1:10">
      <c r="A5675">
        <v>41872510</v>
      </c>
      <c r="B5675" t="s">
        <v>3801</v>
      </c>
      <c r="C5675" t="s">
        <v>11</v>
      </c>
      <c r="D5675">
        <v>2637279</v>
      </c>
      <c r="E5675">
        <v>150969732</v>
      </c>
      <c r="F5675" t="s">
        <v>202</v>
      </c>
      <c r="J5675" t="s">
        <v>2306</v>
      </c>
    </row>
    <row r="5676" spans="1:10">
      <c r="A5676">
        <v>41872510</v>
      </c>
      <c r="B5676" t="s">
        <v>3801</v>
      </c>
      <c r="C5676" t="s">
        <v>11</v>
      </c>
      <c r="D5676">
        <v>2637290</v>
      </c>
      <c r="E5676">
        <v>153717811</v>
      </c>
      <c r="F5676" t="s">
        <v>37</v>
      </c>
      <c r="J5676" t="s">
        <v>2306</v>
      </c>
    </row>
    <row r="5677" spans="1:10">
      <c r="A5677">
        <v>41872510</v>
      </c>
      <c r="B5677" t="s">
        <v>3801</v>
      </c>
      <c r="C5677" t="s">
        <v>11</v>
      </c>
      <c r="D5677">
        <v>2637306</v>
      </c>
      <c r="E5677">
        <v>153717816</v>
      </c>
      <c r="F5677" t="s">
        <v>37</v>
      </c>
      <c r="J5677" t="s">
        <v>2306</v>
      </c>
    </row>
    <row r="5678" spans="1:10">
      <c r="A5678">
        <v>41872577</v>
      </c>
      <c r="B5678" t="s">
        <v>3802</v>
      </c>
      <c r="C5678" t="s">
        <v>11</v>
      </c>
      <c r="D5678">
        <v>2275622</v>
      </c>
      <c r="E5678">
        <v>145469571</v>
      </c>
      <c r="F5678" t="s">
        <v>63</v>
      </c>
      <c r="J5678" t="s">
        <v>2306</v>
      </c>
    </row>
    <row r="5679" spans="1:10">
      <c r="A5679">
        <v>41872577</v>
      </c>
      <c r="B5679" t="s">
        <v>3802</v>
      </c>
      <c r="C5679" t="s">
        <v>11</v>
      </c>
      <c r="D5679">
        <v>2275635</v>
      </c>
      <c r="E5679">
        <v>145469477</v>
      </c>
      <c r="F5679" t="s">
        <v>63</v>
      </c>
      <c r="J5679" t="s">
        <v>2306</v>
      </c>
    </row>
    <row r="5680" spans="1:10">
      <c r="A5680">
        <v>41872577</v>
      </c>
      <c r="B5680" t="s">
        <v>3802</v>
      </c>
      <c r="C5680" t="s">
        <v>11</v>
      </c>
      <c r="D5680">
        <v>2275642</v>
      </c>
      <c r="E5680">
        <v>145469586</v>
      </c>
      <c r="F5680" t="s">
        <v>63</v>
      </c>
      <c r="J5680" t="s">
        <v>2306</v>
      </c>
    </row>
    <row r="5681" spans="1:10">
      <c r="A5681">
        <v>41872577</v>
      </c>
      <c r="B5681" t="s">
        <v>3802</v>
      </c>
      <c r="C5681" t="s">
        <v>11</v>
      </c>
      <c r="D5681">
        <v>2275652</v>
      </c>
      <c r="E5681">
        <v>145469520</v>
      </c>
      <c r="F5681" t="s">
        <v>3803</v>
      </c>
      <c r="J5681" t="s">
        <v>2306</v>
      </c>
    </row>
    <row r="5682" spans="1:10">
      <c r="A5682">
        <v>41872679</v>
      </c>
      <c r="B5682" t="s">
        <v>3804</v>
      </c>
      <c r="C5682" t="s">
        <v>11</v>
      </c>
      <c r="D5682">
        <v>1562548</v>
      </c>
      <c r="E5682">
        <v>147659322</v>
      </c>
      <c r="F5682" t="s">
        <v>205</v>
      </c>
      <c r="J5682" t="s">
        <v>2306</v>
      </c>
    </row>
    <row r="5683" spans="1:10">
      <c r="A5683">
        <v>41872679</v>
      </c>
      <c r="B5683" t="s">
        <v>3804</v>
      </c>
      <c r="C5683" t="s">
        <v>11</v>
      </c>
      <c r="D5683">
        <v>1643372</v>
      </c>
      <c r="E5683">
        <v>150356580</v>
      </c>
      <c r="F5683" t="s">
        <v>202</v>
      </c>
      <c r="J5683" t="s">
        <v>2306</v>
      </c>
    </row>
    <row r="5684" spans="1:10">
      <c r="A5684">
        <v>41872679</v>
      </c>
      <c r="B5684" t="s">
        <v>3804</v>
      </c>
      <c r="C5684" t="s">
        <v>11</v>
      </c>
      <c r="D5684">
        <v>1643381</v>
      </c>
      <c r="E5684">
        <v>147693391</v>
      </c>
      <c r="F5684" t="s">
        <v>205</v>
      </c>
      <c r="J5684" t="s">
        <v>2306</v>
      </c>
    </row>
    <row r="5685" spans="1:10">
      <c r="A5685">
        <v>41885805</v>
      </c>
      <c r="B5685" t="s">
        <v>3805</v>
      </c>
      <c r="C5685" t="s">
        <v>11</v>
      </c>
      <c r="D5685">
        <v>7417066</v>
      </c>
      <c r="E5685">
        <v>110267067</v>
      </c>
      <c r="F5685" t="s">
        <v>463</v>
      </c>
      <c r="J5685" t="s">
        <v>2306</v>
      </c>
    </row>
    <row r="5686" spans="1:10">
      <c r="A5686">
        <v>41886190</v>
      </c>
      <c r="B5686" t="s">
        <v>3806</v>
      </c>
      <c r="C5686" t="s">
        <v>11</v>
      </c>
      <c r="D5686">
        <v>8045932</v>
      </c>
      <c r="E5686">
        <v>200211351</v>
      </c>
      <c r="F5686" t="s">
        <v>195</v>
      </c>
      <c r="J5686" t="s">
        <v>2306</v>
      </c>
    </row>
    <row r="5687" spans="1:10">
      <c r="A5687">
        <v>41886190</v>
      </c>
      <c r="B5687" t="s">
        <v>3806</v>
      </c>
      <c r="C5687" t="s">
        <v>11</v>
      </c>
      <c r="D5687">
        <v>9917659</v>
      </c>
      <c r="E5687">
        <v>207726659</v>
      </c>
      <c r="F5687" t="s">
        <v>179</v>
      </c>
      <c r="J5687" t="s">
        <v>2306</v>
      </c>
    </row>
    <row r="5688" spans="1:10">
      <c r="A5688">
        <v>41888496</v>
      </c>
      <c r="B5688" t="s">
        <v>3807</v>
      </c>
      <c r="C5688" t="s">
        <v>11</v>
      </c>
      <c r="D5688">
        <v>8152258</v>
      </c>
      <c r="E5688">
        <v>200043617</v>
      </c>
      <c r="F5688" t="s">
        <v>46</v>
      </c>
      <c r="J5688" t="s">
        <v>2306</v>
      </c>
    </row>
    <row r="5689" spans="1:10">
      <c r="A5689">
        <v>41889525</v>
      </c>
      <c r="B5689" t="s">
        <v>3808</v>
      </c>
      <c r="C5689" t="s">
        <v>11</v>
      </c>
      <c r="D5689">
        <v>2576113</v>
      </c>
      <c r="E5689">
        <v>149578966</v>
      </c>
      <c r="F5689" t="s">
        <v>219</v>
      </c>
      <c r="J5689" t="s">
        <v>2306</v>
      </c>
    </row>
    <row r="5690" spans="1:10">
      <c r="A5690">
        <v>41889525</v>
      </c>
      <c r="B5690" t="s">
        <v>3808</v>
      </c>
      <c r="C5690" t="s">
        <v>11</v>
      </c>
      <c r="D5690">
        <v>2576119</v>
      </c>
      <c r="E5690">
        <v>149579008</v>
      </c>
      <c r="F5690" t="s">
        <v>219</v>
      </c>
      <c r="J5690" t="s">
        <v>2306</v>
      </c>
    </row>
    <row r="5691" spans="1:10">
      <c r="A5691">
        <v>41889525</v>
      </c>
      <c r="B5691" t="s">
        <v>3808</v>
      </c>
      <c r="C5691" t="s">
        <v>11</v>
      </c>
      <c r="D5691">
        <v>2576128</v>
      </c>
      <c r="E5691">
        <v>149579154</v>
      </c>
      <c r="F5691" t="s">
        <v>219</v>
      </c>
      <c r="J5691" t="s">
        <v>2306</v>
      </c>
    </row>
    <row r="5692" spans="1:10">
      <c r="A5692">
        <v>41889525</v>
      </c>
      <c r="B5692" t="s">
        <v>3808</v>
      </c>
      <c r="C5692" t="s">
        <v>11</v>
      </c>
      <c r="D5692">
        <v>2576138</v>
      </c>
      <c r="E5692">
        <v>151241507</v>
      </c>
      <c r="F5692" t="s">
        <v>3809</v>
      </c>
      <c r="J5692" t="s">
        <v>2306</v>
      </c>
    </row>
    <row r="5693" spans="1:10">
      <c r="A5693">
        <v>41890395</v>
      </c>
      <c r="B5693" t="s">
        <v>3810</v>
      </c>
      <c r="C5693" t="s">
        <v>11</v>
      </c>
      <c r="D5693">
        <v>8402745</v>
      </c>
      <c r="E5693">
        <v>108970640</v>
      </c>
      <c r="F5693" t="s">
        <v>2007</v>
      </c>
      <c r="J5693" t="s">
        <v>2306</v>
      </c>
    </row>
    <row r="5694" spans="1:10">
      <c r="A5694">
        <v>41890395</v>
      </c>
      <c r="B5694" t="s">
        <v>3810</v>
      </c>
      <c r="C5694" t="s">
        <v>11</v>
      </c>
      <c r="D5694">
        <v>8621864</v>
      </c>
      <c r="E5694">
        <v>200148419</v>
      </c>
      <c r="F5694" t="s">
        <v>46</v>
      </c>
      <c r="J5694" t="s">
        <v>2306</v>
      </c>
    </row>
    <row r="5695" spans="1:10">
      <c r="A5695">
        <v>41890883</v>
      </c>
      <c r="B5695" t="s">
        <v>3811</v>
      </c>
      <c r="C5695" t="s">
        <v>11</v>
      </c>
      <c r="D5695">
        <v>8315699</v>
      </c>
      <c r="E5695">
        <v>200699813</v>
      </c>
      <c r="F5695" t="s">
        <v>61</v>
      </c>
      <c r="J5695" t="s">
        <v>2306</v>
      </c>
    </row>
    <row r="5696" spans="1:10">
      <c r="A5696">
        <v>41891281</v>
      </c>
      <c r="B5696" t="s">
        <v>3812</v>
      </c>
      <c r="C5696" t="s">
        <v>11</v>
      </c>
      <c r="D5696">
        <v>9295726</v>
      </c>
      <c r="E5696">
        <v>207662008</v>
      </c>
      <c r="F5696" t="s">
        <v>179</v>
      </c>
      <c r="J5696" t="s">
        <v>2306</v>
      </c>
    </row>
    <row r="5697" spans="1:10">
      <c r="A5697">
        <v>41892640</v>
      </c>
      <c r="B5697" t="s">
        <v>3813</v>
      </c>
      <c r="C5697" t="s">
        <v>11</v>
      </c>
      <c r="D5697">
        <v>10795037</v>
      </c>
      <c r="E5697">
        <v>207681256</v>
      </c>
      <c r="F5697" t="s">
        <v>179</v>
      </c>
      <c r="J5697" t="s">
        <v>2306</v>
      </c>
    </row>
    <row r="5698" spans="1:10">
      <c r="A5698">
        <v>41892640</v>
      </c>
      <c r="B5698" t="s">
        <v>3814</v>
      </c>
      <c r="C5698" t="s">
        <v>11</v>
      </c>
      <c r="D5698">
        <v>7945280</v>
      </c>
      <c r="E5698">
        <v>110285949</v>
      </c>
      <c r="F5698" t="s">
        <v>463</v>
      </c>
      <c r="J5698" t="s">
        <v>2306</v>
      </c>
    </row>
    <row r="5699" spans="1:10">
      <c r="A5699">
        <v>41893099</v>
      </c>
      <c r="B5699" t="s">
        <v>3815</v>
      </c>
      <c r="C5699" t="s">
        <v>11</v>
      </c>
      <c r="D5699">
        <v>1754668</v>
      </c>
      <c r="E5699">
        <v>137973562</v>
      </c>
      <c r="F5699" t="s">
        <v>213</v>
      </c>
      <c r="J5699" t="s">
        <v>2306</v>
      </c>
    </row>
    <row r="5700" spans="1:10">
      <c r="A5700">
        <v>41893099</v>
      </c>
      <c r="B5700" t="s">
        <v>3815</v>
      </c>
      <c r="C5700" t="s">
        <v>11</v>
      </c>
      <c r="D5700">
        <v>1754674</v>
      </c>
      <c r="E5700">
        <v>137973519</v>
      </c>
      <c r="F5700" t="s">
        <v>213</v>
      </c>
      <c r="J5700" t="s">
        <v>2306</v>
      </c>
    </row>
    <row r="5701" spans="1:10">
      <c r="A5701">
        <v>41893099</v>
      </c>
      <c r="B5701" t="s">
        <v>3815</v>
      </c>
      <c r="C5701" t="s">
        <v>11</v>
      </c>
      <c r="D5701">
        <v>1754679</v>
      </c>
      <c r="E5701">
        <v>130459715</v>
      </c>
      <c r="F5701" t="s">
        <v>351</v>
      </c>
      <c r="J5701" t="s">
        <v>2306</v>
      </c>
    </row>
    <row r="5702" spans="1:10">
      <c r="A5702">
        <v>41893099</v>
      </c>
      <c r="B5702" t="s">
        <v>3815</v>
      </c>
      <c r="C5702" t="s">
        <v>11</v>
      </c>
      <c r="D5702">
        <v>2503351</v>
      </c>
      <c r="E5702">
        <v>138429991</v>
      </c>
      <c r="F5702" t="s">
        <v>213</v>
      </c>
      <c r="J5702" t="s">
        <v>2306</v>
      </c>
    </row>
    <row r="5703" spans="1:10">
      <c r="A5703">
        <v>41893099</v>
      </c>
      <c r="B5703" t="s">
        <v>3815</v>
      </c>
      <c r="C5703" t="s">
        <v>11</v>
      </c>
      <c r="D5703">
        <v>2503360</v>
      </c>
      <c r="E5703">
        <v>138429999</v>
      </c>
      <c r="F5703" t="s">
        <v>213</v>
      </c>
      <c r="J5703" t="s">
        <v>2306</v>
      </c>
    </row>
    <row r="5704" spans="1:10">
      <c r="A5704">
        <v>41894456</v>
      </c>
      <c r="B5704" t="s">
        <v>3816</v>
      </c>
      <c r="C5704" t="s">
        <v>11</v>
      </c>
      <c r="D5704">
        <v>5846910</v>
      </c>
      <c r="E5704">
        <v>109310249</v>
      </c>
      <c r="F5704" t="s">
        <v>2627</v>
      </c>
      <c r="J5704" t="s">
        <v>2306</v>
      </c>
    </row>
    <row r="5705" spans="1:10">
      <c r="A5705">
        <v>41894456</v>
      </c>
      <c r="B5705" t="s">
        <v>3816</v>
      </c>
      <c r="C5705" t="s">
        <v>11</v>
      </c>
      <c r="D5705">
        <v>8717316</v>
      </c>
      <c r="E5705">
        <v>110719989</v>
      </c>
      <c r="F5705" t="s">
        <v>326</v>
      </c>
      <c r="J5705" t="s">
        <v>2306</v>
      </c>
    </row>
    <row r="5706" spans="1:10">
      <c r="A5706">
        <v>41895495</v>
      </c>
      <c r="B5706" t="s">
        <v>3817</v>
      </c>
      <c r="C5706" t="s">
        <v>11</v>
      </c>
      <c r="D5706">
        <v>7026834</v>
      </c>
      <c r="E5706">
        <v>110340295</v>
      </c>
      <c r="F5706" t="s">
        <v>463</v>
      </c>
      <c r="J5706" t="s">
        <v>2306</v>
      </c>
    </row>
    <row r="5707" spans="1:10">
      <c r="A5707">
        <v>41895922</v>
      </c>
      <c r="B5707" t="s">
        <v>3818</v>
      </c>
      <c r="C5707" t="s">
        <v>11</v>
      </c>
      <c r="D5707">
        <v>8126062</v>
      </c>
      <c r="E5707">
        <v>207741454</v>
      </c>
      <c r="F5707" t="s">
        <v>179</v>
      </c>
      <c r="J5707" t="s">
        <v>2306</v>
      </c>
    </row>
    <row r="5708" spans="1:10">
      <c r="A5708">
        <v>41896313</v>
      </c>
      <c r="B5708" t="s">
        <v>3819</v>
      </c>
      <c r="C5708" t="s">
        <v>11</v>
      </c>
      <c r="D5708">
        <v>156900</v>
      </c>
      <c r="E5708">
        <v>109746607</v>
      </c>
      <c r="F5708" t="s">
        <v>1025</v>
      </c>
      <c r="J5708" t="s">
        <v>2306</v>
      </c>
    </row>
    <row r="5709" spans="1:10">
      <c r="A5709">
        <v>41898072</v>
      </c>
      <c r="B5709" t="s">
        <v>3820</v>
      </c>
      <c r="C5709" t="s">
        <v>11</v>
      </c>
      <c r="D5709">
        <v>8983686</v>
      </c>
      <c r="E5709">
        <v>200756249</v>
      </c>
      <c r="F5709" t="s">
        <v>34</v>
      </c>
      <c r="J5709" t="s">
        <v>2306</v>
      </c>
    </row>
    <row r="5710" spans="1:10">
      <c r="A5710">
        <v>41898423</v>
      </c>
      <c r="B5710" t="s">
        <v>3821</v>
      </c>
      <c r="C5710" t="s">
        <v>11</v>
      </c>
      <c r="D5710">
        <v>8917627</v>
      </c>
      <c r="E5710">
        <v>200582006</v>
      </c>
      <c r="F5710" t="s">
        <v>61</v>
      </c>
      <c r="J5710" t="s">
        <v>2306</v>
      </c>
    </row>
    <row r="5711" spans="1:10">
      <c r="A5711">
        <v>41899554</v>
      </c>
      <c r="B5711" t="s">
        <v>3822</v>
      </c>
      <c r="C5711" t="s">
        <v>11</v>
      </c>
      <c r="D5711">
        <v>8801755</v>
      </c>
      <c r="E5711">
        <v>201013145</v>
      </c>
      <c r="F5711" t="s">
        <v>171</v>
      </c>
      <c r="J5711" t="s">
        <v>2306</v>
      </c>
    </row>
    <row r="5712" spans="1:10">
      <c r="A5712">
        <v>41900257</v>
      </c>
      <c r="B5712" t="s">
        <v>3823</v>
      </c>
      <c r="C5712" t="s">
        <v>11</v>
      </c>
      <c r="D5712">
        <v>157253</v>
      </c>
      <c r="E5712">
        <v>201018640</v>
      </c>
      <c r="F5712" t="s">
        <v>171</v>
      </c>
      <c r="J5712" t="s">
        <v>2306</v>
      </c>
    </row>
    <row r="5713" spans="1:10">
      <c r="A5713">
        <v>41900585</v>
      </c>
      <c r="B5713" t="s">
        <v>3824</v>
      </c>
      <c r="C5713" t="s">
        <v>11</v>
      </c>
      <c r="D5713">
        <v>8159006</v>
      </c>
      <c r="E5713">
        <v>201328300</v>
      </c>
      <c r="F5713" t="s">
        <v>40</v>
      </c>
      <c r="J5713" t="s">
        <v>2306</v>
      </c>
    </row>
    <row r="5714" spans="1:10">
      <c r="A5714">
        <v>41900639</v>
      </c>
      <c r="B5714" t="s">
        <v>3825</v>
      </c>
      <c r="C5714" t="s">
        <v>11</v>
      </c>
      <c r="D5714">
        <v>2176080</v>
      </c>
      <c r="E5714">
        <v>137064082</v>
      </c>
      <c r="F5714" t="s">
        <v>12</v>
      </c>
      <c r="J5714" t="s">
        <v>2306</v>
      </c>
    </row>
    <row r="5715" spans="1:10">
      <c r="A5715">
        <v>41900639</v>
      </c>
      <c r="B5715" t="s">
        <v>3825</v>
      </c>
      <c r="C5715" t="s">
        <v>11</v>
      </c>
      <c r="D5715">
        <v>2176091</v>
      </c>
      <c r="E5715">
        <v>137064071</v>
      </c>
      <c r="F5715" t="s">
        <v>12</v>
      </c>
      <c r="J5715" t="s">
        <v>2306</v>
      </c>
    </row>
    <row r="5716" spans="1:10">
      <c r="A5716">
        <v>41900639</v>
      </c>
      <c r="B5716" t="s">
        <v>3825</v>
      </c>
      <c r="C5716" t="s">
        <v>11</v>
      </c>
      <c r="D5716">
        <v>2176094</v>
      </c>
      <c r="E5716">
        <v>138193173</v>
      </c>
      <c r="F5716" t="s">
        <v>213</v>
      </c>
      <c r="J5716" t="s">
        <v>2306</v>
      </c>
    </row>
    <row r="5717" spans="1:10">
      <c r="A5717">
        <v>41900639</v>
      </c>
      <c r="B5717" t="s">
        <v>3826</v>
      </c>
      <c r="C5717" t="s">
        <v>11</v>
      </c>
      <c r="D5717">
        <v>3667332</v>
      </c>
      <c r="E5717">
        <v>206982591</v>
      </c>
      <c r="F5717" t="s">
        <v>38</v>
      </c>
      <c r="J5717" t="s">
        <v>2306</v>
      </c>
    </row>
    <row r="5718" spans="1:10">
      <c r="A5718">
        <v>41900639</v>
      </c>
      <c r="B5718" t="s">
        <v>3826</v>
      </c>
      <c r="C5718" t="s">
        <v>11</v>
      </c>
      <c r="D5718">
        <v>3667352</v>
      </c>
      <c r="E5718">
        <v>206982617</v>
      </c>
      <c r="F5718" t="s">
        <v>38</v>
      </c>
      <c r="J5718" t="s">
        <v>2306</v>
      </c>
    </row>
    <row r="5719" spans="1:10">
      <c r="A5719">
        <v>41900639</v>
      </c>
      <c r="B5719" t="s">
        <v>3826</v>
      </c>
      <c r="C5719" t="s">
        <v>11</v>
      </c>
      <c r="D5719">
        <v>3667374</v>
      </c>
      <c r="E5719">
        <v>206982634</v>
      </c>
      <c r="F5719" t="s">
        <v>38</v>
      </c>
      <c r="J5719" t="s">
        <v>2306</v>
      </c>
    </row>
    <row r="5720" spans="1:10">
      <c r="A5720">
        <v>41900639</v>
      </c>
      <c r="B5720" t="s">
        <v>3826</v>
      </c>
      <c r="C5720" t="s">
        <v>11</v>
      </c>
      <c r="D5720">
        <v>3667385</v>
      </c>
      <c r="E5720">
        <v>206982640</v>
      </c>
      <c r="F5720" t="s">
        <v>38</v>
      </c>
      <c r="J5720" t="s">
        <v>2306</v>
      </c>
    </row>
    <row r="5721" spans="1:10">
      <c r="A5721">
        <v>41902227</v>
      </c>
      <c r="B5721" t="s">
        <v>3827</v>
      </c>
      <c r="C5721" t="s">
        <v>11</v>
      </c>
      <c r="D5721">
        <v>2531401</v>
      </c>
      <c r="E5721">
        <v>148222521</v>
      </c>
      <c r="F5721" t="s">
        <v>205</v>
      </c>
      <c r="J5721" t="s">
        <v>2306</v>
      </c>
    </row>
    <row r="5722" spans="1:10">
      <c r="A5722">
        <v>41902227</v>
      </c>
      <c r="B5722" t="s">
        <v>3827</v>
      </c>
      <c r="C5722" t="s">
        <v>11</v>
      </c>
      <c r="D5722">
        <v>2531409</v>
      </c>
      <c r="E5722">
        <v>148222538</v>
      </c>
      <c r="F5722" t="s">
        <v>205</v>
      </c>
      <c r="J5722" t="s">
        <v>2306</v>
      </c>
    </row>
    <row r="5723" spans="1:10">
      <c r="A5723">
        <v>41902227</v>
      </c>
      <c r="B5723" t="s">
        <v>3827</v>
      </c>
      <c r="C5723" t="s">
        <v>11</v>
      </c>
      <c r="D5723">
        <v>2531418</v>
      </c>
      <c r="E5723">
        <v>149543898</v>
      </c>
      <c r="F5723" t="s">
        <v>219</v>
      </c>
      <c r="J5723" t="s">
        <v>2306</v>
      </c>
    </row>
    <row r="5724" spans="1:10">
      <c r="A5724">
        <v>41902227</v>
      </c>
      <c r="B5724" t="s">
        <v>3827</v>
      </c>
      <c r="C5724" t="s">
        <v>11</v>
      </c>
      <c r="D5724">
        <v>2531425</v>
      </c>
      <c r="E5724">
        <v>148222548</v>
      </c>
      <c r="F5724" t="s">
        <v>205</v>
      </c>
      <c r="J5724" t="s">
        <v>2306</v>
      </c>
    </row>
    <row r="5725" spans="1:10">
      <c r="A5725">
        <v>41902764</v>
      </c>
      <c r="B5725" t="s">
        <v>3828</v>
      </c>
      <c r="C5725" t="s">
        <v>11</v>
      </c>
      <c r="D5725">
        <v>10332682</v>
      </c>
      <c r="E5725">
        <v>207620341</v>
      </c>
      <c r="F5725" t="s">
        <v>179</v>
      </c>
      <c r="J5725" t="s">
        <v>2306</v>
      </c>
    </row>
    <row r="5726" spans="1:10">
      <c r="A5726">
        <v>41902764</v>
      </c>
      <c r="B5726" t="s">
        <v>3828</v>
      </c>
      <c r="C5726" t="s">
        <v>11</v>
      </c>
      <c r="D5726">
        <v>8283988</v>
      </c>
      <c r="E5726">
        <v>201972720</v>
      </c>
      <c r="F5726" t="s">
        <v>181</v>
      </c>
      <c r="J5726" t="s">
        <v>2306</v>
      </c>
    </row>
    <row r="5727" spans="1:10">
      <c r="A5727">
        <v>41903373</v>
      </c>
      <c r="B5727" t="s">
        <v>3829</v>
      </c>
      <c r="C5727" t="s">
        <v>11</v>
      </c>
      <c r="D5727">
        <v>2652932</v>
      </c>
      <c r="E5727">
        <v>152347269</v>
      </c>
      <c r="F5727" t="s">
        <v>36</v>
      </c>
      <c r="J5727" t="s">
        <v>2306</v>
      </c>
    </row>
    <row r="5728" spans="1:10">
      <c r="A5728">
        <v>41903373</v>
      </c>
      <c r="B5728" t="s">
        <v>3829</v>
      </c>
      <c r="C5728" t="s">
        <v>11</v>
      </c>
      <c r="D5728">
        <v>2652945</v>
      </c>
      <c r="E5728">
        <v>152347375</v>
      </c>
      <c r="F5728" t="s">
        <v>36</v>
      </c>
      <c r="J5728" t="s">
        <v>2306</v>
      </c>
    </row>
    <row r="5729" spans="1:10">
      <c r="A5729">
        <v>41903373</v>
      </c>
      <c r="B5729" t="s">
        <v>3829</v>
      </c>
      <c r="C5729" t="s">
        <v>11</v>
      </c>
      <c r="D5729">
        <v>2652953</v>
      </c>
      <c r="E5729">
        <v>153730629</v>
      </c>
      <c r="F5729" t="s">
        <v>37</v>
      </c>
      <c r="J5729" t="s">
        <v>2306</v>
      </c>
    </row>
    <row r="5730" spans="1:10">
      <c r="A5730">
        <v>41904103</v>
      </c>
      <c r="B5730" t="s">
        <v>3830</v>
      </c>
      <c r="C5730" t="s">
        <v>11</v>
      </c>
      <c r="D5730">
        <v>14423084</v>
      </c>
      <c r="E5730">
        <v>1647493590</v>
      </c>
      <c r="F5730" t="s">
        <v>311</v>
      </c>
      <c r="J5730" t="s">
        <v>2306</v>
      </c>
    </row>
    <row r="5731" spans="1:10">
      <c r="A5731">
        <v>41904103</v>
      </c>
      <c r="B5731" t="s">
        <v>3830</v>
      </c>
      <c r="C5731" t="s">
        <v>11</v>
      </c>
      <c r="D5731">
        <v>18282455</v>
      </c>
      <c r="E5731">
        <v>1970737540</v>
      </c>
      <c r="F5731" t="s">
        <v>150</v>
      </c>
      <c r="J5731" t="s">
        <v>2306</v>
      </c>
    </row>
    <row r="5732" spans="1:10">
      <c r="A5732">
        <v>41904103</v>
      </c>
      <c r="B5732" t="s">
        <v>3831</v>
      </c>
      <c r="C5732" t="s">
        <v>11</v>
      </c>
      <c r="D5732">
        <v>6640114</v>
      </c>
      <c r="E5732">
        <v>200565410</v>
      </c>
      <c r="F5732" t="s">
        <v>61</v>
      </c>
      <c r="J5732" t="s">
        <v>2306</v>
      </c>
    </row>
    <row r="5733" spans="1:10">
      <c r="A5733">
        <v>41905854</v>
      </c>
      <c r="B5733" t="s">
        <v>3832</v>
      </c>
      <c r="C5733" t="s">
        <v>11</v>
      </c>
      <c r="D5733">
        <v>8725137</v>
      </c>
      <c r="E5733">
        <v>110000357</v>
      </c>
      <c r="F5733" t="s">
        <v>33</v>
      </c>
      <c r="J5733" t="s">
        <v>2306</v>
      </c>
    </row>
    <row r="5734" spans="1:10">
      <c r="A5734">
        <v>41905862</v>
      </c>
      <c r="B5734" t="s">
        <v>3833</v>
      </c>
      <c r="C5734" t="s">
        <v>11</v>
      </c>
      <c r="D5734">
        <v>8690521</v>
      </c>
      <c r="E5734">
        <v>200923583</v>
      </c>
      <c r="F5734" t="s">
        <v>171</v>
      </c>
      <c r="J5734" t="s">
        <v>2306</v>
      </c>
    </row>
    <row r="5735" spans="1:10">
      <c r="A5735">
        <v>41905997</v>
      </c>
      <c r="B5735" t="s">
        <v>3834</v>
      </c>
      <c r="C5735" t="s">
        <v>11</v>
      </c>
      <c r="D5735">
        <v>8588147</v>
      </c>
      <c r="E5735">
        <v>200291886</v>
      </c>
      <c r="F5735" t="s">
        <v>195</v>
      </c>
      <c r="J5735" t="s">
        <v>2306</v>
      </c>
    </row>
    <row r="5736" spans="1:10">
      <c r="A5736">
        <v>41907061</v>
      </c>
      <c r="B5736" t="s">
        <v>3835</v>
      </c>
      <c r="C5736" t="s">
        <v>11</v>
      </c>
      <c r="D5736">
        <v>4610788</v>
      </c>
      <c r="E5736">
        <v>201908885</v>
      </c>
      <c r="F5736" t="s">
        <v>181</v>
      </c>
      <c r="J5736" t="s">
        <v>2306</v>
      </c>
    </row>
    <row r="5737" spans="1:10">
      <c r="A5737">
        <v>41907061</v>
      </c>
      <c r="B5737" t="s">
        <v>3835</v>
      </c>
      <c r="C5737" t="s">
        <v>11</v>
      </c>
      <c r="D5737">
        <v>5853569</v>
      </c>
      <c r="E5737">
        <v>201082657</v>
      </c>
      <c r="F5737" t="s">
        <v>171</v>
      </c>
      <c r="J5737" t="s">
        <v>2306</v>
      </c>
    </row>
    <row r="5738" spans="1:10">
      <c r="A5738">
        <v>41909221</v>
      </c>
      <c r="B5738" t="s">
        <v>3836</v>
      </c>
      <c r="C5738" t="s">
        <v>11</v>
      </c>
      <c r="D5738">
        <v>4290540</v>
      </c>
      <c r="E5738">
        <v>202036993</v>
      </c>
      <c r="F5738" t="s">
        <v>181</v>
      </c>
      <c r="J5738" t="s">
        <v>2306</v>
      </c>
    </row>
    <row r="5739" spans="1:10">
      <c r="A5739">
        <v>41910261</v>
      </c>
      <c r="B5739" t="s">
        <v>3837</v>
      </c>
      <c r="C5739" t="s">
        <v>11</v>
      </c>
      <c r="D5739">
        <v>8127912</v>
      </c>
      <c r="E5739">
        <v>200910131</v>
      </c>
      <c r="F5739" t="s">
        <v>34</v>
      </c>
      <c r="J5739" t="s">
        <v>2306</v>
      </c>
    </row>
    <row r="5740" spans="1:10">
      <c r="A5740">
        <v>41911236</v>
      </c>
      <c r="B5740" t="s">
        <v>3838</v>
      </c>
      <c r="C5740" t="s">
        <v>11</v>
      </c>
      <c r="D5740">
        <v>7794068</v>
      </c>
      <c r="E5740">
        <v>201979875</v>
      </c>
      <c r="F5740" t="s">
        <v>181</v>
      </c>
      <c r="J5740" t="s">
        <v>2306</v>
      </c>
    </row>
    <row r="5741" spans="1:10">
      <c r="A5741">
        <v>41911315</v>
      </c>
      <c r="B5741" t="s">
        <v>3839</v>
      </c>
      <c r="C5741" t="s">
        <v>11</v>
      </c>
      <c r="D5741">
        <v>9007550</v>
      </c>
      <c r="E5741">
        <v>200796175</v>
      </c>
      <c r="F5741" t="s">
        <v>34</v>
      </c>
      <c r="J5741" t="s">
        <v>2306</v>
      </c>
    </row>
    <row r="5742" spans="1:10">
      <c r="A5742">
        <v>41911519</v>
      </c>
      <c r="B5742" t="s">
        <v>3840</v>
      </c>
      <c r="C5742" t="s">
        <v>11</v>
      </c>
      <c r="D5742">
        <v>7697592</v>
      </c>
      <c r="E5742">
        <v>200330547</v>
      </c>
      <c r="F5742" t="s">
        <v>195</v>
      </c>
      <c r="J5742" t="s">
        <v>2306</v>
      </c>
    </row>
    <row r="5743" spans="1:10">
      <c r="A5743">
        <v>41912689</v>
      </c>
      <c r="B5743" t="s">
        <v>3841</v>
      </c>
      <c r="C5743" t="s">
        <v>11</v>
      </c>
      <c r="D5743">
        <v>8912172</v>
      </c>
      <c r="E5743">
        <v>200540053</v>
      </c>
      <c r="F5743" t="s">
        <v>177</v>
      </c>
      <c r="J5743" t="s">
        <v>2306</v>
      </c>
    </row>
    <row r="5744" spans="1:10">
      <c r="A5744">
        <v>41913291</v>
      </c>
      <c r="B5744" t="s">
        <v>3842</v>
      </c>
      <c r="C5744" t="s">
        <v>11</v>
      </c>
      <c r="D5744">
        <v>1250355</v>
      </c>
      <c r="E5744">
        <v>151565904</v>
      </c>
      <c r="F5744" t="s">
        <v>36</v>
      </c>
      <c r="J5744" t="s">
        <v>2306</v>
      </c>
    </row>
    <row r="5745" spans="1:10">
      <c r="A5745">
        <v>41913291</v>
      </c>
      <c r="B5745" t="s">
        <v>3842</v>
      </c>
      <c r="C5745" t="s">
        <v>11</v>
      </c>
      <c r="D5745">
        <v>1250362</v>
      </c>
      <c r="E5745">
        <v>151566089</v>
      </c>
      <c r="F5745" t="s">
        <v>36</v>
      </c>
      <c r="J5745" t="s">
        <v>2306</v>
      </c>
    </row>
    <row r="5746" spans="1:10">
      <c r="A5746">
        <v>41913291</v>
      </c>
      <c r="B5746" t="s">
        <v>3842</v>
      </c>
      <c r="C5746" t="s">
        <v>11</v>
      </c>
      <c r="D5746">
        <v>1250367</v>
      </c>
      <c r="E5746">
        <v>151565914</v>
      </c>
      <c r="F5746" t="s">
        <v>36</v>
      </c>
      <c r="J5746" t="s">
        <v>2306</v>
      </c>
    </row>
    <row r="5747" spans="1:10">
      <c r="A5747">
        <v>41915599</v>
      </c>
      <c r="B5747" t="s">
        <v>3843</v>
      </c>
      <c r="C5747" t="s">
        <v>11</v>
      </c>
      <c r="D5747">
        <v>10221984</v>
      </c>
      <c r="E5747">
        <v>207654727</v>
      </c>
      <c r="F5747" t="s">
        <v>179</v>
      </c>
      <c r="J5747" t="s">
        <v>2306</v>
      </c>
    </row>
    <row r="5748" spans="1:10">
      <c r="A5748">
        <v>41915599</v>
      </c>
      <c r="B5748" t="s">
        <v>3844</v>
      </c>
      <c r="C5748" t="s">
        <v>11</v>
      </c>
      <c r="D5748">
        <v>7852809</v>
      </c>
      <c r="E5748">
        <v>203955322</v>
      </c>
      <c r="F5748" t="s">
        <v>48</v>
      </c>
      <c r="J5748" t="s">
        <v>2306</v>
      </c>
    </row>
    <row r="5749" spans="1:10">
      <c r="A5749">
        <v>41915599</v>
      </c>
      <c r="B5749" t="s">
        <v>3844</v>
      </c>
      <c r="C5749" t="s">
        <v>11</v>
      </c>
      <c r="D5749">
        <v>7859267</v>
      </c>
      <c r="E5749">
        <v>201331308</v>
      </c>
      <c r="F5749" t="s">
        <v>40</v>
      </c>
      <c r="J5749" t="s">
        <v>2306</v>
      </c>
    </row>
    <row r="5750" spans="1:10">
      <c r="A5750">
        <v>41915599</v>
      </c>
      <c r="B5750" t="s">
        <v>3843</v>
      </c>
      <c r="C5750" t="s">
        <v>11</v>
      </c>
      <c r="D5750">
        <v>8570988</v>
      </c>
      <c r="E5750">
        <v>205360949</v>
      </c>
      <c r="F5750" t="s">
        <v>3583</v>
      </c>
      <c r="J5750" t="s">
        <v>2306</v>
      </c>
    </row>
    <row r="5751" spans="1:10">
      <c r="A5751">
        <v>41917026</v>
      </c>
      <c r="B5751" t="s">
        <v>3845</v>
      </c>
      <c r="C5751" t="s">
        <v>11</v>
      </c>
      <c r="D5751">
        <v>2318944</v>
      </c>
      <c r="E5751">
        <v>149388452</v>
      </c>
      <c r="F5751" t="s">
        <v>219</v>
      </c>
      <c r="J5751" t="s">
        <v>2306</v>
      </c>
    </row>
    <row r="5752" spans="1:10">
      <c r="A5752">
        <v>41917026</v>
      </c>
      <c r="B5752" t="s">
        <v>3845</v>
      </c>
      <c r="C5752" t="s">
        <v>11</v>
      </c>
      <c r="D5752">
        <v>2318954</v>
      </c>
      <c r="E5752">
        <v>149388227</v>
      </c>
      <c r="F5752" t="s">
        <v>219</v>
      </c>
      <c r="J5752" t="s">
        <v>2306</v>
      </c>
    </row>
    <row r="5753" spans="1:10">
      <c r="A5753">
        <v>41917026</v>
      </c>
      <c r="B5753" t="s">
        <v>3845</v>
      </c>
      <c r="C5753" t="s">
        <v>11</v>
      </c>
      <c r="D5753">
        <v>2318961</v>
      </c>
      <c r="E5753">
        <v>150729985</v>
      </c>
      <c r="F5753" t="s">
        <v>202</v>
      </c>
      <c r="J5753" t="s">
        <v>2306</v>
      </c>
    </row>
    <row r="5754" spans="1:10">
      <c r="A5754">
        <v>41917026</v>
      </c>
      <c r="B5754" t="s">
        <v>3845</v>
      </c>
      <c r="C5754" t="s">
        <v>11</v>
      </c>
      <c r="D5754">
        <v>3514143</v>
      </c>
      <c r="E5754">
        <v>206845549</v>
      </c>
      <c r="F5754" t="s">
        <v>38</v>
      </c>
      <c r="J5754" t="s">
        <v>2306</v>
      </c>
    </row>
    <row r="5755" spans="1:10">
      <c r="A5755">
        <v>41917026</v>
      </c>
      <c r="B5755" t="s">
        <v>3845</v>
      </c>
      <c r="C5755" t="s">
        <v>11</v>
      </c>
      <c r="D5755">
        <v>3514147</v>
      </c>
      <c r="E5755">
        <v>206845556</v>
      </c>
      <c r="F5755" t="s">
        <v>38</v>
      </c>
      <c r="J5755" t="s">
        <v>2306</v>
      </c>
    </row>
    <row r="5756" spans="1:10">
      <c r="A5756">
        <v>41917026</v>
      </c>
      <c r="B5756" t="s">
        <v>3845</v>
      </c>
      <c r="C5756" t="s">
        <v>11</v>
      </c>
      <c r="D5756">
        <v>3514151</v>
      </c>
      <c r="E5756">
        <v>206845563</v>
      </c>
      <c r="F5756" t="s">
        <v>38</v>
      </c>
      <c r="J5756" t="s">
        <v>2306</v>
      </c>
    </row>
    <row r="5757" spans="1:10">
      <c r="A5757">
        <v>41917026</v>
      </c>
      <c r="B5757" t="s">
        <v>3845</v>
      </c>
      <c r="C5757" t="s">
        <v>11</v>
      </c>
      <c r="D5757">
        <v>3514157</v>
      </c>
      <c r="E5757">
        <v>206845572</v>
      </c>
      <c r="F5757" t="s">
        <v>38</v>
      </c>
      <c r="J5757" t="s">
        <v>2306</v>
      </c>
    </row>
    <row r="5758" spans="1:10">
      <c r="A5758">
        <v>41917179</v>
      </c>
      <c r="B5758" t="s">
        <v>3846</v>
      </c>
      <c r="C5758" t="s">
        <v>11</v>
      </c>
      <c r="D5758">
        <v>8352148</v>
      </c>
      <c r="E5758">
        <v>200553000</v>
      </c>
      <c r="F5758" t="s">
        <v>61</v>
      </c>
      <c r="J5758" t="s">
        <v>2306</v>
      </c>
    </row>
    <row r="5759" spans="1:10">
      <c r="A5759">
        <v>41917358</v>
      </c>
      <c r="B5759" t="s">
        <v>3847</v>
      </c>
      <c r="C5759" t="s">
        <v>11</v>
      </c>
      <c r="D5759">
        <v>6031967</v>
      </c>
      <c r="E5759">
        <v>200211634</v>
      </c>
      <c r="F5759" t="s">
        <v>195</v>
      </c>
      <c r="J5759" t="s">
        <v>2306</v>
      </c>
    </row>
    <row r="5760" spans="1:10">
      <c r="A5760">
        <v>41917675</v>
      </c>
      <c r="B5760" t="s">
        <v>3848</v>
      </c>
      <c r="C5760" t="s">
        <v>11</v>
      </c>
      <c r="D5760">
        <v>8416927</v>
      </c>
      <c r="E5760">
        <v>200131404</v>
      </c>
      <c r="F5760" t="s">
        <v>46</v>
      </c>
      <c r="J5760" t="s">
        <v>2306</v>
      </c>
    </row>
    <row r="5761" spans="1:10">
      <c r="A5761">
        <v>41917733</v>
      </c>
      <c r="B5761" t="s">
        <v>3849</v>
      </c>
      <c r="C5761" t="s">
        <v>11</v>
      </c>
      <c r="D5761">
        <v>6877310</v>
      </c>
      <c r="E5761">
        <v>108162508</v>
      </c>
      <c r="F5761" t="s">
        <v>180</v>
      </c>
      <c r="J5761" t="s">
        <v>2306</v>
      </c>
    </row>
    <row r="5762" spans="1:10">
      <c r="A5762">
        <v>41917733</v>
      </c>
      <c r="B5762" t="s">
        <v>3849</v>
      </c>
      <c r="C5762" t="s">
        <v>11</v>
      </c>
      <c r="D5762">
        <v>8138711</v>
      </c>
      <c r="E5762">
        <v>110434329</v>
      </c>
      <c r="F5762" t="s">
        <v>73</v>
      </c>
      <c r="J5762" t="s">
        <v>2306</v>
      </c>
    </row>
    <row r="5763" spans="1:10">
      <c r="A5763">
        <v>41917836</v>
      </c>
      <c r="B5763" t="s">
        <v>3850</v>
      </c>
      <c r="C5763" t="s">
        <v>11</v>
      </c>
      <c r="D5763">
        <v>7153992</v>
      </c>
      <c r="E5763">
        <v>205360459</v>
      </c>
      <c r="F5763" t="s">
        <v>3583</v>
      </c>
      <c r="J5763" t="s">
        <v>2306</v>
      </c>
    </row>
    <row r="5764" spans="1:10">
      <c r="A5764">
        <v>41918662</v>
      </c>
      <c r="B5764" t="s">
        <v>3851</v>
      </c>
      <c r="C5764" t="s">
        <v>11</v>
      </c>
      <c r="D5764">
        <v>9329491</v>
      </c>
      <c r="E5764">
        <v>203519549</v>
      </c>
      <c r="F5764" t="s">
        <v>190</v>
      </c>
      <c r="J5764" t="s">
        <v>2306</v>
      </c>
    </row>
    <row r="5765" spans="1:10">
      <c r="A5765">
        <v>41918696</v>
      </c>
      <c r="B5765" t="s">
        <v>3852</v>
      </c>
      <c r="C5765" t="s">
        <v>11</v>
      </c>
      <c r="D5765">
        <v>8625691</v>
      </c>
      <c r="E5765">
        <v>110439758</v>
      </c>
      <c r="F5765" t="s">
        <v>73</v>
      </c>
      <c r="J5765" t="s">
        <v>2306</v>
      </c>
    </row>
    <row r="5766" spans="1:10">
      <c r="A5766">
        <v>41920472</v>
      </c>
      <c r="B5766" t="s">
        <v>3853</v>
      </c>
      <c r="C5766" t="s">
        <v>11</v>
      </c>
      <c r="D5766">
        <v>6853766</v>
      </c>
      <c r="E5766">
        <v>201215744</v>
      </c>
      <c r="F5766" t="s">
        <v>477</v>
      </c>
      <c r="J5766" t="s">
        <v>2306</v>
      </c>
    </row>
    <row r="5767" spans="1:10">
      <c r="A5767">
        <v>41920741</v>
      </c>
      <c r="B5767" t="s">
        <v>3854</v>
      </c>
      <c r="C5767" t="s">
        <v>11</v>
      </c>
      <c r="D5767">
        <v>8863151</v>
      </c>
      <c r="E5767">
        <v>201850904</v>
      </c>
      <c r="F5767" t="s">
        <v>197</v>
      </c>
      <c r="J5767" t="s">
        <v>2306</v>
      </c>
    </row>
    <row r="5768" spans="1:10">
      <c r="A5768">
        <v>41920809</v>
      </c>
      <c r="B5768" t="s">
        <v>3855</v>
      </c>
      <c r="C5768" t="s">
        <v>11</v>
      </c>
      <c r="D5768">
        <v>10102788</v>
      </c>
      <c r="E5768">
        <v>207743936</v>
      </c>
      <c r="F5768" t="s">
        <v>179</v>
      </c>
      <c r="J5768" t="s">
        <v>2306</v>
      </c>
    </row>
    <row r="5769" spans="1:10">
      <c r="A5769">
        <v>41920809</v>
      </c>
      <c r="B5769" t="s">
        <v>3855</v>
      </c>
      <c r="C5769" t="s">
        <v>11</v>
      </c>
      <c r="D5769">
        <v>7884299</v>
      </c>
      <c r="E5769">
        <v>110275833</v>
      </c>
      <c r="F5769" t="s">
        <v>463</v>
      </c>
      <c r="J5769" t="s">
        <v>2306</v>
      </c>
    </row>
    <row r="5770" spans="1:10">
      <c r="A5770">
        <v>41921545</v>
      </c>
      <c r="B5770" t="s">
        <v>3856</v>
      </c>
      <c r="C5770" t="s">
        <v>11</v>
      </c>
      <c r="D5770">
        <v>7818586</v>
      </c>
      <c r="E5770">
        <v>201996579</v>
      </c>
      <c r="F5770" t="s">
        <v>181</v>
      </c>
      <c r="J5770" t="s">
        <v>2306</v>
      </c>
    </row>
    <row r="5771" spans="1:10">
      <c r="A5771">
        <v>41924202</v>
      </c>
      <c r="B5771" t="s">
        <v>3857</v>
      </c>
      <c r="C5771" t="s">
        <v>11</v>
      </c>
      <c r="D5771">
        <v>10299154</v>
      </c>
      <c r="E5771">
        <v>207636956</v>
      </c>
      <c r="F5771" t="s">
        <v>179</v>
      </c>
      <c r="J5771" t="s">
        <v>2306</v>
      </c>
    </row>
    <row r="5772" spans="1:10">
      <c r="A5772">
        <v>41924202</v>
      </c>
      <c r="B5772" t="s">
        <v>3858</v>
      </c>
      <c r="C5772" t="s">
        <v>11</v>
      </c>
      <c r="D5772">
        <v>8458747</v>
      </c>
      <c r="E5772">
        <v>110306009</v>
      </c>
      <c r="F5772" t="s">
        <v>463</v>
      </c>
      <c r="J5772" t="s">
        <v>2306</v>
      </c>
    </row>
    <row r="5773" spans="1:10">
      <c r="A5773">
        <v>41924202</v>
      </c>
      <c r="B5773" t="s">
        <v>3857</v>
      </c>
      <c r="C5773" t="s">
        <v>11</v>
      </c>
      <c r="D5773">
        <v>8973182</v>
      </c>
      <c r="E5773">
        <v>204725595</v>
      </c>
      <c r="F5773" t="s">
        <v>3223</v>
      </c>
      <c r="J5773" t="s">
        <v>2306</v>
      </c>
    </row>
    <row r="5774" spans="1:10">
      <c r="A5774">
        <v>41925018</v>
      </c>
      <c r="B5774" t="s">
        <v>3859</v>
      </c>
      <c r="C5774" t="s">
        <v>11</v>
      </c>
      <c r="D5774">
        <v>6231971</v>
      </c>
      <c r="E5774">
        <v>110449402</v>
      </c>
      <c r="F5774" t="s">
        <v>73</v>
      </c>
      <c r="J5774" t="s">
        <v>2306</v>
      </c>
    </row>
    <row r="5775" spans="1:10">
      <c r="A5775">
        <v>41925257</v>
      </c>
      <c r="B5775" t="s">
        <v>3860</v>
      </c>
      <c r="C5775" t="s">
        <v>11</v>
      </c>
      <c r="D5775">
        <v>8672917</v>
      </c>
      <c r="E5775">
        <v>200187074</v>
      </c>
      <c r="F5775" t="s">
        <v>195</v>
      </c>
      <c r="J5775" t="s">
        <v>2306</v>
      </c>
    </row>
    <row r="5776" spans="1:10">
      <c r="A5776">
        <v>41926842</v>
      </c>
      <c r="B5776" t="s">
        <v>3861</v>
      </c>
      <c r="C5776" t="s">
        <v>11</v>
      </c>
      <c r="D5776">
        <v>7794183</v>
      </c>
      <c r="E5776">
        <v>201282827</v>
      </c>
      <c r="F5776" t="s">
        <v>477</v>
      </c>
      <c r="J5776" t="s">
        <v>2306</v>
      </c>
    </row>
    <row r="5777" spans="1:10">
      <c r="A5777">
        <v>41928689</v>
      </c>
      <c r="B5777" t="s">
        <v>3862</v>
      </c>
      <c r="C5777" t="s">
        <v>11</v>
      </c>
      <c r="D5777">
        <v>8865297</v>
      </c>
      <c r="E5777">
        <v>200779157</v>
      </c>
      <c r="F5777" t="s">
        <v>34</v>
      </c>
      <c r="J5777" t="s">
        <v>2306</v>
      </c>
    </row>
    <row r="5778" spans="1:10">
      <c r="A5778">
        <v>41931106</v>
      </c>
      <c r="B5778" t="s">
        <v>3863</v>
      </c>
      <c r="C5778" t="s">
        <v>11</v>
      </c>
      <c r="D5778">
        <v>9207812</v>
      </c>
      <c r="E5778">
        <v>202137531</v>
      </c>
      <c r="F5778" t="s">
        <v>169</v>
      </c>
      <c r="J5778" t="s">
        <v>2306</v>
      </c>
    </row>
    <row r="5779" spans="1:10">
      <c r="A5779">
        <v>41931462</v>
      </c>
      <c r="B5779" t="s">
        <v>3864</v>
      </c>
      <c r="C5779" t="s">
        <v>11</v>
      </c>
      <c r="D5779">
        <v>9388950</v>
      </c>
      <c r="E5779">
        <v>203118803</v>
      </c>
      <c r="F5779" t="s">
        <v>1441</v>
      </c>
      <c r="J5779" t="s">
        <v>2306</v>
      </c>
    </row>
    <row r="5780" spans="1:10">
      <c r="A5780">
        <v>41932006</v>
      </c>
      <c r="B5780" t="s">
        <v>3865</v>
      </c>
      <c r="C5780" t="s">
        <v>11</v>
      </c>
      <c r="D5780">
        <v>8066060</v>
      </c>
      <c r="E5780">
        <v>110592197</v>
      </c>
      <c r="F5780" t="s">
        <v>73</v>
      </c>
      <c r="J5780" t="s">
        <v>2306</v>
      </c>
    </row>
    <row r="5781" spans="1:10">
      <c r="A5781">
        <v>41932699</v>
      </c>
      <c r="B5781" t="s">
        <v>3866</v>
      </c>
      <c r="C5781" t="s">
        <v>11</v>
      </c>
      <c r="D5781">
        <v>2799164</v>
      </c>
      <c r="E5781">
        <v>152469792</v>
      </c>
      <c r="F5781" t="s">
        <v>36</v>
      </c>
      <c r="J5781" t="s">
        <v>2306</v>
      </c>
    </row>
    <row r="5782" spans="1:10">
      <c r="A5782">
        <v>41932699</v>
      </c>
      <c r="B5782" t="s">
        <v>3866</v>
      </c>
      <c r="C5782" t="s">
        <v>11</v>
      </c>
      <c r="D5782">
        <v>2799166</v>
      </c>
      <c r="E5782">
        <v>152469772</v>
      </c>
      <c r="F5782" t="s">
        <v>36</v>
      </c>
      <c r="J5782" t="s">
        <v>2306</v>
      </c>
    </row>
    <row r="5783" spans="1:10">
      <c r="A5783">
        <v>41932699</v>
      </c>
      <c r="B5783" t="s">
        <v>3866</v>
      </c>
      <c r="C5783" t="s">
        <v>11</v>
      </c>
      <c r="D5783">
        <v>2799167</v>
      </c>
      <c r="E5783">
        <v>153853109</v>
      </c>
      <c r="F5783" t="s">
        <v>2801</v>
      </c>
      <c r="J5783" t="s">
        <v>2306</v>
      </c>
    </row>
    <row r="5784" spans="1:10">
      <c r="A5784">
        <v>41933242</v>
      </c>
      <c r="B5784" t="s">
        <v>3867</v>
      </c>
      <c r="C5784" t="s">
        <v>11</v>
      </c>
      <c r="D5784">
        <v>2813467</v>
      </c>
      <c r="E5784">
        <v>151116948</v>
      </c>
      <c r="F5784" t="s">
        <v>202</v>
      </c>
      <c r="J5784" t="s">
        <v>2306</v>
      </c>
    </row>
    <row r="5785" spans="1:10">
      <c r="A5785">
        <v>41934239</v>
      </c>
      <c r="B5785" t="s">
        <v>3868</v>
      </c>
      <c r="C5785" t="s">
        <v>11</v>
      </c>
      <c r="D5785">
        <v>2407104</v>
      </c>
      <c r="E5785">
        <v>141880986</v>
      </c>
      <c r="F5785" t="s">
        <v>156</v>
      </c>
      <c r="J5785" t="s">
        <v>2306</v>
      </c>
    </row>
    <row r="5786" spans="1:10">
      <c r="A5786">
        <v>41937084</v>
      </c>
      <c r="B5786" t="s">
        <v>3869</v>
      </c>
      <c r="C5786" t="s">
        <v>11</v>
      </c>
      <c r="D5786">
        <v>8134165</v>
      </c>
      <c r="E5786">
        <v>110592333</v>
      </c>
      <c r="F5786" t="s">
        <v>73</v>
      </c>
      <c r="J5786" t="s">
        <v>2306</v>
      </c>
    </row>
    <row r="5787" spans="1:10">
      <c r="A5787">
        <v>41937084</v>
      </c>
      <c r="B5787" t="s">
        <v>3869</v>
      </c>
      <c r="C5787" t="s">
        <v>11</v>
      </c>
      <c r="D5787">
        <v>9401225</v>
      </c>
      <c r="E5787">
        <v>201896896</v>
      </c>
      <c r="F5787" t="s">
        <v>181</v>
      </c>
      <c r="J5787" t="s">
        <v>2306</v>
      </c>
    </row>
    <row r="5788" spans="1:10">
      <c r="A5788">
        <v>41940310</v>
      </c>
      <c r="B5788" t="s">
        <v>3870</v>
      </c>
      <c r="C5788" t="s">
        <v>11</v>
      </c>
      <c r="D5788">
        <v>15438012</v>
      </c>
      <c r="E5788">
        <v>1546100150</v>
      </c>
      <c r="F5788" t="s">
        <v>393</v>
      </c>
      <c r="J5788" t="s">
        <v>2306</v>
      </c>
    </row>
    <row r="5789" spans="1:10">
      <c r="A5789">
        <v>41940328</v>
      </c>
      <c r="B5789" t="s">
        <v>3871</v>
      </c>
      <c r="C5789" t="s">
        <v>11</v>
      </c>
      <c r="D5789">
        <v>8118929</v>
      </c>
      <c r="E5789">
        <v>200525048</v>
      </c>
      <c r="F5789" t="s">
        <v>177</v>
      </c>
      <c r="J5789" t="s">
        <v>2306</v>
      </c>
    </row>
    <row r="5790" spans="1:10">
      <c r="A5790">
        <v>41940676</v>
      </c>
      <c r="B5790" t="s">
        <v>3872</v>
      </c>
      <c r="C5790" t="s">
        <v>11</v>
      </c>
      <c r="D5790">
        <v>5604343</v>
      </c>
      <c r="E5790">
        <v>110354913</v>
      </c>
      <c r="F5790" t="s">
        <v>463</v>
      </c>
      <c r="J5790" t="s">
        <v>2306</v>
      </c>
    </row>
    <row r="5791" spans="1:10">
      <c r="A5791">
        <v>41940979</v>
      </c>
      <c r="B5791" t="s">
        <v>3873</v>
      </c>
      <c r="C5791" t="s">
        <v>11</v>
      </c>
      <c r="D5791">
        <v>8062358</v>
      </c>
      <c r="E5791">
        <v>200047959</v>
      </c>
      <c r="F5791" t="s">
        <v>46</v>
      </c>
      <c r="J5791" t="s">
        <v>2306</v>
      </c>
    </row>
    <row r="5792" spans="1:10">
      <c r="A5792">
        <v>41941933</v>
      </c>
      <c r="B5792" t="s">
        <v>3874</v>
      </c>
      <c r="C5792" t="s">
        <v>11</v>
      </c>
      <c r="D5792">
        <v>7875214</v>
      </c>
      <c r="E5792">
        <v>201781001</v>
      </c>
      <c r="F5792" t="s">
        <v>197</v>
      </c>
      <c r="J5792" t="s">
        <v>2306</v>
      </c>
    </row>
    <row r="5793" spans="1:10">
      <c r="A5793">
        <v>41942304</v>
      </c>
      <c r="B5793" t="s">
        <v>3875</v>
      </c>
      <c r="C5793" t="s">
        <v>11</v>
      </c>
      <c r="D5793">
        <v>9057175</v>
      </c>
      <c r="E5793">
        <v>200586854</v>
      </c>
      <c r="F5793" t="s">
        <v>61</v>
      </c>
      <c r="J5793" t="s">
        <v>2306</v>
      </c>
    </row>
    <row r="5794" spans="1:10">
      <c r="A5794">
        <v>41942598</v>
      </c>
      <c r="B5794" t="s">
        <v>3876</v>
      </c>
      <c r="C5794" t="s">
        <v>11</v>
      </c>
      <c r="D5794">
        <v>8052987</v>
      </c>
      <c r="E5794">
        <v>201101365</v>
      </c>
      <c r="F5794" t="s">
        <v>171</v>
      </c>
      <c r="J5794" t="s">
        <v>2306</v>
      </c>
    </row>
    <row r="5795" spans="1:10">
      <c r="A5795">
        <v>41944195</v>
      </c>
      <c r="B5795" t="s">
        <v>3877</v>
      </c>
      <c r="C5795" t="s">
        <v>11</v>
      </c>
      <c r="D5795">
        <v>8091621</v>
      </c>
      <c r="E5795">
        <v>200297343</v>
      </c>
      <c r="F5795" t="s">
        <v>195</v>
      </c>
      <c r="J5795" t="s">
        <v>2306</v>
      </c>
    </row>
    <row r="5796" spans="1:10">
      <c r="A5796">
        <v>41944275</v>
      </c>
      <c r="B5796" t="s">
        <v>3878</v>
      </c>
      <c r="C5796" t="s">
        <v>11</v>
      </c>
      <c r="D5796">
        <v>8923161</v>
      </c>
      <c r="E5796">
        <v>200584322</v>
      </c>
      <c r="F5796" t="s">
        <v>61</v>
      </c>
      <c r="J5796" t="s">
        <v>2306</v>
      </c>
    </row>
    <row r="5797" spans="1:10">
      <c r="A5797">
        <v>41944550</v>
      </c>
      <c r="B5797" t="s">
        <v>3879</v>
      </c>
      <c r="C5797" t="s">
        <v>11</v>
      </c>
      <c r="D5797">
        <v>1967558</v>
      </c>
      <c r="E5797">
        <v>132616851</v>
      </c>
      <c r="F5797" t="s">
        <v>56</v>
      </c>
      <c r="J5797" t="s">
        <v>2306</v>
      </c>
    </row>
    <row r="5798" spans="1:10">
      <c r="A5798">
        <v>41944550</v>
      </c>
      <c r="B5798" t="s">
        <v>3879</v>
      </c>
      <c r="C5798" t="s">
        <v>11</v>
      </c>
      <c r="D5798">
        <v>2106621</v>
      </c>
      <c r="E5798">
        <v>132693127</v>
      </c>
      <c r="F5798" t="s">
        <v>56</v>
      </c>
      <c r="J5798" t="s">
        <v>2306</v>
      </c>
    </row>
    <row r="5799" spans="1:10">
      <c r="A5799">
        <v>41944550</v>
      </c>
      <c r="B5799" t="s">
        <v>3879</v>
      </c>
      <c r="C5799" t="s">
        <v>11</v>
      </c>
      <c r="D5799">
        <v>2106625</v>
      </c>
      <c r="E5799">
        <v>132693128</v>
      </c>
      <c r="F5799" t="s">
        <v>56</v>
      </c>
      <c r="J5799" t="s">
        <v>2306</v>
      </c>
    </row>
    <row r="5800" spans="1:10">
      <c r="A5800">
        <v>41944551</v>
      </c>
      <c r="B5800" t="s">
        <v>3880</v>
      </c>
      <c r="C5800" t="s">
        <v>11</v>
      </c>
      <c r="D5800">
        <v>7708100</v>
      </c>
      <c r="E5800">
        <v>110304598</v>
      </c>
      <c r="F5800" t="s">
        <v>463</v>
      </c>
      <c r="J5800" t="s">
        <v>2306</v>
      </c>
    </row>
    <row r="5801" spans="1:10">
      <c r="A5801">
        <v>41945619</v>
      </c>
      <c r="B5801" t="s">
        <v>3881</v>
      </c>
      <c r="C5801" t="s">
        <v>11</v>
      </c>
      <c r="D5801">
        <v>10845840</v>
      </c>
      <c r="E5801">
        <v>207650829</v>
      </c>
      <c r="F5801" t="s">
        <v>179</v>
      </c>
      <c r="J5801" t="s">
        <v>2306</v>
      </c>
    </row>
    <row r="5802" spans="1:10">
      <c r="A5802">
        <v>41945619</v>
      </c>
      <c r="B5802" t="s">
        <v>3881</v>
      </c>
      <c r="C5802" t="s">
        <v>11</v>
      </c>
      <c r="D5802">
        <v>9089517</v>
      </c>
      <c r="E5802">
        <v>200426356</v>
      </c>
      <c r="F5802" t="s">
        <v>177</v>
      </c>
      <c r="J5802" t="s">
        <v>2306</v>
      </c>
    </row>
    <row r="5803" spans="1:10">
      <c r="A5803">
        <v>41945930</v>
      </c>
      <c r="B5803" t="s">
        <v>3882</v>
      </c>
      <c r="C5803" t="s">
        <v>11</v>
      </c>
      <c r="D5803">
        <v>8880080</v>
      </c>
      <c r="E5803">
        <v>201257161</v>
      </c>
      <c r="F5803" t="s">
        <v>477</v>
      </c>
      <c r="J5803" t="s">
        <v>2306</v>
      </c>
    </row>
    <row r="5804" spans="1:10">
      <c r="A5804">
        <v>41947235</v>
      </c>
      <c r="B5804" t="s">
        <v>3883</v>
      </c>
      <c r="C5804" t="s">
        <v>11</v>
      </c>
      <c r="D5804">
        <v>7569544</v>
      </c>
      <c r="E5804">
        <v>110696168</v>
      </c>
      <c r="F5804" t="s">
        <v>326</v>
      </c>
      <c r="J5804" t="s">
        <v>2306</v>
      </c>
    </row>
    <row r="5805" spans="1:10">
      <c r="A5805">
        <v>41947721</v>
      </c>
      <c r="B5805" t="s">
        <v>3884</v>
      </c>
      <c r="C5805" t="s">
        <v>11</v>
      </c>
      <c r="D5805">
        <v>8224354</v>
      </c>
      <c r="E5805">
        <v>110393745</v>
      </c>
      <c r="F5805" t="s">
        <v>463</v>
      </c>
      <c r="J5805" t="s">
        <v>2306</v>
      </c>
    </row>
    <row r="5806" spans="1:10">
      <c r="A5806">
        <v>41947841</v>
      </c>
      <c r="B5806" t="s">
        <v>3885</v>
      </c>
      <c r="C5806" t="s">
        <v>11</v>
      </c>
      <c r="D5806">
        <v>8967515</v>
      </c>
      <c r="E5806">
        <v>201803870</v>
      </c>
      <c r="F5806" t="s">
        <v>197</v>
      </c>
      <c r="J5806" t="s">
        <v>2306</v>
      </c>
    </row>
    <row r="5807" spans="1:10">
      <c r="A5807">
        <v>41949913</v>
      </c>
      <c r="B5807" t="s">
        <v>3886</v>
      </c>
      <c r="C5807" t="s">
        <v>11</v>
      </c>
      <c r="D5807">
        <v>8876914</v>
      </c>
      <c r="E5807">
        <v>201815059</v>
      </c>
      <c r="F5807" t="s">
        <v>197</v>
      </c>
      <c r="J5807" t="s">
        <v>2306</v>
      </c>
    </row>
    <row r="5808" spans="1:10">
      <c r="A5808">
        <v>41950250</v>
      </c>
      <c r="B5808" t="s">
        <v>3887</v>
      </c>
      <c r="C5808" t="s">
        <v>11</v>
      </c>
      <c r="D5808">
        <v>6147490</v>
      </c>
      <c r="E5808">
        <v>110272082</v>
      </c>
      <c r="F5808" t="s">
        <v>463</v>
      </c>
      <c r="J5808" t="s">
        <v>2306</v>
      </c>
    </row>
    <row r="5809" spans="1:10">
      <c r="A5809">
        <v>41952253</v>
      </c>
      <c r="B5809" t="s">
        <v>3888</v>
      </c>
      <c r="C5809" t="s">
        <v>11</v>
      </c>
      <c r="D5809">
        <v>8921280</v>
      </c>
      <c r="E5809">
        <v>200709134</v>
      </c>
      <c r="F5809" t="s">
        <v>61</v>
      </c>
      <c r="J5809" t="s">
        <v>2306</v>
      </c>
    </row>
    <row r="5810" spans="1:10">
      <c r="A5810">
        <v>41952492</v>
      </c>
      <c r="B5810" t="s">
        <v>3889</v>
      </c>
      <c r="C5810" t="s">
        <v>11</v>
      </c>
      <c r="D5810">
        <v>7121890</v>
      </c>
      <c r="E5810">
        <v>110274515</v>
      </c>
      <c r="F5810" t="s">
        <v>463</v>
      </c>
      <c r="J5810" t="s">
        <v>2306</v>
      </c>
    </row>
    <row r="5811" spans="1:10">
      <c r="A5811">
        <v>41952512</v>
      </c>
      <c r="B5811" t="s">
        <v>3890</v>
      </c>
      <c r="C5811" t="s">
        <v>11</v>
      </c>
      <c r="D5811">
        <v>7584030</v>
      </c>
      <c r="E5811">
        <v>200542984</v>
      </c>
      <c r="F5811" t="s">
        <v>177</v>
      </c>
      <c r="J5811" t="s">
        <v>2306</v>
      </c>
    </row>
    <row r="5812" spans="1:10">
      <c r="A5812">
        <v>41952882</v>
      </c>
      <c r="B5812" t="s">
        <v>3891</v>
      </c>
      <c r="C5812" t="s">
        <v>11</v>
      </c>
      <c r="D5812">
        <v>10432466</v>
      </c>
      <c r="E5812">
        <v>207628114</v>
      </c>
      <c r="F5812" t="s">
        <v>179</v>
      </c>
      <c r="J5812" t="s">
        <v>2306</v>
      </c>
    </row>
    <row r="5813" spans="1:10">
      <c r="A5813">
        <v>41952882</v>
      </c>
      <c r="B5813" t="s">
        <v>3891</v>
      </c>
      <c r="C5813" t="s">
        <v>11</v>
      </c>
      <c r="D5813">
        <v>7952203</v>
      </c>
      <c r="E5813">
        <v>200900424</v>
      </c>
      <c r="F5813" t="s">
        <v>34</v>
      </c>
      <c r="J5813" t="s">
        <v>2306</v>
      </c>
    </row>
    <row r="5814" spans="1:10">
      <c r="A5814">
        <v>41953619</v>
      </c>
      <c r="B5814" t="s">
        <v>3892</v>
      </c>
      <c r="C5814" t="s">
        <v>11</v>
      </c>
      <c r="D5814">
        <v>1196328</v>
      </c>
      <c r="E5814">
        <v>148839702</v>
      </c>
      <c r="F5814" t="s">
        <v>219</v>
      </c>
      <c r="J5814" t="s">
        <v>2306</v>
      </c>
    </row>
    <row r="5815" spans="1:10">
      <c r="A5815">
        <v>41953619</v>
      </c>
      <c r="B5815" t="s">
        <v>3892</v>
      </c>
      <c r="C5815" t="s">
        <v>11</v>
      </c>
      <c r="D5815">
        <v>1196332</v>
      </c>
      <c r="E5815">
        <v>150181398</v>
      </c>
      <c r="F5815" t="s">
        <v>202</v>
      </c>
      <c r="J5815" t="s">
        <v>2306</v>
      </c>
    </row>
    <row r="5816" spans="1:10">
      <c r="A5816">
        <v>41954141</v>
      </c>
      <c r="B5816" t="s">
        <v>3893</v>
      </c>
      <c r="C5816" t="s">
        <v>11</v>
      </c>
      <c r="D5816">
        <v>7588841</v>
      </c>
      <c r="E5816">
        <v>200134701</v>
      </c>
      <c r="F5816" t="s">
        <v>46</v>
      </c>
      <c r="J5816" t="s">
        <v>2306</v>
      </c>
    </row>
    <row r="5817" spans="1:10">
      <c r="A5817">
        <v>41954543</v>
      </c>
      <c r="B5817" t="s">
        <v>3894</v>
      </c>
      <c r="C5817" t="s">
        <v>11</v>
      </c>
      <c r="D5817">
        <v>8552440</v>
      </c>
      <c r="E5817">
        <v>203029158</v>
      </c>
      <c r="F5817" t="s">
        <v>787</v>
      </c>
      <c r="J5817" t="s">
        <v>2306</v>
      </c>
    </row>
    <row r="5818" spans="1:10">
      <c r="A5818">
        <v>41955639</v>
      </c>
      <c r="B5818" t="s">
        <v>3895</v>
      </c>
      <c r="C5818" t="s">
        <v>11</v>
      </c>
      <c r="D5818">
        <v>16799170</v>
      </c>
      <c r="E5818">
        <v>1455478898</v>
      </c>
      <c r="F5818" t="s">
        <v>505</v>
      </c>
      <c r="J5818" t="s">
        <v>2306</v>
      </c>
    </row>
    <row r="5819" spans="1:10">
      <c r="A5819">
        <v>41955639</v>
      </c>
      <c r="B5819" t="s">
        <v>3895</v>
      </c>
      <c r="C5819" t="s">
        <v>11</v>
      </c>
      <c r="D5819">
        <v>9073750</v>
      </c>
      <c r="E5819">
        <v>202096006</v>
      </c>
      <c r="F5819" t="s">
        <v>169</v>
      </c>
      <c r="J5819" t="s">
        <v>2306</v>
      </c>
    </row>
    <row r="5820" spans="1:10">
      <c r="A5820">
        <v>41955639</v>
      </c>
      <c r="B5820" t="s">
        <v>3895</v>
      </c>
      <c r="C5820" t="s">
        <v>11</v>
      </c>
      <c r="D5820">
        <v>9660564</v>
      </c>
      <c r="E5820">
        <v>203346943</v>
      </c>
      <c r="F5820" t="s">
        <v>449</v>
      </c>
      <c r="J5820" t="s">
        <v>2306</v>
      </c>
    </row>
    <row r="5821" spans="1:10">
      <c r="A5821">
        <v>41956191</v>
      </c>
      <c r="B5821" t="s">
        <v>3896</v>
      </c>
      <c r="C5821" t="s">
        <v>11</v>
      </c>
      <c r="D5821">
        <v>8811564</v>
      </c>
      <c r="E5821">
        <v>202016512</v>
      </c>
      <c r="F5821" t="s">
        <v>181</v>
      </c>
      <c r="J5821" t="s">
        <v>2306</v>
      </c>
    </row>
    <row r="5822" spans="1:10">
      <c r="A5822">
        <v>41956258</v>
      </c>
      <c r="B5822" t="s">
        <v>3897</v>
      </c>
      <c r="C5822" t="s">
        <v>11</v>
      </c>
      <c r="D5822">
        <v>8764995</v>
      </c>
      <c r="E5822">
        <v>201210253</v>
      </c>
      <c r="F5822" t="s">
        <v>477</v>
      </c>
      <c r="J5822" t="s">
        <v>2306</v>
      </c>
    </row>
    <row r="5823" spans="1:10">
      <c r="A5823">
        <v>41956360</v>
      </c>
      <c r="B5823" t="s">
        <v>3898</v>
      </c>
      <c r="C5823" t="s">
        <v>11</v>
      </c>
      <c r="D5823">
        <v>14631643</v>
      </c>
      <c r="E5823">
        <v>1228850862</v>
      </c>
      <c r="F5823" t="s">
        <v>25</v>
      </c>
      <c r="J5823" t="s">
        <v>2306</v>
      </c>
    </row>
    <row r="5824" spans="1:10">
      <c r="A5824">
        <v>41956360</v>
      </c>
      <c r="B5824" t="s">
        <v>3898</v>
      </c>
      <c r="C5824" t="s">
        <v>11</v>
      </c>
      <c r="D5824">
        <v>2776721</v>
      </c>
      <c r="E5824">
        <v>149876865</v>
      </c>
      <c r="F5824" t="s">
        <v>187</v>
      </c>
      <c r="J5824" t="s">
        <v>2306</v>
      </c>
    </row>
    <row r="5825" spans="1:10">
      <c r="A5825">
        <v>41957221</v>
      </c>
      <c r="B5825" t="s">
        <v>3899</v>
      </c>
      <c r="C5825" t="s">
        <v>11</v>
      </c>
      <c r="D5825">
        <v>2365723</v>
      </c>
      <c r="E5825">
        <v>146804278</v>
      </c>
      <c r="F5825" t="s">
        <v>217</v>
      </c>
      <c r="J5825" t="s">
        <v>2306</v>
      </c>
    </row>
    <row r="5826" spans="1:10">
      <c r="A5826">
        <v>41957221</v>
      </c>
      <c r="B5826" t="s">
        <v>3899</v>
      </c>
      <c r="C5826" t="s">
        <v>11</v>
      </c>
      <c r="D5826">
        <v>2365735</v>
      </c>
      <c r="E5826">
        <v>146804300</v>
      </c>
      <c r="F5826" t="s">
        <v>217</v>
      </c>
      <c r="J5826" t="s">
        <v>2306</v>
      </c>
    </row>
    <row r="5827" spans="1:10">
      <c r="A5827">
        <v>41957221</v>
      </c>
      <c r="B5827" t="s">
        <v>3899</v>
      </c>
      <c r="C5827" t="s">
        <v>11</v>
      </c>
      <c r="D5827">
        <v>2365748</v>
      </c>
      <c r="E5827">
        <v>148100635</v>
      </c>
      <c r="F5827" t="s">
        <v>205</v>
      </c>
      <c r="J5827" t="s">
        <v>2306</v>
      </c>
    </row>
    <row r="5828" spans="1:10">
      <c r="A5828">
        <v>41957221</v>
      </c>
      <c r="B5828" t="s">
        <v>3899</v>
      </c>
      <c r="C5828" t="s">
        <v>11</v>
      </c>
      <c r="D5828">
        <v>2365755</v>
      </c>
      <c r="E5828">
        <v>146804342</v>
      </c>
      <c r="F5828" t="s">
        <v>244</v>
      </c>
      <c r="J5828" t="s">
        <v>2306</v>
      </c>
    </row>
    <row r="5829" spans="1:10">
      <c r="A5829">
        <v>41958034</v>
      </c>
      <c r="B5829" t="s">
        <v>3900</v>
      </c>
      <c r="C5829" t="s">
        <v>11</v>
      </c>
      <c r="D5829">
        <v>7607708</v>
      </c>
      <c r="E5829">
        <v>200375958</v>
      </c>
      <c r="F5829" t="s">
        <v>177</v>
      </c>
      <c r="J5829" t="s">
        <v>2306</v>
      </c>
    </row>
    <row r="5830" spans="1:10">
      <c r="A5830">
        <v>41958623</v>
      </c>
      <c r="B5830" t="s">
        <v>3901</v>
      </c>
      <c r="C5830" t="s">
        <v>11</v>
      </c>
      <c r="D5830">
        <v>1642620</v>
      </c>
      <c r="E5830">
        <v>149014476</v>
      </c>
      <c r="F5830" t="s">
        <v>219</v>
      </c>
      <c r="J5830" t="s">
        <v>2306</v>
      </c>
    </row>
    <row r="5831" spans="1:10">
      <c r="A5831">
        <v>41958623</v>
      </c>
      <c r="B5831" t="s">
        <v>3901</v>
      </c>
      <c r="C5831" t="s">
        <v>11</v>
      </c>
      <c r="D5831">
        <v>1642630</v>
      </c>
      <c r="E5831">
        <v>149014580</v>
      </c>
      <c r="F5831" t="s">
        <v>219</v>
      </c>
      <c r="J5831" t="s">
        <v>2306</v>
      </c>
    </row>
    <row r="5832" spans="1:10">
      <c r="A5832">
        <v>41958623</v>
      </c>
      <c r="B5832" t="s">
        <v>3901</v>
      </c>
      <c r="C5832" t="s">
        <v>11</v>
      </c>
      <c r="D5832">
        <v>1642636</v>
      </c>
      <c r="E5832">
        <v>149014507</v>
      </c>
      <c r="F5832" t="s">
        <v>219</v>
      </c>
      <c r="J5832" t="s">
        <v>2306</v>
      </c>
    </row>
    <row r="5833" spans="1:10">
      <c r="A5833">
        <v>41959053</v>
      </c>
      <c r="B5833" t="s">
        <v>3902</v>
      </c>
      <c r="C5833" t="s">
        <v>11</v>
      </c>
      <c r="D5833">
        <v>8830937</v>
      </c>
      <c r="E5833">
        <v>200318089</v>
      </c>
      <c r="F5833" t="s">
        <v>195</v>
      </c>
      <c r="J5833" t="s">
        <v>2306</v>
      </c>
    </row>
    <row r="5834" spans="1:10">
      <c r="A5834">
        <v>41959314</v>
      </c>
      <c r="B5834" t="s">
        <v>3903</v>
      </c>
      <c r="C5834" t="s">
        <v>11</v>
      </c>
      <c r="D5834">
        <v>8357055</v>
      </c>
      <c r="E5834">
        <v>110483670</v>
      </c>
      <c r="F5834" t="s">
        <v>73</v>
      </c>
      <c r="J5834" t="s">
        <v>2306</v>
      </c>
    </row>
    <row r="5835" spans="1:10">
      <c r="A5835">
        <v>41959314</v>
      </c>
      <c r="B5835" t="s">
        <v>3904</v>
      </c>
      <c r="C5835" t="s">
        <v>11</v>
      </c>
      <c r="D5835">
        <v>9760430</v>
      </c>
      <c r="E5835">
        <v>207819177</v>
      </c>
      <c r="F5835" t="s">
        <v>179</v>
      </c>
      <c r="J5835" t="s">
        <v>2306</v>
      </c>
    </row>
    <row r="5836" spans="1:10">
      <c r="A5836">
        <v>41959381</v>
      </c>
      <c r="B5836" t="s">
        <v>3905</v>
      </c>
      <c r="C5836" t="s">
        <v>11</v>
      </c>
      <c r="D5836">
        <v>8685232</v>
      </c>
      <c r="E5836">
        <v>200938346</v>
      </c>
      <c r="F5836" t="s">
        <v>171</v>
      </c>
      <c r="J5836" t="s">
        <v>2306</v>
      </c>
    </row>
    <row r="5837" spans="1:10">
      <c r="A5837">
        <v>41959579</v>
      </c>
      <c r="B5837" t="s">
        <v>3906</v>
      </c>
      <c r="C5837" t="s">
        <v>11</v>
      </c>
      <c r="D5837">
        <v>2413320</v>
      </c>
      <c r="E5837">
        <v>137234900</v>
      </c>
      <c r="F5837" t="s">
        <v>12</v>
      </c>
      <c r="J5837" t="s">
        <v>2306</v>
      </c>
    </row>
    <row r="5838" spans="1:10">
      <c r="A5838">
        <v>41959579</v>
      </c>
      <c r="B5838" t="s">
        <v>3906</v>
      </c>
      <c r="C5838" t="s">
        <v>11</v>
      </c>
      <c r="D5838">
        <v>2413337</v>
      </c>
      <c r="E5838">
        <v>137234904</v>
      </c>
      <c r="F5838" t="s">
        <v>12</v>
      </c>
      <c r="J5838" t="s">
        <v>2306</v>
      </c>
    </row>
    <row r="5839" spans="1:10">
      <c r="A5839">
        <v>41959579</v>
      </c>
      <c r="B5839" t="s">
        <v>3906</v>
      </c>
      <c r="C5839" t="s">
        <v>11</v>
      </c>
      <c r="D5839">
        <v>2413349</v>
      </c>
      <c r="E5839">
        <v>137234919</v>
      </c>
      <c r="F5839" t="s">
        <v>12</v>
      </c>
      <c r="J5839" t="s">
        <v>2306</v>
      </c>
    </row>
    <row r="5840" spans="1:10">
      <c r="A5840">
        <v>41959579</v>
      </c>
      <c r="B5840" t="s">
        <v>3906</v>
      </c>
      <c r="C5840" t="s">
        <v>11</v>
      </c>
      <c r="D5840">
        <v>2613143</v>
      </c>
      <c r="E5840">
        <v>137384056</v>
      </c>
      <c r="F5840" t="s">
        <v>12</v>
      </c>
      <c r="J5840" t="s">
        <v>2306</v>
      </c>
    </row>
    <row r="5841" spans="1:10">
      <c r="A5841">
        <v>41960255</v>
      </c>
      <c r="B5841" t="s">
        <v>3907</v>
      </c>
      <c r="C5841" t="s">
        <v>11</v>
      </c>
      <c r="D5841">
        <v>8882748</v>
      </c>
      <c r="E5841">
        <v>200954946</v>
      </c>
      <c r="F5841" t="s">
        <v>171</v>
      </c>
      <c r="J5841" t="s">
        <v>2306</v>
      </c>
    </row>
    <row r="5842" spans="1:10">
      <c r="A5842">
        <v>41960391</v>
      </c>
      <c r="B5842" t="s">
        <v>3908</v>
      </c>
      <c r="C5842" t="s">
        <v>11</v>
      </c>
      <c r="D5842">
        <v>8923963</v>
      </c>
      <c r="E5842">
        <v>200643832</v>
      </c>
      <c r="F5842" t="s">
        <v>61</v>
      </c>
      <c r="J5842" t="s">
        <v>2306</v>
      </c>
    </row>
    <row r="5843" spans="1:10">
      <c r="A5843">
        <v>41961265</v>
      </c>
      <c r="B5843" t="s">
        <v>3909</v>
      </c>
      <c r="C5843" t="s">
        <v>11</v>
      </c>
      <c r="D5843">
        <v>10582246</v>
      </c>
      <c r="E5843">
        <v>1377878768</v>
      </c>
      <c r="F5843" t="s">
        <v>149</v>
      </c>
      <c r="J5843" t="s">
        <v>2306</v>
      </c>
    </row>
    <row r="5844" spans="1:10">
      <c r="A5844">
        <v>41961265</v>
      </c>
      <c r="B5844" t="s">
        <v>3909</v>
      </c>
      <c r="C5844" t="s">
        <v>11</v>
      </c>
      <c r="D5844">
        <v>8688707</v>
      </c>
      <c r="E5844">
        <v>110125883</v>
      </c>
      <c r="F5844" t="s">
        <v>785</v>
      </c>
      <c r="J5844" t="s">
        <v>2306</v>
      </c>
    </row>
    <row r="5845" spans="1:10">
      <c r="A5845">
        <v>41961537</v>
      </c>
      <c r="B5845" t="s">
        <v>3910</v>
      </c>
      <c r="C5845" t="s">
        <v>11</v>
      </c>
      <c r="D5845">
        <v>4489225</v>
      </c>
      <c r="E5845">
        <v>110458117</v>
      </c>
      <c r="F5845" t="s">
        <v>73</v>
      </c>
      <c r="J5845" t="s">
        <v>2306</v>
      </c>
    </row>
    <row r="5846" spans="1:10">
      <c r="A5846">
        <v>41961557</v>
      </c>
      <c r="B5846" t="s">
        <v>3911</v>
      </c>
      <c r="C5846" t="s">
        <v>11</v>
      </c>
      <c r="D5846">
        <v>2787334</v>
      </c>
      <c r="E5846">
        <v>149753692</v>
      </c>
      <c r="F5846" t="s">
        <v>219</v>
      </c>
      <c r="J5846" t="s">
        <v>2306</v>
      </c>
    </row>
    <row r="5847" spans="1:10">
      <c r="A5847">
        <v>41961557</v>
      </c>
      <c r="B5847" t="s">
        <v>3911</v>
      </c>
      <c r="C5847" t="s">
        <v>11</v>
      </c>
      <c r="D5847">
        <v>8888794</v>
      </c>
      <c r="E5847">
        <v>110539092</v>
      </c>
      <c r="F5847" t="s">
        <v>73</v>
      </c>
      <c r="J5847" t="s">
        <v>2306</v>
      </c>
    </row>
    <row r="5848" spans="1:10">
      <c r="A5848">
        <v>41961869</v>
      </c>
      <c r="B5848" t="s">
        <v>3912</v>
      </c>
      <c r="C5848" t="s">
        <v>11</v>
      </c>
      <c r="D5848">
        <v>9140138</v>
      </c>
      <c r="E5848">
        <v>202776525</v>
      </c>
      <c r="F5848" t="s">
        <v>365</v>
      </c>
      <c r="J5848" t="s">
        <v>2306</v>
      </c>
    </row>
    <row r="5849" spans="1:10">
      <c r="A5849">
        <v>41962590</v>
      </c>
      <c r="B5849" t="s">
        <v>3913</v>
      </c>
      <c r="C5849" t="s">
        <v>11</v>
      </c>
      <c r="D5849">
        <v>8580599</v>
      </c>
      <c r="E5849">
        <v>110016828</v>
      </c>
      <c r="F5849" t="s">
        <v>33</v>
      </c>
      <c r="J5849" t="s">
        <v>2306</v>
      </c>
    </row>
    <row r="5850" spans="1:10">
      <c r="A5850">
        <v>41962962</v>
      </c>
      <c r="B5850" t="s">
        <v>3914</v>
      </c>
      <c r="C5850" t="s">
        <v>11</v>
      </c>
      <c r="D5850">
        <v>2674848</v>
      </c>
      <c r="E5850">
        <v>149659314</v>
      </c>
      <c r="F5850" t="s">
        <v>219</v>
      </c>
      <c r="J5850" t="s">
        <v>2306</v>
      </c>
    </row>
    <row r="5851" spans="1:10">
      <c r="A5851">
        <v>41962962</v>
      </c>
      <c r="B5851" t="s">
        <v>3914</v>
      </c>
      <c r="C5851" t="s">
        <v>11</v>
      </c>
      <c r="D5851">
        <v>2674857</v>
      </c>
      <c r="E5851">
        <v>149659352</v>
      </c>
      <c r="F5851" t="s">
        <v>219</v>
      </c>
      <c r="J5851" t="s">
        <v>2306</v>
      </c>
    </row>
    <row r="5852" spans="1:10">
      <c r="A5852">
        <v>41962962</v>
      </c>
      <c r="B5852" t="s">
        <v>3914</v>
      </c>
      <c r="C5852" t="s">
        <v>11</v>
      </c>
      <c r="D5852">
        <v>2674867</v>
      </c>
      <c r="E5852">
        <v>162977053</v>
      </c>
      <c r="F5852" t="s">
        <v>3915</v>
      </c>
      <c r="J5852" t="s">
        <v>2306</v>
      </c>
    </row>
    <row r="5853" spans="1:10">
      <c r="A5853">
        <v>41962962</v>
      </c>
      <c r="B5853" t="s">
        <v>3914</v>
      </c>
      <c r="C5853" t="s">
        <v>11</v>
      </c>
      <c r="D5853">
        <v>9387382</v>
      </c>
      <c r="E5853">
        <v>201061582</v>
      </c>
      <c r="F5853" t="s">
        <v>171</v>
      </c>
      <c r="J5853" t="s">
        <v>2306</v>
      </c>
    </row>
    <row r="5854" spans="1:10">
      <c r="A5854">
        <v>41962985</v>
      </c>
      <c r="B5854" t="s">
        <v>3916</v>
      </c>
      <c r="C5854" t="s">
        <v>11</v>
      </c>
      <c r="D5854">
        <v>8935702</v>
      </c>
      <c r="E5854">
        <v>202100370</v>
      </c>
      <c r="F5854" t="s">
        <v>169</v>
      </c>
      <c r="J5854" t="s">
        <v>2306</v>
      </c>
    </row>
    <row r="5855" spans="1:10">
      <c r="A5855">
        <v>41962985</v>
      </c>
      <c r="B5855" t="s">
        <v>3917</v>
      </c>
      <c r="C5855" t="s">
        <v>11</v>
      </c>
      <c r="D5855">
        <v>9743972</v>
      </c>
      <c r="E5855">
        <v>207629651</v>
      </c>
      <c r="F5855" t="s">
        <v>179</v>
      </c>
      <c r="J5855" t="s">
        <v>2306</v>
      </c>
    </row>
    <row r="5856" spans="1:10">
      <c r="A5856">
        <v>41963359</v>
      </c>
      <c r="B5856" t="s">
        <v>3918</v>
      </c>
      <c r="C5856" t="s">
        <v>11</v>
      </c>
      <c r="D5856">
        <v>8449134</v>
      </c>
      <c r="E5856">
        <v>201424633</v>
      </c>
      <c r="F5856" t="s">
        <v>40</v>
      </c>
      <c r="J5856" t="s">
        <v>2306</v>
      </c>
    </row>
    <row r="5857" spans="1:10">
      <c r="A5857">
        <v>41963388</v>
      </c>
      <c r="B5857" t="s">
        <v>3919</v>
      </c>
      <c r="C5857" t="s">
        <v>11</v>
      </c>
      <c r="D5857">
        <v>8664617</v>
      </c>
      <c r="E5857">
        <v>110642772</v>
      </c>
      <c r="F5857" t="s">
        <v>326</v>
      </c>
      <c r="J5857" t="s">
        <v>2306</v>
      </c>
    </row>
    <row r="5858" spans="1:10">
      <c r="A5858">
        <v>42000142</v>
      </c>
      <c r="B5858" t="s">
        <v>3920</v>
      </c>
      <c r="C5858" t="s">
        <v>11</v>
      </c>
      <c r="D5858">
        <v>283046</v>
      </c>
      <c r="E5858">
        <v>137504395</v>
      </c>
      <c r="F5858" t="s">
        <v>213</v>
      </c>
      <c r="J5858" t="s">
        <v>2306</v>
      </c>
    </row>
    <row r="5859" spans="1:10">
      <c r="A5859">
        <v>42000142</v>
      </c>
      <c r="B5859" t="s">
        <v>3920</v>
      </c>
      <c r="C5859" t="s">
        <v>11</v>
      </c>
      <c r="D5859">
        <v>283047</v>
      </c>
      <c r="E5859">
        <v>137504384</v>
      </c>
      <c r="F5859" t="s">
        <v>213</v>
      </c>
      <c r="J5859" t="s">
        <v>2306</v>
      </c>
    </row>
    <row r="5860" spans="1:10">
      <c r="A5860">
        <v>42000142</v>
      </c>
      <c r="B5860" t="s">
        <v>3920</v>
      </c>
      <c r="C5860" t="s">
        <v>11</v>
      </c>
      <c r="D5860">
        <v>438316</v>
      </c>
      <c r="E5860">
        <v>137532000</v>
      </c>
      <c r="F5860" t="s">
        <v>213</v>
      </c>
      <c r="J5860" t="s">
        <v>2306</v>
      </c>
    </row>
    <row r="5861" spans="1:10">
      <c r="A5861">
        <v>42000974</v>
      </c>
      <c r="B5861" t="s">
        <v>3921</v>
      </c>
      <c r="C5861" t="s">
        <v>11</v>
      </c>
      <c r="D5861">
        <v>2505842</v>
      </c>
      <c r="E5861">
        <v>174469358</v>
      </c>
      <c r="F5861" t="s">
        <v>3922</v>
      </c>
      <c r="J5861" t="s">
        <v>2306</v>
      </c>
    </row>
    <row r="5862" spans="1:10">
      <c r="A5862">
        <v>42000974</v>
      </c>
      <c r="B5862" t="s">
        <v>3921</v>
      </c>
      <c r="C5862" t="s">
        <v>11</v>
      </c>
      <c r="D5862">
        <v>2827655</v>
      </c>
      <c r="E5862">
        <v>169012539</v>
      </c>
      <c r="F5862" t="s">
        <v>2728</v>
      </c>
      <c r="J5862" t="s">
        <v>2306</v>
      </c>
    </row>
    <row r="5863" spans="1:10">
      <c r="A5863">
        <v>42000974</v>
      </c>
      <c r="B5863" t="s">
        <v>3921</v>
      </c>
      <c r="C5863" t="s">
        <v>11</v>
      </c>
      <c r="D5863">
        <v>3393388</v>
      </c>
      <c r="E5863">
        <v>190748890</v>
      </c>
      <c r="F5863" t="s">
        <v>1117</v>
      </c>
      <c r="J5863" t="s">
        <v>2306</v>
      </c>
    </row>
    <row r="5864" spans="1:10">
      <c r="A5864">
        <v>42000974</v>
      </c>
      <c r="B5864" t="s">
        <v>3921</v>
      </c>
      <c r="C5864" t="s">
        <v>11</v>
      </c>
      <c r="D5864">
        <v>3393397</v>
      </c>
      <c r="E5864">
        <v>190748918</v>
      </c>
      <c r="F5864" t="s">
        <v>1117</v>
      </c>
      <c r="J5864" t="s">
        <v>2306</v>
      </c>
    </row>
    <row r="5865" spans="1:10">
      <c r="A5865">
        <v>42000974</v>
      </c>
      <c r="B5865" t="s">
        <v>3921</v>
      </c>
      <c r="C5865" t="s">
        <v>11</v>
      </c>
      <c r="D5865">
        <v>3393405</v>
      </c>
      <c r="E5865">
        <v>206739925</v>
      </c>
      <c r="F5865" t="s">
        <v>38</v>
      </c>
      <c r="J5865" t="s">
        <v>2306</v>
      </c>
    </row>
    <row r="5866" spans="1:10">
      <c r="A5866">
        <v>42000974</v>
      </c>
      <c r="B5866" t="s">
        <v>3921</v>
      </c>
      <c r="C5866" t="s">
        <v>11</v>
      </c>
      <c r="D5866">
        <v>3393409</v>
      </c>
      <c r="E5866">
        <v>190748932</v>
      </c>
      <c r="F5866" t="s">
        <v>1117</v>
      </c>
      <c r="J5866" t="s">
        <v>2306</v>
      </c>
    </row>
    <row r="5867" spans="1:10">
      <c r="A5867">
        <v>42000974</v>
      </c>
      <c r="B5867" t="s">
        <v>3921</v>
      </c>
      <c r="C5867" t="s">
        <v>11</v>
      </c>
      <c r="D5867">
        <v>3725515</v>
      </c>
      <c r="E5867">
        <v>207034059</v>
      </c>
      <c r="F5867" t="s">
        <v>38</v>
      </c>
      <c r="J5867" t="s">
        <v>2306</v>
      </c>
    </row>
    <row r="5868" spans="1:10">
      <c r="A5868">
        <v>42000974</v>
      </c>
      <c r="B5868" t="s">
        <v>3921</v>
      </c>
      <c r="C5868" t="s">
        <v>11</v>
      </c>
      <c r="D5868">
        <v>3725522</v>
      </c>
      <c r="E5868">
        <v>207034071</v>
      </c>
      <c r="F5868" t="s">
        <v>38</v>
      </c>
      <c r="J5868" t="s">
        <v>2306</v>
      </c>
    </row>
    <row r="5869" spans="1:10">
      <c r="A5869">
        <v>42003870</v>
      </c>
      <c r="B5869" t="s">
        <v>3923</v>
      </c>
      <c r="C5869" t="s">
        <v>11</v>
      </c>
      <c r="D5869">
        <v>2387041</v>
      </c>
      <c r="E5869">
        <v>150779718</v>
      </c>
      <c r="F5869" t="s">
        <v>202</v>
      </c>
      <c r="J5869" t="s">
        <v>2306</v>
      </c>
    </row>
    <row r="5870" spans="1:10">
      <c r="A5870">
        <v>42003870</v>
      </c>
      <c r="B5870" t="s">
        <v>3923</v>
      </c>
      <c r="C5870" t="s">
        <v>11</v>
      </c>
      <c r="D5870">
        <v>2387059</v>
      </c>
      <c r="E5870">
        <v>149438105</v>
      </c>
      <c r="F5870" t="s">
        <v>219</v>
      </c>
      <c r="J5870" t="s">
        <v>2306</v>
      </c>
    </row>
    <row r="5871" spans="1:10">
      <c r="A5871">
        <v>42003870</v>
      </c>
      <c r="B5871" t="s">
        <v>3923</v>
      </c>
      <c r="C5871" t="s">
        <v>11</v>
      </c>
      <c r="D5871">
        <v>2387067</v>
      </c>
      <c r="E5871">
        <v>150779810</v>
      </c>
      <c r="F5871" t="s">
        <v>202</v>
      </c>
      <c r="J5871" t="s">
        <v>2306</v>
      </c>
    </row>
    <row r="5872" spans="1:10">
      <c r="A5872">
        <v>42003870</v>
      </c>
      <c r="B5872" t="s">
        <v>3923</v>
      </c>
      <c r="C5872" t="s">
        <v>11</v>
      </c>
      <c r="D5872">
        <v>2387074</v>
      </c>
      <c r="E5872">
        <v>149438139</v>
      </c>
      <c r="F5872" t="s">
        <v>219</v>
      </c>
      <c r="J5872" t="s">
        <v>2306</v>
      </c>
    </row>
    <row r="5873" spans="1:10">
      <c r="A5873">
        <v>42003870</v>
      </c>
      <c r="B5873" t="s">
        <v>3923</v>
      </c>
      <c r="C5873" t="s">
        <v>11</v>
      </c>
      <c r="D5873">
        <v>3276007</v>
      </c>
      <c r="E5873">
        <v>206642828</v>
      </c>
      <c r="F5873" t="s">
        <v>38</v>
      </c>
      <c r="J5873" t="s">
        <v>2306</v>
      </c>
    </row>
    <row r="5874" spans="1:10">
      <c r="A5874">
        <v>42003870</v>
      </c>
      <c r="B5874" t="s">
        <v>3923</v>
      </c>
      <c r="C5874" t="s">
        <v>11</v>
      </c>
      <c r="D5874">
        <v>3276037</v>
      </c>
      <c r="E5874">
        <v>206643037</v>
      </c>
      <c r="F5874" t="s">
        <v>38</v>
      </c>
      <c r="J5874" t="s">
        <v>2306</v>
      </c>
    </row>
    <row r="5875" spans="1:10">
      <c r="A5875">
        <v>42003870</v>
      </c>
      <c r="B5875" t="s">
        <v>3923</v>
      </c>
      <c r="C5875" t="s">
        <v>11</v>
      </c>
      <c r="D5875">
        <v>3276064</v>
      </c>
      <c r="E5875">
        <v>206643040</v>
      </c>
      <c r="F5875" t="s">
        <v>38</v>
      </c>
      <c r="J5875" t="s">
        <v>2306</v>
      </c>
    </row>
    <row r="5876" spans="1:10">
      <c r="A5876">
        <v>42003870</v>
      </c>
      <c r="B5876" t="s">
        <v>3923</v>
      </c>
      <c r="C5876" t="s">
        <v>11</v>
      </c>
      <c r="D5876">
        <v>3276090</v>
      </c>
      <c r="E5876">
        <v>206643055</v>
      </c>
      <c r="F5876" t="s">
        <v>38</v>
      </c>
      <c r="J5876" t="s">
        <v>2306</v>
      </c>
    </row>
    <row r="5877" spans="1:10">
      <c r="A5877">
        <v>42003942</v>
      </c>
      <c r="B5877" t="s">
        <v>3924</v>
      </c>
      <c r="C5877" t="s">
        <v>11</v>
      </c>
      <c r="D5877">
        <v>2369161</v>
      </c>
      <c r="E5877">
        <v>195743078</v>
      </c>
      <c r="F5877" t="s">
        <v>248</v>
      </c>
      <c r="J5877" t="s">
        <v>2306</v>
      </c>
    </row>
    <row r="5878" spans="1:10">
      <c r="A5878">
        <v>42003942</v>
      </c>
      <c r="B5878" t="s">
        <v>3924</v>
      </c>
      <c r="C5878" t="s">
        <v>11</v>
      </c>
      <c r="D5878">
        <v>2369171</v>
      </c>
      <c r="E5878">
        <v>195743111</v>
      </c>
      <c r="F5878" t="s">
        <v>248</v>
      </c>
      <c r="J5878" t="s">
        <v>2306</v>
      </c>
    </row>
    <row r="5879" spans="1:10">
      <c r="A5879">
        <v>42003942</v>
      </c>
      <c r="B5879" t="s">
        <v>3924</v>
      </c>
      <c r="C5879" t="s">
        <v>11</v>
      </c>
      <c r="D5879">
        <v>2369180</v>
      </c>
      <c r="E5879">
        <v>201779740</v>
      </c>
      <c r="F5879" t="s">
        <v>713</v>
      </c>
      <c r="J5879" t="s">
        <v>2306</v>
      </c>
    </row>
    <row r="5880" spans="1:10">
      <c r="A5880">
        <v>42003942</v>
      </c>
      <c r="B5880" t="s">
        <v>3924</v>
      </c>
      <c r="C5880" t="s">
        <v>11</v>
      </c>
      <c r="D5880">
        <v>2369187</v>
      </c>
      <c r="E5880">
        <v>195743117</v>
      </c>
      <c r="F5880" t="s">
        <v>248</v>
      </c>
      <c r="J5880" t="s">
        <v>2306</v>
      </c>
    </row>
    <row r="5881" spans="1:10">
      <c r="A5881">
        <v>42005516</v>
      </c>
      <c r="B5881" t="s">
        <v>3925</v>
      </c>
      <c r="C5881" t="s">
        <v>11</v>
      </c>
      <c r="D5881">
        <v>1456726</v>
      </c>
      <c r="E5881">
        <v>78358157</v>
      </c>
      <c r="F5881" t="s">
        <v>456</v>
      </c>
      <c r="J5881" t="s">
        <v>2306</v>
      </c>
    </row>
    <row r="5882" spans="1:10">
      <c r="A5882">
        <v>42005516</v>
      </c>
      <c r="B5882" t="s">
        <v>3925</v>
      </c>
      <c r="C5882" t="s">
        <v>11</v>
      </c>
      <c r="D5882">
        <v>1456727</v>
      </c>
      <c r="E5882">
        <v>146318783</v>
      </c>
      <c r="F5882" t="s">
        <v>217</v>
      </c>
      <c r="J5882" t="s">
        <v>2306</v>
      </c>
    </row>
    <row r="5883" spans="1:10">
      <c r="A5883">
        <v>42005516</v>
      </c>
      <c r="B5883" t="s">
        <v>3925</v>
      </c>
      <c r="C5883" t="s">
        <v>11</v>
      </c>
      <c r="D5883">
        <v>1456728</v>
      </c>
      <c r="E5883">
        <v>148936545</v>
      </c>
      <c r="F5883" t="s">
        <v>219</v>
      </c>
      <c r="J5883" t="s">
        <v>2306</v>
      </c>
    </row>
    <row r="5884" spans="1:10">
      <c r="A5884">
        <v>42005516</v>
      </c>
      <c r="B5884" t="s">
        <v>3925</v>
      </c>
      <c r="C5884" t="s">
        <v>11</v>
      </c>
      <c r="D5884">
        <v>187344</v>
      </c>
      <c r="E5884">
        <v>148577342</v>
      </c>
      <c r="F5884" t="s">
        <v>219</v>
      </c>
      <c r="J5884" t="s">
        <v>2306</v>
      </c>
    </row>
    <row r="5885" spans="1:10">
      <c r="A5885">
        <v>42006804</v>
      </c>
      <c r="B5885" t="s">
        <v>3926</v>
      </c>
      <c r="C5885" t="s">
        <v>11</v>
      </c>
      <c r="D5885">
        <v>2493142</v>
      </c>
      <c r="E5885">
        <v>134019150</v>
      </c>
      <c r="F5885" t="s">
        <v>902</v>
      </c>
      <c r="J5885" t="s">
        <v>2306</v>
      </c>
    </row>
    <row r="5886" spans="1:10">
      <c r="A5886">
        <v>42006804</v>
      </c>
      <c r="B5886" t="s">
        <v>3926</v>
      </c>
      <c r="C5886" t="s">
        <v>11</v>
      </c>
      <c r="D5886">
        <v>2493153</v>
      </c>
      <c r="E5886">
        <v>134019155</v>
      </c>
      <c r="F5886" t="s">
        <v>902</v>
      </c>
      <c r="J5886" t="s">
        <v>2306</v>
      </c>
    </row>
    <row r="5887" spans="1:10">
      <c r="A5887">
        <v>42006804</v>
      </c>
      <c r="B5887" t="s">
        <v>3926</v>
      </c>
      <c r="C5887" t="s">
        <v>11</v>
      </c>
      <c r="D5887">
        <v>2493168</v>
      </c>
      <c r="E5887">
        <v>134019178</v>
      </c>
      <c r="F5887" t="s">
        <v>902</v>
      </c>
      <c r="J5887" t="s">
        <v>2306</v>
      </c>
    </row>
    <row r="5888" spans="1:10">
      <c r="A5888">
        <v>42006804</v>
      </c>
      <c r="B5888" t="s">
        <v>3926</v>
      </c>
      <c r="C5888" t="s">
        <v>11</v>
      </c>
      <c r="D5888">
        <v>2493180</v>
      </c>
      <c r="E5888">
        <v>134019196</v>
      </c>
      <c r="F5888" t="s">
        <v>902</v>
      </c>
      <c r="J5888" t="s">
        <v>2306</v>
      </c>
    </row>
    <row r="5889" spans="1:10">
      <c r="A5889">
        <v>42007232</v>
      </c>
      <c r="B5889" t="s">
        <v>3927</v>
      </c>
      <c r="C5889" t="s">
        <v>11</v>
      </c>
      <c r="D5889">
        <v>2537376</v>
      </c>
      <c r="E5889">
        <v>139609070</v>
      </c>
      <c r="F5889" t="s">
        <v>42</v>
      </c>
      <c r="J5889" t="s">
        <v>2306</v>
      </c>
    </row>
    <row r="5890" spans="1:10">
      <c r="A5890">
        <v>42007232</v>
      </c>
      <c r="B5890" t="s">
        <v>3927</v>
      </c>
      <c r="C5890" t="s">
        <v>11</v>
      </c>
      <c r="D5890">
        <v>2537383</v>
      </c>
      <c r="E5890">
        <v>139609071</v>
      </c>
      <c r="F5890" t="s">
        <v>42</v>
      </c>
      <c r="J5890" t="s">
        <v>2306</v>
      </c>
    </row>
    <row r="5891" spans="1:10">
      <c r="A5891">
        <v>42007232</v>
      </c>
      <c r="B5891" t="s">
        <v>3927</v>
      </c>
      <c r="C5891" t="s">
        <v>11</v>
      </c>
      <c r="D5891">
        <v>2537386</v>
      </c>
      <c r="E5891">
        <v>140781406</v>
      </c>
      <c r="F5891" t="s">
        <v>234</v>
      </c>
      <c r="J5891" t="s">
        <v>2306</v>
      </c>
    </row>
    <row r="5892" spans="1:10">
      <c r="A5892">
        <v>42008285</v>
      </c>
      <c r="B5892" t="s">
        <v>3928</v>
      </c>
      <c r="C5892" t="s">
        <v>11</v>
      </c>
      <c r="D5892">
        <v>8641896</v>
      </c>
      <c r="E5892">
        <v>110465847</v>
      </c>
      <c r="F5892" t="s">
        <v>73</v>
      </c>
      <c r="J5892" t="s">
        <v>2306</v>
      </c>
    </row>
    <row r="5893" spans="1:10">
      <c r="A5893">
        <v>42008498</v>
      </c>
      <c r="B5893" t="s">
        <v>3929</v>
      </c>
      <c r="C5893" t="s">
        <v>11</v>
      </c>
      <c r="D5893">
        <v>1603938</v>
      </c>
      <c r="E5893">
        <v>147676782</v>
      </c>
      <c r="F5893" t="s">
        <v>205</v>
      </c>
      <c r="J5893" t="s">
        <v>2306</v>
      </c>
    </row>
    <row r="5894" spans="1:10">
      <c r="A5894">
        <v>42008498</v>
      </c>
      <c r="B5894" t="s">
        <v>3929</v>
      </c>
      <c r="C5894" t="s">
        <v>11</v>
      </c>
      <c r="D5894">
        <v>1714543</v>
      </c>
      <c r="E5894">
        <v>147726292</v>
      </c>
      <c r="F5894" t="s">
        <v>205</v>
      </c>
      <c r="J5894" t="s">
        <v>2306</v>
      </c>
    </row>
    <row r="5895" spans="1:10">
      <c r="A5895">
        <v>42008498</v>
      </c>
      <c r="B5895" t="s">
        <v>3929</v>
      </c>
      <c r="C5895" t="s">
        <v>11</v>
      </c>
      <c r="D5895">
        <v>1714552</v>
      </c>
      <c r="E5895">
        <v>147726321</v>
      </c>
      <c r="F5895" t="s">
        <v>205</v>
      </c>
      <c r="J5895" t="s">
        <v>2306</v>
      </c>
    </row>
    <row r="5896" spans="1:10">
      <c r="A5896">
        <v>42008498</v>
      </c>
      <c r="B5896" t="s">
        <v>3929</v>
      </c>
      <c r="C5896" t="s">
        <v>11</v>
      </c>
      <c r="D5896">
        <v>1714556</v>
      </c>
      <c r="E5896">
        <v>150389428</v>
      </c>
      <c r="F5896" t="s">
        <v>202</v>
      </c>
      <c r="J5896" t="s">
        <v>2306</v>
      </c>
    </row>
    <row r="5897" spans="1:10">
      <c r="A5897">
        <v>42009017</v>
      </c>
      <c r="B5897" t="s">
        <v>3930</v>
      </c>
      <c r="C5897" t="s">
        <v>11</v>
      </c>
      <c r="D5897">
        <v>2667243</v>
      </c>
      <c r="E5897">
        <v>152359682</v>
      </c>
      <c r="F5897" t="s">
        <v>36</v>
      </c>
      <c r="J5897" t="s">
        <v>2306</v>
      </c>
    </row>
    <row r="5898" spans="1:10">
      <c r="A5898">
        <v>42009017</v>
      </c>
      <c r="B5898" t="s">
        <v>3930</v>
      </c>
      <c r="C5898" t="s">
        <v>11</v>
      </c>
      <c r="D5898">
        <v>2667259</v>
      </c>
      <c r="E5898">
        <v>153742871</v>
      </c>
      <c r="F5898" t="s">
        <v>37</v>
      </c>
      <c r="J5898" t="s">
        <v>2306</v>
      </c>
    </row>
    <row r="5899" spans="1:10">
      <c r="A5899">
        <v>42009017</v>
      </c>
      <c r="B5899" t="s">
        <v>3930</v>
      </c>
      <c r="C5899" t="s">
        <v>11</v>
      </c>
      <c r="D5899">
        <v>2667269</v>
      </c>
      <c r="E5899">
        <v>152359439</v>
      </c>
      <c r="F5899" t="s">
        <v>36</v>
      </c>
      <c r="J5899" t="s">
        <v>2306</v>
      </c>
    </row>
    <row r="5900" spans="1:10">
      <c r="A5900">
        <v>42009017</v>
      </c>
      <c r="B5900" t="s">
        <v>3930</v>
      </c>
      <c r="C5900" t="s">
        <v>11</v>
      </c>
      <c r="D5900">
        <v>2667324</v>
      </c>
      <c r="E5900">
        <v>155150280</v>
      </c>
      <c r="F5900" t="s">
        <v>43</v>
      </c>
      <c r="J5900" t="s">
        <v>2306</v>
      </c>
    </row>
    <row r="5901" spans="1:10">
      <c r="A5901">
        <v>42009017</v>
      </c>
      <c r="B5901" t="s">
        <v>3930</v>
      </c>
      <c r="C5901" t="s">
        <v>11</v>
      </c>
      <c r="D5901">
        <v>3144616</v>
      </c>
      <c r="E5901">
        <v>206532389</v>
      </c>
      <c r="F5901" t="s">
        <v>38</v>
      </c>
      <c r="J5901" t="s">
        <v>2306</v>
      </c>
    </row>
    <row r="5902" spans="1:10">
      <c r="A5902">
        <v>42009017</v>
      </c>
      <c r="B5902" t="s">
        <v>3930</v>
      </c>
      <c r="C5902" t="s">
        <v>11</v>
      </c>
      <c r="D5902">
        <v>3144632</v>
      </c>
      <c r="E5902">
        <v>206532405</v>
      </c>
      <c r="F5902" t="s">
        <v>38</v>
      </c>
      <c r="J5902" t="s">
        <v>2306</v>
      </c>
    </row>
    <row r="5903" spans="1:10">
      <c r="A5903">
        <v>42009017</v>
      </c>
      <c r="B5903" t="s">
        <v>3930</v>
      </c>
      <c r="C5903" t="s">
        <v>11</v>
      </c>
      <c r="D5903">
        <v>3144641</v>
      </c>
      <c r="E5903">
        <v>206532442</v>
      </c>
      <c r="F5903" t="s">
        <v>38</v>
      </c>
      <c r="J5903" t="s">
        <v>2306</v>
      </c>
    </row>
    <row r="5904" spans="1:10">
      <c r="A5904">
        <v>42009400</v>
      </c>
      <c r="B5904" t="s">
        <v>3931</v>
      </c>
      <c r="C5904" t="s">
        <v>11</v>
      </c>
      <c r="D5904">
        <v>47970</v>
      </c>
      <c r="E5904">
        <v>138608755</v>
      </c>
      <c r="F5904" t="s">
        <v>42</v>
      </c>
      <c r="J5904" t="s">
        <v>2306</v>
      </c>
    </row>
    <row r="5905" spans="1:10">
      <c r="A5905">
        <v>42009400</v>
      </c>
      <c r="B5905" t="s">
        <v>3931</v>
      </c>
      <c r="C5905" t="s">
        <v>11</v>
      </c>
      <c r="D5905">
        <v>609413</v>
      </c>
      <c r="E5905">
        <v>138727291</v>
      </c>
      <c r="F5905" t="s">
        <v>42</v>
      </c>
      <c r="J5905" t="s">
        <v>2306</v>
      </c>
    </row>
    <row r="5906" spans="1:10">
      <c r="A5906">
        <v>42009400</v>
      </c>
      <c r="B5906" t="s">
        <v>3931</v>
      </c>
      <c r="C5906" t="s">
        <v>11</v>
      </c>
      <c r="D5906">
        <v>609418</v>
      </c>
      <c r="E5906">
        <v>139899790</v>
      </c>
      <c r="F5906" t="s">
        <v>234</v>
      </c>
      <c r="J5906" t="s">
        <v>2306</v>
      </c>
    </row>
    <row r="5907" spans="1:10">
      <c r="A5907">
        <v>42009400</v>
      </c>
      <c r="B5907" t="s">
        <v>3931</v>
      </c>
      <c r="C5907" t="s">
        <v>11</v>
      </c>
      <c r="D5907">
        <v>732828</v>
      </c>
      <c r="E5907">
        <v>138761815</v>
      </c>
      <c r="F5907" t="s">
        <v>42</v>
      </c>
      <c r="J5907" t="s">
        <v>2306</v>
      </c>
    </row>
    <row r="5908" spans="1:10">
      <c r="A5908">
        <v>42009878</v>
      </c>
      <c r="B5908" t="s">
        <v>3932</v>
      </c>
      <c r="C5908" t="s">
        <v>11</v>
      </c>
      <c r="D5908">
        <v>1165060</v>
      </c>
      <c r="E5908">
        <v>138890093</v>
      </c>
      <c r="F5908" t="s">
        <v>42</v>
      </c>
      <c r="J5908" t="s">
        <v>2306</v>
      </c>
    </row>
    <row r="5909" spans="1:10">
      <c r="A5909">
        <v>42009878</v>
      </c>
      <c r="B5909" t="s">
        <v>3932</v>
      </c>
      <c r="C5909" t="s">
        <v>11</v>
      </c>
      <c r="D5909">
        <v>1165063</v>
      </c>
      <c r="E5909">
        <v>138890217</v>
      </c>
      <c r="F5909" t="s">
        <v>42</v>
      </c>
      <c r="J5909" t="s">
        <v>2306</v>
      </c>
    </row>
    <row r="5910" spans="1:10">
      <c r="A5910">
        <v>42009878</v>
      </c>
      <c r="B5910" t="s">
        <v>3932</v>
      </c>
      <c r="C5910" t="s">
        <v>11</v>
      </c>
      <c r="D5910">
        <v>1165066</v>
      </c>
      <c r="E5910">
        <v>140062663</v>
      </c>
      <c r="F5910" t="s">
        <v>234</v>
      </c>
      <c r="J5910" t="s">
        <v>2306</v>
      </c>
    </row>
    <row r="5911" spans="1:10">
      <c r="A5911">
        <v>42009878</v>
      </c>
      <c r="B5911" t="s">
        <v>3932</v>
      </c>
      <c r="C5911" t="s">
        <v>11</v>
      </c>
      <c r="D5911">
        <v>2511426</v>
      </c>
      <c r="E5911">
        <v>141957258</v>
      </c>
      <c r="F5911" t="s">
        <v>156</v>
      </c>
      <c r="J5911" t="s">
        <v>2306</v>
      </c>
    </row>
    <row r="5912" spans="1:10">
      <c r="A5912">
        <v>42009995</v>
      </c>
      <c r="B5912" t="s">
        <v>3933</v>
      </c>
      <c r="C5912" t="s">
        <v>11</v>
      </c>
      <c r="D5912">
        <v>1020835</v>
      </c>
      <c r="E5912">
        <v>163226772</v>
      </c>
      <c r="F5912" t="s">
        <v>545</v>
      </c>
      <c r="J5912" t="s">
        <v>2306</v>
      </c>
    </row>
    <row r="5913" spans="1:10">
      <c r="A5913">
        <v>42009995</v>
      </c>
      <c r="B5913" t="s">
        <v>3933</v>
      </c>
      <c r="C5913" t="s">
        <v>11</v>
      </c>
      <c r="D5913">
        <v>1156088</v>
      </c>
      <c r="E5913">
        <v>195144340</v>
      </c>
      <c r="F5913" t="s">
        <v>248</v>
      </c>
      <c r="J5913" t="s">
        <v>2306</v>
      </c>
    </row>
    <row r="5914" spans="1:10">
      <c r="A5914">
        <v>42009995</v>
      </c>
      <c r="B5914" t="s">
        <v>3933</v>
      </c>
      <c r="C5914" t="s">
        <v>11</v>
      </c>
      <c r="D5914">
        <v>58831</v>
      </c>
      <c r="E5914">
        <v>164563807</v>
      </c>
      <c r="F5914" t="s">
        <v>1611</v>
      </c>
      <c r="J5914" t="s">
        <v>2306</v>
      </c>
    </row>
    <row r="5915" spans="1:10">
      <c r="A5915">
        <v>42009995</v>
      </c>
      <c r="B5915" t="s">
        <v>3933</v>
      </c>
      <c r="C5915" t="s">
        <v>11</v>
      </c>
      <c r="D5915">
        <v>645347</v>
      </c>
      <c r="E5915">
        <v>171205919</v>
      </c>
      <c r="F5915" t="s">
        <v>165</v>
      </c>
      <c r="J5915" t="s">
        <v>2306</v>
      </c>
    </row>
    <row r="5916" spans="1:10">
      <c r="A5916">
        <v>42009995</v>
      </c>
      <c r="B5916" t="s">
        <v>3933</v>
      </c>
      <c r="C5916" t="s">
        <v>11</v>
      </c>
      <c r="D5916">
        <v>645355</v>
      </c>
      <c r="E5916">
        <v>166283088</v>
      </c>
      <c r="F5916" t="s">
        <v>858</v>
      </c>
      <c r="J5916" t="s">
        <v>2306</v>
      </c>
    </row>
    <row r="5917" spans="1:10">
      <c r="A5917">
        <v>42010179</v>
      </c>
      <c r="B5917" t="s">
        <v>3934</v>
      </c>
      <c r="C5917" t="s">
        <v>11</v>
      </c>
      <c r="D5917">
        <v>1393833</v>
      </c>
      <c r="E5917">
        <v>137820305</v>
      </c>
      <c r="F5917" t="s">
        <v>213</v>
      </c>
      <c r="J5917" t="s">
        <v>2306</v>
      </c>
    </row>
    <row r="5918" spans="1:10">
      <c r="A5918">
        <v>42010179</v>
      </c>
      <c r="B5918" t="s">
        <v>3934</v>
      </c>
      <c r="C5918" t="s">
        <v>11</v>
      </c>
      <c r="D5918">
        <v>1393835</v>
      </c>
      <c r="E5918">
        <v>137820364</v>
      </c>
      <c r="F5918" t="s">
        <v>213</v>
      </c>
      <c r="J5918" t="s">
        <v>2306</v>
      </c>
    </row>
    <row r="5919" spans="1:10">
      <c r="A5919">
        <v>42010179</v>
      </c>
      <c r="B5919" t="s">
        <v>3934</v>
      </c>
      <c r="C5919" t="s">
        <v>11</v>
      </c>
      <c r="D5919">
        <v>1394058</v>
      </c>
      <c r="E5919">
        <v>138974167</v>
      </c>
      <c r="F5919" t="s">
        <v>42</v>
      </c>
      <c r="J5919" t="s">
        <v>2306</v>
      </c>
    </row>
    <row r="5920" spans="1:10">
      <c r="A5920">
        <v>42010316</v>
      </c>
      <c r="B5920" t="s">
        <v>3935</v>
      </c>
      <c r="C5920" t="s">
        <v>11</v>
      </c>
      <c r="D5920">
        <v>816914</v>
      </c>
      <c r="E5920">
        <v>139958785</v>
      </c>
      <c r="F5920" t="s">
        <v>234</v>
      </c>
      <c r="J5920" t="s">
        <v>2306</v>
      </c>
    </row>
    <row r="5921" spans="1:10">
      <c r="A5921">
        <v>42010316</v>
      </c>
      <c r="B5921" t="s">
        <v>3935</v>
      </c>
      <c r="C5921" t="s">
        <v>11</v>
      </c>
      <c r="D5921">
        <v>816921</v>
      </c>
      <c r="E5921">
        <v>139958731</v>
      </c>
      <c r="F5921" t="s">
        <v>234</v>
      </c>
      <c r="J5921" t="s">
        <v>2306</v>
      </c>
    </row>
    <row r="5922" spans="1:10">
      <c r="A5922">
        <v>42010316</v>
      </c>
      <c r="B5922" t="s">
        <v>3935</v>
      </c>
      <c r="C5922" t="s">
        <v>11</v>
      </c>
      <c r="D5922">
        <v>816930</v>
      </c>
      <c r="E5922">
        <v>139958804</v>
      </c>
      <c r="F5922" t="s">
        <v>234</v>
      </c>
      <c r="J5922" t="s">
        <v>2306</v>
      </c>
    </row>
    <row r="5923" spans="1:10">
      <c r="A5923">
        <v>42010522</v>
      </c>
      <c r="B5923" t="s">
        <v>3936</v>
      </c>
      <c r="C5923" t="s">
        <v>11</v>
      </c>
      <c r="D5923">
        <v>2523182</v>
      </c>
      <c r="E5923">
        <v>138444409</v>
      </c>
      <c r="F5923" t="s">
        <v>213</v>
      </c>
      <c r="J5923" t="s">
        <v>2306</v>
      </c>
    </row>
    <row r="5924" spans="1:10">
      <c r="A5924">
        <v>42010522</v>
      </c>
      <c r="B5924" t="s">
        <v>3936</v>
      </c>
      <c r="C5924" t="s">
        <v>11</v>
      </c>
      <c r="D5924">
        <v>2523190</v>
      </c>
      <c r="E5924">
        <v>138444416</v>
      </c>
      <c r="F5924" t="s">
        <v>213</v>
      </c>
      <c r="J5924" t="s">
        <v>2306</v>
      </c>
    </row>
    <row r="5925" spans="1:10">
      <c r="A5925">
        <v>42010522</v>
      </c>
      <c r="B5925" t="s">
        <v>3936</v>
      </c>
      <c r="C5925" t="s">
        <v>11</v>
      </c>
      <c r="D5925">
        <v>2523194</v>
      </c>
      <c r="E5925">
        <v>138444418</v>
      </c>
      <c r="F5925" t="s">
        <v>213</v>
      </c>
      <c r="J5925" t="s">
        <v>2306</v>
      </c>
    </row>
    <row r="5926" spans="1:10">
      <c r="A5926">
        <v>42010522</v>
      </c>
      <c r="B5926" t="s">
        <v>3936</v>
      </c>
      <c r="C5926" t="s">
        <v>11</v>
      </c>
      <c r="D5926">
        <v>2523197</v>
      </c>
      <c r="E5926">
        <v>138444420</v>
      </c>
      <c r="F5926" t="s">
        <v>3937</v>
      </c>
      <c r="J5926" t="s">
        <v>2306</v>
      </c>
    </row>
    <row r="5927" spans="1:10">
      <c r="A5927">
        <v>42010522</v>
      </c>
      <c r="B5927" t="s">
        <v>3936</v>
      </c>
      <c r="C5927" t="s">
        <v>11</v>
      </c>
      <c r="D5927">
        <v>2530397</v>
      </c>
      <c r="E5927">
        <v>139603840</v>
      </c>
      <c r="F5927" t="s">
        <v>42</v>
      </c>
      <c r="J5927" t="s">
        <v>2306</v>
      </c>
    </row>
    <row r="5928" spans="1:10">
      <c r="A5928">
        <v>42010522</v>
      </c>
      <c r="B5928" t="s">
        <v>3936</v>
      </c>
      <c r="C5928" t="s">
        <v>11</v>
      </c>
      <c r="D5928">
        <v>2530406</v>
      </c>
      <c r="E5928">
        <v>139603839</v>
      </c>
      <c r="F5928" t="s">
        <v>42</v>
      </c>
      <c r="J5928" t="s">
        <v>2306</v>
      </c>
    </row>
    <row r="5929" spans="1:10">
      <c r="A5929">
        <v>42010522</v>
      </c>
      <c r="B5929" t="s">
        <v>3936</v>
      </c>
      <c r="C5929" t="s">
        <v>11</v>
      </c>
      <c r="D5929">
        <v>2530418</v>
      </c>
      <c r="E5929">
        <v>139603860</v>
      </c>
      <c r="F5929" t="s">
        <v>42</v>
      </c>
      <c r="J5929" t="s">
        <v>2306</v>
      </c>
    </row>
    <row r="5930" spans="1:10">
      <c r="A5930">
        <v>42010522</v>
      </c>
      <c r="B5930" t="s">
        <v>3936</v>
      </c>
      <c r="C5930" t="s">
        <v>11</v>
      </c>
      <c r="D5930">
        <v>2530427</v>
      </c>
      <c r="E5930">
        <v>140776200</v>
      </c>
      <c r="F5930" t="s">
        <v>234</v>
      </c>
      <c r="J5930" t="s">
        <v>2306</v>
      </c>
    </row>
    <row r="5931" spans="1:10">
      <c r="A5931">
        <v>42010582</v>
      </c>
      <c r="B5931" t="s">
        <v>3938</v>
      </c>
      <c r="C5931" t="s">
        <v>11</v>
      </c>
      <c r="D5931">
        <v>191984</v>
      </c>
      <c r="E5931">
        <v>137485991</v>
      </c>
      <c r="F5931" t="s">
        <v>213</v>
      </c>
      <c r="J5931" t="s">
        <v>2306</v>
      </c>
    </row>
    <row r="5932" spans="1:10">
      <c r="A5932">
        <v>42010582</v>
      </c>
      <c r="B5932" t="s">
        <v>3938</v>
      </c>
      <c r="C5932" t="s">
        <v>11</v>
      </c>
      <c r="D5932">
        <v>2190565</v>
      </c>
      <c r="E5932">
        <v>138203551</v>
      </c>
      <c r="F5932" t="s">
        <v>213</v>
      </c>
      <c r="J5932" t="s">
        <v>2306</v>
      </c>
    </row>
    <row r="5933" spans="1:10">
      <c r="A5933">
        <v>42010582</v>
      </c>
      <c r="B5933" t="s">
        <v>3938</v>
      </c>
      <c r="C5933" t="s">
        <v>11</v>
      </c>
      <c r="D5933">
        <v>868202</v>
      </c>
      <c r="E5933">
        <v>137647691</v>
      </c>
      <c r="F5933" t="s">
        <v>213</v>
      </c>
      <c r="J5933" t="s">
        <v>2306</v>
      </c>
    </row>
    <row r="5934" spans="1:10">
      <c r="A5934">
        <v>42010582</v>
      </c>
      <c r="B5934" t="s">
        <v>3938</v>
      </c>
      <c r="C5934" t="s">
        <v>11</v>
      </c>
      <c r="D5934">
        <v>868206</v>
      </c>
      <c r="E5934">
        <v>138801627</v>
      </c>
      <c r="F5934" t="s">
        <v>42</v>
      </c>
      <c r="J5934" t="s">
        <v>2306</v>
      </c>
    </row>
    <row r="5935" spans="1:10">
      <c r="A5935">
        <v>42011565</v>
      </c>
      <c r="B5935" t="s">
        <v>3939</v>
      </c>
      <c r="C5935" t="s">
        <v>11</v>
      </c>
      <c r="D5935">
        <v>1283838</v>
      </c>
      <c r="E5935">
        <v>150214019</v>
      </c>
      <c r="F5935" t="s">
        <v>202</v>
      </c>
      <c r="J5935" t="s">
        <v>2306</v>
      </c>
    </row>
    <row r="5936" spans="1:10">
      <c r="A5936">
        <v>42011565</v>
      </c>
      <c r="B5936" t="s">
        <v>3939</v>
      </c>
      <c r="C5936" t="s">
        <v>11</v>
      </c>
      <c r="D5936">
        <v>393795</v>
      </c>
      <c r="E5936">
        <v>149959873</v>
      </c>
      <c r="F5936" t="s">
        <v>202</v>
      </c>
      <c r="J5936" t="s">
        <v>2306</v>
      </c>
    </row>
    <row r="5937" spans="1:10">
      <c r="A5937">
        <v>42011565</v>
      </c>
      <c r="B5937" t="s">
        <v>3939</v>
      </c>
      <c r="C5937" t="s">
        <v>11</v>
      </c>
      <c r="D5937">
        <v>553512</v>
      </c>
      <c r="E5937">
        <v>149992573</v>
      </c>
      <c r="F5937" t="s">
        <v>202</v>
      </c>
      <c r="J5937" t="s">
        <v>2306</v>
      </c>
    </row>
    <row r="5938" spans="1:10">
      <c r="A5938">
        <v>42011565</v>
      </c>
      <c r="B5938" t="s">
        <v>3939</v>
      </c>
      <c r="C5938" t="s">
        <v>11</v>
      </c>
      <c r="D5938">
        <v>553518</v>
      </c>
      <c r="E5938">
        <v>151358562</v>
      </c>
      <c r="F5938" t="s">
        <v>36</v>
      </c>
      <c r="J5938" t="s">
        <v>2306</v>
      </c>
    </row>
    <row r="5939" spans="1:10">
      <c r="A5939">
        <v>42012046</v>
      </c>
      <c r="B5939" t="s">
        <v>3940</v>
      </c>
      <c r="C5939" t="s">
        <v>11</v>
      </c>
      <c r="D5939">
        <v>1119465</v>
      </c>
      <c r="E5939">
        <v>183665269</v>
      </c>
      <c r="F5939" t="s">
        <v>1231</v>
      </c>
      <c r="J5939" t="s">
        <v>2306</v>
      </c>
    </row>
    <row r="5940" spans="1:10">
      <c r="A5940">
        <v>42012046</v>
      </c>
      <c r="B5940" t="s">
        <v>3940</v>
      </c>
      <c r="C5940" t="s">
        <v>11</v>
      </c>
      <c r="D5940">
        <v>223898</v>
      </c>
      <c r="E5940">
        <v>183437536</v>
      </c>
      <c r="F5940" t="s">
        <v>1231</v>
      </c>
      <c r="J5940" t="s">
        <v>2306</v>
      </c>
    </row>
    <row r="5941" spans="1:10">
      <c r="A5941">
        <v>42012046</v>
      </c>
      <c r="B5941" t="s">
        <v>3940</v>
      </c>
      <c r="C5941" t="s">
        <v>11</v>
      </c>
      <c r="D5941">
        <v>554808</v>
      </c>
      <c r="E5941">
        <v>183501152</v>
      </c>
      <c r="F5941" t="s">
        <v>1231</v>
      </c>
      <c r="J5941" t="s">
        <v>2306</v>
      </c>
    </row>
    <row r="5942" spans="1:10">
      <c r="A5942">
        <v>42012046</v>
      </c>
      <c r="B5942" t="s">
        <v>3940</v>
      </c>
      <c r="C5942" t="s">
        <v>11</v>
      </c>
      <c r="D5942">
        <v>554811</v>
      </c>
      <c r="E5942">
        <v>183501697</v>
      </c>
      <c r="F5942" t="s">
        <v>1231</v>
      </c>
      <c r="J5942" t="s">
        <v>2306</v>
      </c>
    </row>
    <row r="5943" spans="1:10">
      <c r="A5943">
        <v>42012136</v>
      </c>
      <c r="B5943" t="s">
        <v>3941</v>
      </c>
      <c r="C5943" t="s">
        <v>11</v>
      </c>
      <c r="D5943">
        <v>562361</v>
      </c>
      <c r="E5943">
        <v>147332023</v>
      </c>
      <c r="F5943" t="s">
        <v>205</v>
      </c>
      <c r="J5943" t="s">
        <v>2306</v>
      </c>
    </row>
    <row r="5944" spans="1:10">
      <c r="A5944">
        <v>42012136</v>
      </c>
      <c r="B5944" t="s">
        <v>3941</v>
      </c>
      <c r="C5944" t="s">
        <v>11</v>
      </c>
      <c r="D5944">
        <v>562367</v>
      </c>
      <c r="E5944">
        <v>148653408</v>
      </c>
      <c r="F5944" t="s">
        <v>219</v>
      </c>
      <c r="J5944" t="s">
        <v>2306</v>
      </c>
    </row>
    <row r="5945" spans="1:10">
      <c r="A5945">
        <v>42012136</v>
      </c>
      <c r="B5945" t="s">
        <v>3941</v>
      </c>
      <c r="C5945" t="s">
        <v>11</v>
      </c>
      <c r="D5945">
        <v>765070</v>
      </c>
      <c r="E5945">
        <v>146092475</v>
      </c>
      <c r="F5945" t="s">
        <v>217</v>
      </c>
      <c r="J5945" t="s">
        <v>2306</v>
      </c>
    </row>
    <row r="5946" spans="1:10">
      <c r="A5946">
        <v>42012418</v>
      </c>
      <c r="B5946" t="s">
        <v>3942</v>
      </c>
      <c r="C5946" t="s">
        <v>11</v>
      </c>
      <c r="D5946">
        <v>1797637</v>
      </c>
      <c r="E5946">
        <v>149088184</v>
      </c>
      <c r="F5946" t="s">
        <v>219</v>
      </c>
      <c r="J5946" t="s">
        <v>2306</v>
      </c>
    </row>
    <row r="5947" spans="1:10">
      <c r="A5947">
        <v>42012418</v>
      </c>
      <c r="B5947" t="s">
        <v>3942</v>
      </c>
      <c r="C5947" t="s">
        <v>11</v>
      </c>
      <c r="D5947">
        <v>1797644</v>
      </c>
      <c r="E5947">
        <v>149088146</v>
      </c>
      <c r="F5947" t="s">
        <v>219</v>
      </c>
      <c r="J5947" t="s">
        <v>2306</v>
      </c>
    </row>
    <row r="5948" spans="1:10">
      <c r="A5948">
        <v>42012418</v>
      </c>
      <c r="B5948" t="s">
        <v>3942</v>
      </c>
      <c r="C5948" t="s">
        <v>11</v>
      </c>
      <c r="D5948">
        <v>1797651</v>
      </c>
      <c r="E5948">
        <v>149088291</v>
      </c>
      <c r="F5948" t="s">
        <v>219</v>
      </c>
      <c r="J5948" t="s">
        <v>2306</v>
      </c>
    </row>
    <row r="5949" spans="1:10">
      <c r="A5949">
        <v>42012418</v>
      </c>
      <c r="B5949" t="s">
        <v>3942</v>
      </c>
      <c r="C5949" t="s">
        <v>11</v>
      </c>
      <c r="D5949">
        <v>1797655</v>
      </c>
      <c r="E5949">
        <v>149088298</v>
      </c>
      <c r="F5949" t="s">
        <v>219</v>
      </c>
      <c r="J5949" t="s">
        <v>2306</v>
      </c>
    </row>
    <row r="5950" spans="1:10">
      <c r="A5950">
        <v>42012418</v>
      </c>
      <c r="B5950" t="s">
        <v>3942</v>
      </c>
      <c r="C5950" t="s">
        <v>11</v>
      </c>
      <c r="D5950">
        <v>3603512</v>
      </c>
      <c r="E5950">
        <v>206925477</v>
      </c>
      <c r="F5950" t="s">
        <v>38</v>
      </c>
      <c r="J5950" t="s">
        <v>2306</v>
      </c>
    </row>
    <row r="5951" spans="1:10">
      <c r="A5951">
        <v>42012418</v>
      </c>
      <c r="B5951" t="s">
        <v>3942</v>
      </c>
      <c r="C5951" t="s">
        <v>11</v>
      </c>
      <c r="D5951">
        <v>3603531</v>
      </c>
      <c r="E5951">
        <v>206925391</v>
      </c>
      <c r="F5951" t="s">
        <v>38</v>
      </c>
      <c r="J5951" t="s">
        <v>2306</v>
      </c>
    </row>
    <row r="5952" spans="1:10">
      <c r="A5952">
        <v>42012418</v>
      </c>
      <c r="B5952" t="s">
        <v>3942</v>
      </c>
      <c r="C5952" t="s">
        <v>11</v>
      </c>
      <c r="D5952">
        <v>3603552</v>
      </c>
      <c r="E5952">
        <v>206925510</v>
      </c>
      <c r="F5952" t="s">
        <v>38</v>
      </c>
      <c r="J5952" t="s">
        <v>2306</v>
      </c>
    </row>
    <row r="5953" spans="1:10">
      <c r="A5953">
        <v>42012418</v>
      </c>
      <c r="B5953" t="s">
        <v>3942</v>
      </c>
      <c r="C5953" t="s">
        <v>11</v>
      </c>
      <c r="D5953">
        <v>3603571</v>
      </c>
      <c r="E5953">
        <v>206925434</v>
      </c>
      <c r="F5953" t="s">
        <v>38</v>
      </c>
      <c r="J5953" t="s">
        <v>2306</v>
      </c>
    </row>
    <row r="5954" spans="1:10">
      <c r="A5954">
        <v>42015050</v>
      </c>
      <c r="B5954" t="s">
        <v>3943</v>
      </c>
      <c r="C5954" t="s">
        <v>11</v>
      </c>
      <c r="D5954">
        <v>2312832</v>
      </c>
      <c r="E5954">
        <v>139444692</v>
      </c>
      <c r="F5954" t="s">
        <v>42</v>
      </c>
      <c r="J5954" t="s">
        <v>2306</v>
      </c>
    </row>
    <row r="5955" spans="1:10">
      <c r="A5955">
        <v>42015050</v>
      </c>
      <c r="B5955" t="s">
        <v>3943</v>
      </c>
      <c r="C5955" t="s">
        <v>11</v>
      </c>
      <c r="D5955">
        <v>2312846</v>
      </c>
      <c r="E5955">
        <v>139444726</v>
      </c>
      <c r="F5955" t="s">
        <v>42</v>
      </c>
      <c r="J5955" t="s">
        <v>2306</v>
      </c>
    </row>
    <row r="5956" spans="1:10">
      <c r="A5956">
        <v>42015050</v>
      </c>
      <c r="B5956" t="s">
        <v>3943</v>
      </c>
      <c r="C5956" t="s">
        <v>11</v>
      </c>
      <c r="D5956">
        <v>2312857</v>
      </c>
      <c r="E5956">
        <v>141812287</v>
      </c>
      <c r="F5956" t="s">
        <v>156</v>
      </c>
      <c r="J5956" t="s">
        <v>2306</v>
      </c>
    </row>
    <row r="5957" spans="1:10">
      <c r="A5957">
        <v>42015050</v>
      </c>
      <c r="B5957" t="s">
        <v>3943</v>
      </c>
      <c r="C5957" t="s">
        <v>11</v>
      </c>
      <c r="D5957">
        <v>2312865</v>
      </c>
      <c r="E5957">
        <v>149383915</v>
      </c>
      <c r="F5957" t="s">
        <v>219</v>
      </c>
      <c r="J5957" t="s">
        <v>2306</v>
      </c>
    </row>
    <row r="5958" spans="1:10">
      <c r="A5958">
        <v>42015291</v>
      </c>
      <c r="B5958" t="s">
        <v>3944</v>
      </c>
      <c r="C5958" t="s">
        <v>11</v>
      </c>
      <c r="D5958">
        <v>2416980</v>
      </c>
      <c r="E5958">
        <v>138366735</v>
      </c>
      <c r="F5958" t="s">
        <v>213</v>
      </c>
      <c r="J5958" t="s">
        <v>2306</v>
      </c>
    </row>
    <row r="5959" spans="1:10">
      <c r="A5959">
        <v>42015291</v>
      </c>
      <c r="B5959" t="s">
        <v>3944</v>
      </c>
      <c r="C5959" t="s">
        <v>11</v>
      </c>
      <c r="D5959">
        <v>2416993</v>
      </c>
      <c r="E5959">
        <v>138366759</v>
      </c>
      <c r="F5959" t="s">
        <v>213</v>
      </c>
      <c r="J5959" t="s">
        <v>2306</v>
      </c>
    </row>
    <row r="5960" spans="1:10">
      <c r="A5960">
        <v>42015291</v>
      </c>
      <c r="B5960" t="s">
        <v>3944</v>
      </c>
      <c r="C5960" t="s">
        <v>11</v>
      </c>
      <c r="D5960">
        <v>2417008</v>
      </c>
      <c r="E5960">
        <v>138366765</v>
      </c>
      <c r="F5960" t="s">
        <v>213</v>
      </c>
      <c r="J5960" t="s">
        <v>2306</v>
      </c>
    </row>
    <row r="5961" spans="1:10">
      <c r="A5961">
        <v>42015291</v>
      </c>
      <c r="B5961" t="s">
        <v>3944</v>
      </c>
      <c r="C5961" t="s">
        <v>11</v>
      </c>
      <c r="D5961">
        <v>2417018</v>
      </c>
      <c r="E5961">
        <v>139769222</v>
      </c>
      <c r="F5961" t="s">
        <v>512</v>
      </c>
      <c r="J5961" t="s">
        <v>2306</v>
      </c>
    </row>
    <row r="5962" spans="1:10">
      <c r="A5962">
        <v>42015580</v>
      </c>
      <c r="B5962" t="s">
        <v>3945</v>
      </c>
      <c r="C5962" t="s">
        <v>11</v>
      </c>
      <c r="D5962">
        <v>2185164</v>
      </c>
      <c r="E5962">
        <v>138199662</v>
      </c>
      <c r="F5962" t="s">
        <v>213</v>
      </c>
      <c r="J5962" t="s">
        <v>2306</v>
      </c>
    </row>
    <row r="5963" spans="1:10">
      <c r="A5963">
        <v>42015580</v>
      </c>
      <c r="B5963" t="s">
        <v>3945</v>
      </c>
      <c r="C5963" t="s">
        <v>11</v>
      </c>
      <c r="D5963">
        <v>2185181</v>
      </c>
      <c r="E5963">
        <v>138199709</v>
      </c>
      <c r="F5963" t="s">
        <v>213</v>
      </c>
      <c r="J5963" t="s">
        <v>2306</v>
      </c>
    </row>
    <row r="5964" spans="1:10">
      <c r="A5964">
        <v>42015580</v>
      </c>
      <c r="B5964" t="s">
        <v>3945</v>
      </c>
      <c r="C5964" t="s">
        <v>11</v>
      </c>
      <c r="D5964">
        <v>2185196</v>
      </c>
      <c r="E5964">
        <v>138199708</v>
      </c>
      <c r="F5964" t="s">
        <v>213</v>
      </c>
      <c r="J5964" t="s">
        <v>2306</v>
      </c>
    </row>
    <row r="5965" spans="1:10">
      <c r="A5965">
        <v>42015580</v>
      </c>
      <c r="B5965" t="s">
        <v>3945</v>
      </c>
      <c r="C5965" t="s">
        <v>11</v>
      </c>
      <c r="D5965">
        <v>2185206</v>
      </c>
      <c r="E5965">
        <v>140526009</v>
      </c>
      <c r="F5965" t="s">
        <v>234</v>
      </c>
      <c r="J5965" t="s">
        <v>2306</v>
      </c>
    </row>
    <row r="5966" spans="1:10">
      <c r="A5966">
        <v>42015610</v>
      </c>
      <c r="B5966" t="s">
        <v>3946</v>
      </c>
      <c r="C5966" t="s">
        <v>11</v>
      </c>
      <c r="D5966">
        <v>2406540</v>
      </c>
      <c r="E5966">
        <v>135029074</v>
      </c>
      <c r="F5966" t="s">
        <v>57</v>
      </c>
      <c r="J5966" t="s">
        <v>2306</v>
      </c>
    </row>
    <row r="5967" spans="1:10">
      <c r="A5967">
        <v>42016751</v>
      </c>
      <c r="B5967" t="s">
        <v>3947</v>
      </c>
      <c r="C5967" t="s">
        <v>11</v>
      </c>
      <c r="D5967">
        <v>2585969</v>
      </c>
      <c r="E5967">
        <v>144450660</v>
      </c>
      <c r="F5967" t="s">
        <v>236</v>
      </c>
      <c r="J5967" t="s">
        <v>2306</v>
      </c>
    </row>
    <row r="5968" spans="1:10">
      <c r="A5968">
        <v>42016751</v>
      </c>
      <c r="B5968" t="s">
        <v>3947</v>
      </c>
      <c r="C5968" t="s">
        <v>11</v>
      </c>
      <c r="D5968">
        <v>2585974</v>
      </c>
      <c r="E5968">
        <v>144450732</v>
      </c>
      <c r="F5968" t="s">
        <v>236</v>
      </c>
      <c r="J5968" t="s">
        <v>2306</v>
      </c>
    </row>
    <row r="5969" spans="1:10">
      <c r="A5969">
        <v>42016751</v>
      </c>
      <c r="B5969" t="s">
        <v>3947</v>
      </c>
      <c r="C5969" t="s">
        <v>11</v>
      </c>
      <c r="D5969">
        <v>2585986</v>
      </c>
      <c r="E5969">
        <v>144450746</v>
      </c>
      <c r="F5969" t="s">
        <v>236</v>
      </c>
      <c r="J5969" t="s">
        <v>2306</v>
      </c>
    </row>
    <row r="5970" spans="1:10">
      <c r="A5970">
        <v>42016751</v>
      </c>
      <c r="B5970" t="s">
        <v>3947</v>
      </c>
      <c r="C5970" t="s">
        <v>11</v>
      </c>
      <c r="D5970">
        <v>2586000</v>
      </c>
      <c r="E5970">
        <v>145698994</v>
      </c>
      <c r="F5970" t="s">
        <v>251</v>
      </c>
      <c r="J5970" t="s">
        <v>2306</v>
      </c>
    </row>
    <row r="5971" spans="1:10">
      <c r="A5971">
        <v>42016751</v>
      </c>
      <c r="B5971" t="s">
        <v>3947</v>
      </c>
      <c r="C5971" t="s">
        <v>11</v>
      </c>
      <c r="D5971">
        <v>368733</v>
      </c>
      <c r="E5971">
        <v>145997711</v>
      </c>
      <c r="F5971" t="s">
        <v>217</v>
      </c>
      <c r="J5971" t="s">
        <v>2306</v>
      </c>
    </row>
    <row r="5972" spans="1:10">
      <c r="A5972">
        <v>42016898</v>
      </c>
      <c r="B5972" t="s">
        <v>3948</v>
      </c>
      <c r="C5972" t="s">
        <v>11</v>
      </c>
      <c r="D5972">
        <v>3567151</v>
      </c>
      <c r="E5972">
        <v>206893079</v>
      </c>
      <c r="F5972" t="s">
        <v>38</v>
      </c>
      <c r="J5972" t="s">
        <v>2306</v>
      </c>
    </row>
    <row r="5973" spans="1:10">
      <c r="A5973">
        <v>42016898</v>
      </c>
      <c r="B5973" t="s">
        <v>3948</v>
      </c>
      <c r="C5973" t="s">
        <v>11</v>
      </c>
      <c r="D5973">
        <v>3567173</v>
      </c>
      <c r="E5973">
        <v>206893110</v>
      </c>
      <c r="F5973" t="s">
        <v>38</v>
      </c>
      <c r="J5973" t="s">
        <v>2306</v>
      </c>
    </row>
    <row r="5974" spans="1:10">
      <c r="A5974">
        <v>42016898</v>
      </c>
      <c r="B5974" t="s">
        <v>3948</v>
      </c>
      <c r="C5974" t="s">
        <v>11</v>
      </c>
      <c r="D5974">
        <v>3567192</v>
      </c>
      <c r="E5974">
        <v>206893111</v>
      </c>
      <c r="F5974" t="s">
        <v>38</v>
      </c>
      <c r="J5974" t="s">
        <v>2306</v>
      </c>
    </row>
    <row r="5975" spans="1:10">
      <c r="A5975">
        <v>42016898</v>
      </c>
      <c r="B5975" t="s">
        <v>3948</v>
      </c>
      <c r="C5975" t="s">
        <v>11</v>
      </c>
      <c r="D5975">
        <v>3567211</v>
      </c>
      <c r="E5975">
        <v>206893139</v>
      </c>
      <c r="F5975" t="s">
        <v>38</v>
      </c>
      <c r="J5975" t="s">
        <v>2306</v>
      </c>
    </row>
    <row r="5976" spans="1:10">
      <c r="A5976">
        <v>42016898</v>
      </c>
      <c r="B5976" t="s">
        <v>3949</v>
      </c>
      <c r="C5976" t="s">
        <v>11</v>
      </c>
      <c r="D5976">
        <v>762043</v>
      </c>
      <c r="E5976">
        <v>146091594</v>
      </c>
      <c r="F5976" t="s">
        <v>217</v>
      </c>
      <c r="J5976" t="s">
        <v>2306</v>
      </c>
    </row>
    <row r="5977" spans="1:10">
      <c r="A5977">
        <v>42016898</v>
      </c>
      <c r="B5977" t="s">
        <v>3949</v>
      </c>
      <c r="C5977" t="s">
        <v>11</v>
      </c>
      <c r="D5977">
        <v>835328</v>
      </c>
      <c r="E5977">
        <v>146113027</v>
      </c>
      <c r="F5977" t="s">
        <v>217</v>
      </c>
      <c r="J5977" t="s">
        <v>2306</v>
      </c>
    </row>
    <row r="5978" spans="1:10">
      <c r="A5978">
        <v>42016898</v>
      </c>
      <c r="B5978" t="s">
        <v>3949</v>
      </c>
      <c r="C5978" t="s">
        <v>11</v>
      </c>
      <c r="D5978">
        <v>835329</v>
      </c>
      <c r="E5978">
        <v>151241710</v>
      </c>
      <c r="F5978" t="s">
        <v>286</v>
      </c>
      <c r="J5978" t="s">
        <v>2306</v>
      </c>
    </row>
    <row r="5979" spans="1:10">
      <c r="A5979">
        <v>42016975</v>
      </c>
      <c r="B5979" t="s">
        <v>3950</v>
      </c>
      <c r="C5979" t="s">
        <v>11</v>
      </c>
      <c r="D5979">
        <v>1007578</v>
      </c>
      <c r="E5979">
        <v>142419324</v>
      </c>
      <c r="F5979" t="s">
        <v>3951</v>
      </c>
      <c r="J5979" t="s">
        <v>2306</v>
      </c>
    </row>
    <row r="5980" spans="1:10">
      <c r="A5980">
        <v>42016975</v>
      </c>
      <c r="B5980" t="s">
        <v>3950</v>
      </c>
      <c r="C5980" t="s">
        <v>11</v>
      </c>
      <c r="D5980">
        <v>1007580</v>
      </c>
      <c r="E5980">
        <v>142419311</v>
      </c>
      <c r="F5980" t="s">
        <v>3951</v>
      </c>
      <c r="J5980" t="s">
        <v>2306</v>
      </c>
    </row>
    <row r="5981" spans="1:10">
      <c r="A5981">
        <v>42016975</v>
      </c>
      <c r="B5981" t="s">
        <v>3950</v>
      </c>
      <c r="C5981" t="s">
        <v>11</v>
      </c>
      <c r="D5981">
        <v>1007581</v>
      </c>
      <c r="E5981">
        <v>142419306</v>
      </c>
      <c r="F5981" t="s">
        <v>3951</v>
      </c>
      <c r="J5981" t="s">
        <v>2306</v>
      </c>
    </row>
    <row r="5982" spans="1:10">
      <c r="A5982">
        <v>42016975</v>
      </c>
      <c r="B5982" t="s">
        <v>3950</v>
      </c>
      <c r="C5982" t="s">
        <v>11</v>
      </c>
      <c r="D5982">
        <v>1007584</v>
      </c>
      <c r="E5982">
        <v>140015303</v>
      </c>
      <c r="F5982" t="s">
        <v>234</v>
      </c>
      <c r="J5982" t="s">
        <v>2306</v>
      </c>
    </row>
    <row r="5983" spans="1:10">
      <c r="A5983">
        <v>42017147</v>
      </c>
      <c r="B5983" t="s">
        <v>3952</v>
      </c>
      <c r="C5983" t="s">
        <v>11</v>
      </c>
      <c r="D5983">
        <v>2422548</v>
      </c>
      <c r="E5983">
        <v>130856901</v>
      </c>
      <c r="F5983" t="s">
        <v>351</v>
      </c>
      <c r="J5983" t="s">
        <v>2306</v>
      </c>
    </row>
    <row r="5984" spans="1:10">
      <c r="A5984">
        <v>42017147</v>
      </c>
      <c r="B5984" t="s">
        <v>3952</v>
      </c>
      <c r="C5984" t="s">
        <v>11</v>
      </c>
      <c r="D5984">
        <v>2422554</v>
      </c>
      <c r="E5984">
        <v>130856903</v>
      </c>
      <c r="F5984" t="s">
        <v>351</v>
      </c>
      <c r="J5984" t="s">
        <v>2306</v>
      </c>
    </row>
    <row r="5985" spans="1:10">
      <c r="A5985">
        <v>42017147</v>
      </c>
      <c r="B5985" t="s">
        <v>3952</v>
      </c>
      <c r="C5985" t="s">
        <v>11</v>
      </c>
      <c r="D5985">
        <v>2423028</v>
      </c>
      <c r="E5985">
        <v>130857218</v>
      </c>
      <c r="F5985" t="s">
        <v>351</v>
      </c>
      <c r="J5985" t="s">
        <v>2306</v>
      </c>
    </row>
    <row r="5986" spans="1:10">
      <c r="A5986">
        <v>42017147</v>
      </c>
      <c r="B5986" t="s">
        <v>3952</v>
      </c>
      <c r="C5986" t="s">
        <v>11</v>
      </c>
      <c r="D5986">
        <v>2495839</v>
      </c>
      <c r="E5986">
        <v>145629599</v>
      </c>
      <c r="F5986" t="s">
        <v>63</v>
      </c>
      <c r="J5986" t="s">
        <v>2306</v>
      </c>
    </row>
    <row r="5987" spans="1:10">
      <c r="A5987">
        <v>42017147</v>
      </c>
      <c r="B5987" t="s">
        <v>3952</v>
      </c>
      <c r="C5987" t="s">
        <v>11</v>
      </c>
      <c r="D5987">
        <v>2495849</v>
      </c>
      <c r="E5987">
        <v>145629798</v>
      </c>
      <c r="F5987" t="s">
        <v>63</v>
      </c>
      <c r="J5987" t="s">
        <v>2306</v>
      </c>
    </row>
    <row r="5988" spans="1:10">
      <c r="A5988">
        <v>42017147</v>
      </c>
      <c r="B5988" t="s">
        <v>3952</v>
      </c>
      <c r="C5988" t="s">
        <v>11</v>
      </c>
      <c r="D5988">
        <v>2495861</v>
      </c>
      <c r="E5988">
        <v>146900123</v>
      </c>
      <c r="F5988" t="s">
        <v>3953</v>
      </c>
      <c r="J5988" t="s">
        <v>2306</v>
      </c>
    </row>
    <row r="5989" spans="1:10">
      <c r="A5989">
        <v>42017147</v>
      </c>
      <c r="B5989" t="s">
        <v>3952</v>
      </c>
      <c r="C5989" t="s">
        <v>11</v>
      </c>
      <c r="D5989">
        <v>2495869</v>
      </c>
      <c r="E5989">
        <v>145629820</v>
      </c>
      <c r="F5989" t="s">
        <v>63</v>
      </c>
      <c r="J5989" t="s">
        <v>2306</v>
      </c>
    </row>
    <row r="5990" spans="1:10">
      <c r="A5990">
        <v>42017147</v>
      </c>
      <c r="B5990" t="s">
        <v>3952</v>
      </c>
      <c r="C5990" t="s">
        <v>11</v>
      </c>
      <c r="D5990">
        <v>2880238</v>
      </c>
      <c r="E5990">
        <v>169058068</v>
      </c>
      <c r="F5990" t="s">
        <v>2728</v>
      </c>
      <c r="J5990" t="s">
        <v>2306</v>
      </c>
    </row>
    <row r="5991" spans="1:10">
      <c r="A5991">
        <v>42017147</v>
      </c>
      <c r="B5991" t="s">
        <v>3952</v>
      </c>
      <c r="C5991" t="s">
        <v>11</v>
      </c>
      <c r="D5991">
        <v>2880246</v>
      </c>
      <c r="E5991">
        <v>169058082</v>
      </c>
      <c r="F5991" t="s">
        <v>2728</v>
      </c>
      <c r="J5991" t="s">
        <v>2306</v>
      </c>
    </row>
    <row r="5992" spans="1:10">
      <c r="A5992">
        <v>42017147</v>
      </c>
      <c r="B5992" t="s">
        <v>3952</v>
      </c>
      <c r="C5992" t="s">
        <v>11</v>
      </c>
      <c r="D5992">
        <v>2880247</v>
      </c>
      <c r="E5992">
        <v>169058112</v>
      </c>
      <c r="F5992" t="s">
        <v>2728</v>
      </c>
      <c r="J5992" t="s">
        <v>2306</v>
      </c>
    </row>
    <row r="5993" spans="1:10">
      <c r="A5993">
        <v>42017147</v>
      </c>
      <c r="B5993" t="s">
        <v>3954</v>
      </c>
      <c r="C5993" t="s">
        <v>11</v>
      </c>
      <c r="D5993">
        <v>2880249</v>
      </c>
      <c r="E5993">
        <v>170700168</v>
      </c>
      <c r="F5993" t="s">
        <v>1047</v>
      </c>
      <c r="J5993" t="s">
        <v>2306</v>
      </c>
    </row>
    <row r="5994" spans="1:10">
      <c r="A5994">
        <v>42017147</v>
      </c>
      <c r="B5994" t="s">
        <v>3954</v>
      </c>
      <c r="C5994" t="s">
        <v>11</v>
      </c>
      <c r="D5994">
        <v>3287913</v>
      </c>
      <c r="E5994">
        <v>204580557</v>
      </c>
      <c r="F5994" t="s">
        <v>354</v>
      </c>
      <c r="J5994" t="s">
        <v>2306</v>
      </c>
    </row>
    <row r="5995" spans="1:10">
      <c r="A5995">
        <v>42017147</v>
      </c>
      <c r="B5995" t="s">
        <v>3954</v>
      </c>
      <c r="C5995" t="s">
        <v>11</v>
      </c>
      <c r="D5995">
        <v>3287919</v>
      </c>
      <c r="E5995">
        <v>206650899</v>
      </c>
      <c r="F5995" t="s">
        <v>38</v>
      </c>
      <c r="J5995" t="s">
        <v>2306</v>
      </c>
    </row>
    <row r="5996" spans="1:10">
      <c r="A5996">
        <v>42017147</v>
      </c>
      <c r="B5996" t="s">
        <v>3954</v>
      </c>
      <c r="C5996" t="s">
        <v>11</v>
      </c>
      <c r="D5996">
        <v>3287935</v>
      </c>
      <c r="E5996">
        <v>204580551</v>
      </c>
      <c r="F5996" t="s">
        <v>354</v>
      </c>
      <c r="J5996" t="s">
        <v>2306</v>
      </c>
    </row>
    <row r="5997" spans="1:10">
      <c r="A5997">
        <v>42017147</v>
      </c>
      <c r="B5997" t="s">
        <v>3954</v>
      </c>
      <c r="C5997" t="s">
        <v>11</v>
      </c>
      <c r="D5997">
        <v>3287940</v>
      </c>
      <c r="E5997">
        <v>206650961</v>
      </c>
      <c r="F5997" t="s">
        <v>38</v>
      </c>
      <c r="J5997" t="s">
        <v>2306</v>
      </c>
    </row>
    <row r="5998" spans="1:10">
      <c r="A5998">
        <v>42017801</v>
      </c>
      <c r="B5998" t="s">
        <v>3955</v>
      </c>
      <c r="C5998" t="s">
        <v>11</v>
      </c>
      <c r="D5998">
        <v>1341453</v>
      </c>
      <c r="E5998">
        <v>140127189</v>
      </c>
      <c r="F5998" t="s">
        <v>234</v>
      </c>
      <c r="J5998" t="s">
        <v>2306</v>
      </c>
    </row>
    <row r="5999" spans="1:10">
      <c r="A5999">
        <v>42017801</v>
      </c>
      <c r="B5999" t="s">
        <v>3955</v>
      </c>
      <c r="C5999" t="s">
        <v>11</v>
      </c>
      <c r="D5999">
        <v>1341459</v>
      </c>
      <c r="E5999">
        <v>140127137</v>
      </c>
      <c r="F5999" t="s">
        <v>234</v>
      </c>
      <c r="J5999" t="s">
        <v>2306</v>
      </c>
    </row>
    <row r="6000" spans="1:10">
      <c r="A6000">
        <v>42017801</v>
      </c>
      <c r="B6000" t="s">
        <v>3955</v>
      </c>
      <c r="C6000" t="s">
        <v>11</v>
      </c>
      <c r="D6000">
        <v>1341671</v>
      </c>
      <c r="E6000">
        <v>143757752</v>
      </c>
      <c r="F6000" t="s">
        <v>1284</v>
      </c>
      <c r="J6000" t="s">
        <v>2306</v>
      </c>
    </row>
    <row r="6001" spans="1:10">
      <c r="A6001">
        <v>42017836</v>
      </c>
      <c r="B6001" t="s">
        <v>3956</v>
      </c>
      <c r="C6001" t="s">
        <v>11</v>
      </c>
      <c r="D6001">
        <v>2592023</v>
      </c>
      <c r="E6001">
        <v>140824671</v>
      </c>
      <c r="F6001" t="s">
        <v>234</v>
      </c>
      <c r="J6001" t="s">
        <v>2306</v>
      </c>
    </row>
    <row r="6002" spans="1:10">
      <c r="A6002">
        <v>42017836</v>
      </c>
      <c r="B6002" t="s">
        <v>3956</v>
      </c>
      <c r="C6002" t="s">
        <v>11</v>
      </c>
      <c r="D6002">
        <v>2592037</v>
      </c>
      <c r="E6002">
        <v>140824672</v>
      </c>
      <c r="F6002" t="s">
        <v>234</v>
      </c>
      <c r="J6002" t="s">
        <v>2306</v>
      </c>
    </row>
    <row r="6003" spans="1:10">
      <c r="A6003">
        <v>42017836</v>
      </c>
      <c r="B6003" t="s">
        <v>3956</v>
      </c>
      <c r="C6003" t="s">
        <v>11</v>
      </c>
      <c r="D6003">
        <v>2592050</v>
      </c>
      <c r="E6003">
        <v>140824690</v>
      </c>
      <c r="F6003" t="s">
        <v>234</v>
      </c>
      <c r="J6003" t="s">
        <v>2306</v>
      </c>
    </row>
    <row r="6004" spans="1:10">
      <c r="A6004">
        <v>42017836</v>
      </c>
      <c r="B6004" t="s">
        <v>3957</v>
      </c>
      <c r="C6004" t="s">
        <v>11</v>
      </c>
      <c r="D6004">
        <v>2592059</v>
      </c>
      <c r="E6004">
        <v>148270316</v>
      </c>
      <c r="F6004" t="s">
        <v>205</v>
      </c>
      <c r="J6004" t="s">
        <v>2306</v>
      </c>
    </row>
    <row r="6005" spans="1:10">
      <c r="A6005">
        <v>42017836</v>
      </c>
      <c r="B6005" t="s">
        <v>3956</v>
      </c>
      <c r="C6005" t="s">
        <v>11</v>
      </c>
      <c r="D6005">
        <v>651284</v>
      </c>
      <c r="E6005">
        <v>133037377</v>
      </c>
      <c r="F6005" t="s">
        <v>3958</v>
      </c>
      <c r="J6005" t="s">
        <v>2306</v>
      </c>
    </row>
    <row r="6006" spans="1:10">
      <c r="A6006">
        <v>42019903</v>
      </c>
      <c r="B6006" t="s">
        <v>3959</v>
      </c>
      <c r="C6006" t="s">
        <v>11</v>
      </c>
      <c r="D6006">
        <v>2713225</v>
      </c>
      <c r="E6006">
        <v>149691291</v>
      </c>
      <c r="F6006" t="s">
        <v>219</v>
      </c>
      <c r="J6006" t="s">
        <v>2306</v>
      </c>
    </row>
    <row r="6007" spans="1:10">
      <c r="A6007">
        <v>42019903</v>
      </c>
      <c r="B6007" t="s">
        <v>3959</v>
      </c>
      <c r="C6007" t="s">
        <v>11</v>
      </c>
      <c r="D6007">
        <v>2713231</v>
      </c>
      <c r="E6007">
        <v>149691315</v>
      </c>
      <c r="F6007" t="s">
        <v>219</v>
      </c>
      <c r="J6007" t="s">
        <v>2306</v>
      </c>
    </row>
    <row r="6008" spans="1:10">
      <c r="A6008">
        <v>42020138</v>
      </c>
      <c r="B6008" t="s">
        <v>3960</v>
      </c>
      <c r="C6008" t="s">
        <v>11</v>
      </c>
      <c r="D6008">
        <v>2143397</v>
      </c>
      <c r="E6008">
        <v>142903192</v>
      </c>
      <c r="F6008" t="s">
        <v>160</v>
      </c>
      <c r="J6008" t="s">
        <v>2306</v>
      </c>
    </row>
    <row r="6009" spans="1:10">
      <c r="A6009">
        <v>42020138</v>
      </c>
      <c r="B6009" t="s">
        <v>3960</v>
      </c>
      <c r="C6009" t="s">
        <v>11</v>
      </c>
      <c r="D6009">
        <v>2143410</v>
      </c>
      <c r="E6009">
        <v>142903183</v>
      </c>
      <c r="F6009" t="s">
        <v>160</v>
      </c>
      <c r="J6009" t="s">
        <v>2306</v>
      </c>
    </row>
    <row r="6010" spans="1:10">
      <c r="A6010">
        <v>42020138</v>
      </c>
      <c r="B6010" t="s">
        <v>3960</v>
      </c>
      <c r="C6010" t="s">
        <v>11</v>
      </c>
      <c r="D6010">
        <v>2143418</v>
      </c>
      <c r="E6010">
        <v>142903197</v>
      </c>
      <c r="F6010" t="s">
        <v>160</v>
      </c>
      <c r="J6010" t="s">
        <v>2306</v>
      </c>
    </row>
    <row r="6011" spans="1:10">
      <c r="A6011">
        <v>42020138</v>
      </c>
      <c r="B6011" t="s">
        <v>3960</v>
      </c>
      <c r="C6011" t="s">
        <v>11</v>
      </c>
      <c r="D6011">
        <v>2143423</v>
      </c>
      <c r="E6011">
        <v>142903140</v>
      </c>
      <c r="F6011" t="s">
        <v>160</v>
      </c>
      <c r="J6011" t="s">
        <v>2306</v>
      </c>
    </row>
    <row r="6012" spans="1:10">
      <c r="A6012">
        <v>42022284</v>
      </c>
      <c r="B6012" t="s">
        <v>3961</v>
      </c>
      <c r="C6012" t="s">
        <v>11</v>
      </c>
      <c r="D6012">
        <v>1562953</v>
      </c>
      <c r="E6012">
        <v>133484409</v>
      </c>
      <c r="F6012" t="s">
        <v>902</v>
      </c>
      <c r="J6012" t="s">
        <v>2306</v>
      </c>
    </row>
    <row r="6013" spans="1:10">
      <c r="A6013">
        <v>42022284</v>
      </c>
      <c r="B6013" t="s">
        <v>3961</v>
      </c>
      <c r="C6013" t="s">
        <v>11</v>
      </c>
      <c r="D6013">
        <v>3622944</v>
      </c>
      <c r="E6013">
        <v>206942557</v>
      </c>
      <c r="F6013" t="s">
        <v>38</v>
      </c>
      <c r="J6013" t="s">
        <v>2306</v>
      </c>
    </row>
    <row r="6014" spans="1:10">
      <c r="A6014">
        <v>42022284</v>
      </c>
      <c r="B6014" t="s">
        <v>3961</v>
      </c>
      <c r="C6014" t="s">
        <v>11</v>
      </c>
      <c r="D6014">
        <v>3622957</v>
      </c>
      <c r="E6014">
        <v>206942504</v>
      </c>
      <c r="F6014" t="s">
        <v>38</v>
      </c>
      <c r="J6014" t="s">
        <v>2306</v>
      </c>
    </row>
    <row r="6015" spans="1:10">
      <c r="A6015">
        <v>42022284</v>
      </c>
      <c r="B6015" t="s">
        <v>3961</v>
      </c>
      <c r="C6015" t="s">
        <v>11</v>
      </c>
      <c r="D6015">
        <v>3622973</v>
      </c>
      <c r="E6015">
        <v>206942515</v>
      </c>
      <c r="F6015" t="s">
        <v>38</v>
      </c>
      <c r="J6015" t="s">
        <v>2306</v>
      </c>
    </row>
    <row r="6016" spans="1:10">
      <c r="A6016">
        <v>42022284</v>
      </c>
      <c r="B6016" t="s">
        <v>3961</v>
      </c>
      <c r="C6016" t="s">
        <v>11</v>
      </c>
      <c r="D6016">
        <v>3622988</v>
      </c>
      <c r="E6016">
        <v>206942591</v>
      </c>
      <c r="F6016" t="s">
        <v>38</v>
      </c>
      <c r="J6016" t="s">
        <v>2306</v>
      </c>
    </row>
    <row r="6017" spans="1:10">
      <c r="A6017">
        <v>42022284</v>
      </c>
      <c r="B6017" t="s">
        <v>3961</v>
      </c>
      <c r="C6017" t="s">
        <v>11</v>
      </c>
      <c r="D6017">
        <v>444424</v>
      </c>
      <c r="E6017">
        <v>133129869</v>
      </c>
      <c r="F6017" t="s">
        <v>902</v>
      </c>
      <c r="J6017" t="s">
        <v>2306</v>
      </c>
    </row>
    <row r="6018" spans="1:10">
      <c r="A6018">
        <v>42022284</v>
      </c>
      <c r="B6018" t="s">
        <v>3961</v>
      </c>
      <c r="C6018" t="s">
        <v>11</v>
      </c>
      <c r="D6018">
        <v>444436</v>
      </c>
      <c r="E6018">
        <v>133129871</v>
      </c>
      <c r="F6018" t="s">
        <v>902</v>
      </c>
      <c r="J6018" t="s">
        <v>2306</v>
      </c>
    </row>
    <row r="6019" spans="1:10">
      <c r="A6019">
        <v>42022284</v>
      </c>
      <c r="B6019" t="s">
        <v>3961</v>
      </c>
      <c r="C6019" t="s">
        <v>11</v>
      </c>
      <c r="D6019">
        <v>76200</v>
      </c>
      <c r="E6019">
        <v>133059074</v>
      </c>
      <c r="F6019" t="s">
        <v>902</v>
      </c>
      <c r="J6019" t="s">
        <v>2306</v>
      </c>
    </row>
    <row r="6020" spans="1:10">
      <c r="A6020">
        <v>42023015</v>
      </c>
      <c r="B6020" t="s">
        <v>3962</v>
      </c>
      <c r="C6020" t="s">
        <v>11</v>
      </c>
      <c r="D6020">
        <v>2384049</v>
      </c>
      <c r="E6020">
        <v>144299572</v>
      </c>
      <c r="F6020" t="s">
        <v>236</v>
      </c>
      <c r="J6020" t="s">
        <v>2306</v>
      </c>
    </row>
    <row r="6021" spans="1:10">
      <c r="A6021">
        <v>42023015</v>
      </c>
      <c r="B6021" t="s">
        <v>3962</v>
      </c>
      <c r="C6021" t="s">
        <v>11</v>
      </c>
      <c r="D6021">
        <v>2384053</v>
      </c>
      <c r="E6021">
        <v>138342693</v>
      </c>
      <c r="F6021" t="s">
        <v>213</v>
      </c>
      <c r="J6021" t="s">
        <v>2306</v>
      </c>
    </row>
    <row r="6022" spans="1:10">
      <c r="A6022">
        <v>42023015</v>
      </c>
      <c r="B6022" t="s">
        <v>3962</v>
      </c>
      <c r="C6022" t="s">
        <v>11</v>
      </c>
      <c r="D6022">
        <v>2384057</v>
      </c>
      <c r="E6022">
        <v>139496565</v>
      </c>
      <c r="F6022" t="s">
        <v>42</v>
      </c>
      <c r="J6022" t="s">
        <v>2306</v>
      </c>
    </row>
    <row r="6023" spans="1:10">
      <c r="A6023">
        <v>42023782</v>
      </c>
      <c r="B6023" t="s">
        <v>3963</v>
      </c>
      <c r="C6023" t="s">
        <v>11</v>
      </c>
      <c r="D6023">
        <v>2489070</v>
      </c>
      <c r="E6023">
        <v>131924011</v>
      </c>
      <c r="F6023" t="s">
        <v>200</v>
      </c>
      <c r="J6023" t="s">
        <v>2306</v>
      </c>
    </row>
    <row r="6024" spans="1:10">
      <c r="A6024">
        <v>42023878</v>
      </c>
      <c r="B6024" t="s">
        <v>3964</v>
      </c>
      <c r="C6024" t="s">
        <v>11</v>
      </c>
      <c r="D6024">
        <v>1555937</v>
      </c>
      <c r="E6024">
        <v>140211498</v>
      </c>
      <c r="F6024" t="s">
        <v>234</v>
      </c>
      <c r="J6024" t="s">
        <v>2306</v>
      </c>
    </row>
    <row r="6025" spans="1:10">
      <c r="A6025">
        <v>42023878</v>
      </c>
      <c r="B6025" t="s">
        <v>3964</v>
      </c>
      <c r="C6025" t="s">
        <v>11</v>
      </c>
      <c r="D6025">
        <v>1555945</v>
      </c>
      <c r="E6025">
        <v>155905540</v>
      </c>
      <c r="F6025" t="s">
        <v>44</v>
      </c>
      <c r="J6025" t="s">
        <v>2306</v>
      </c>
    </row>
    <row r="6026" spans="1:10">
      <c r="A6026">
        <v>42023878</v>
      </c>
      <c r="B6026" t="s">
        <v>3964</v>
      </c>
      <c r="C6026" t="s">
        <v>11</v>
      </c>
      <c r="D6026">
        <v>157407</v>
      </c>
      <c r="E6026">
        <v>139804167</v>
      </c>
      <c r="F6026" t="s">
        <v>234</v>
      </c>
      <c r="J6026" t="s">
        <v>2306</v>
      </c>
    </row>
    <row r="6027" spans="1:10">
      <c r="A6027">
        <v>42024331</v>
      </c>
      <c r="B6027" t="s">
        <v>3965</v>
      </c>
      <c r="C6027" t="s">
        <v>11</v>
      </c>
      <c r="D6027">
        <v>2441284</v>
      </c>
      <c r="E6027">
        <v>145917458</v>
      </c>
      <c r="F6027" t="s">
        <v>3803</v>
      </c>
      <c r="J6027" t="s">
        <v>2306</v>
      </c>
    </row>
    <row r="6028" spans="1:10">
      <c r="A6028">
        <v>42024424</v>
      </c>
      <c r="B6028" t="s">
        <v>3966</v>
      </c>
      <c r="C6028" t="s">
        <v>11</v>
      </c>
      <c r="D6028">
        <v>1664642</v>
      </c>
      <c r="E6028">
        <v>145136462</v>
      </c>
      <c r="F6028" t="s">
        <v>63</v>
      </c>
      <c r="J6028" t="s">
        <v>2306</v>
      </c>
    </row>
    <row r="6029" spans="1:10">
      <c r="A6029">
        <v>42024424</v>
      </c>
      <c r="B6029" t="s">
        <v>3966</v>
      </c>
      <c r="C6029" t="s">
        <v>11</v>
      </c>
      <c r="D6029">
        <v>2100918</v>
      </c>
      <c r="E6029">
        <v>145353929</v>
      </c>
      <c r="F6029" t="s">
        <v>63</v>
      </c>
      <c r="J6029" t="s">
        <v>2306</v>
      </c>
    </row>
    <row r="6030" spans="1:10">
      <c r="A6030">
        <v>42024424</v>
      </c>
      <c r="B6030" t="s">
        <v>3966</v>
      </c>
      <c r="C6030" t="s">
        <v>11</v>
      </c>
      <c r="D6030">
        <v>966004</v>
      </c>
      <c r="E6030">
        <v>144882287</v>
      </c>
      <c r="F6030" t="s">
        <v>63</v>
      </c>
      <c r="J6030" t="s">
        <v>2306</v>
      </c>
    </row>
    <row r="6031" spans="1:10">
      <c r="A6031">
        <v>42024424</v>
      </c>
      <c r="B6031" t="s">
        <v>3966</v>
      </c>
      <c r="C6031" t="s">
        <v>11</v>
      </c>
      <c r="D6031">
        <v>966005</v>
      </c>
      <c r="E6031">
        <v>152860136</v>
      </c>
      <c r="F6031" t="s">
        <v>37</v>
      </c>
      <c r="J6031" t="s">
        <v>2306</v>
      </c>
    </row>
    <row r="6032" spans="1:10">
      <c r="A6032">
        <v>42025194</v>
      </c>
      <c r="B6032" t="s">
        <v>3967</v>
      </c>
      <c r="C6032" t="s">
        <v>11</v>
      </c>
      <c r="D6032">
        <v>2056100</v>
      </c>
      <c r="E6032">
        <v>150559209</v>
      </c>
      <c r="F6032" t="s">
        <v>202</v>
      </c>
      <c r="J6032" t="s">
        <v>2306</v>
      </c>
    </row>
    <row r="6033" spans="1:10">
      <c r="A6033">
        <v>42025194</v>
      </c>
      <c r="B6033" t="s">
        <v>3967</v>
      </c>
      <c r="C6033" t="s">
        <v>11</v>
      </c>
      <c r="D6033">
        <v>2056115</v>
      </c>
      <c r="E6033">
        <v>150559247</v>
      </c>
      <c r="F6033" t="s">
        <v>202</v>
      </c>
      <c r="J6033" t="s">
        <v>2306</v>
      </c>
    </row>
    <row r="6034" spans="1:10">
      <c r="A6034">
        <v>42025194</v>
      </c>
      <c r="B6034" t="s">
        <v>3967</v>
      </c>
      <c r="C6034" t="s">
        <v>11</v>
      </c>
      <c r="D6034">
        <v>2475910</v>
      </c>
      <c r="E6034">
        <v>150845022</v>
      </c>
      <c r="F6034" t="s">
        <v>202</v>
      </c>
      <c r="J6034" t="s">
        <v>2306</v>
      </c>
    </row>
    <row r="6035" spans="1:10">
      <c r="A6035">
        <v>42026849</v>
      </c>
      <c r="B6035" t="s">
        <v>3968</v>
      </c>
      <c r="C6035" t="s">
        <v>11</v>
      </c>
      <c r="D6035">
        <v>2145567</v>
      </c>
      <c r="E6035">
        <v>138174072</v>
      </c>
      <c r="F6035" t="s">
        <v>213</v>
      </c>
      <c r="J6035" t="s">
        <v>2306</v>
      </c>
    </row>
    <row r="6036" spans="1:10">
      <c r="A6036">
        <v>42026849</v>
      </c>
      <c r="B6036" t="s">
        <v>3968</v>
      </c>
      <c r="C6036" t="s">
        <v>11</v>
      </c>
      <c r="D6036">
        <v>2145570</v>
      </c>
      <c r="E6036">
        <v>138174063</v>
      </c>
      <c r="F6036" t="s">
        <v>213</v>
      </c>
      <c r="J6036" t="s">
        <v>2306</v>
      </c>
    </row>
    <row r="6037" spans="1:10">
      <c r="A6037">
        <v>42026849</v>
      </c>
      <c r="B6037" t="s">
        <v>3968</v>
      </c>
      <c r="C6037" t="s">
        <v>11</v>
      </c>
      <c r="D6037">
        <v>533645</v>
      </c>
      <c r="E6037">
        <v>137553052</v>
      </c>
      <c r="F6037" t="s">
        <v>213</v>
      </c>
      <c r="J6037" t="s">
        <v>2306</v>
      </c>
    </row>
    <row r="6038" spans="1:10">
      <c r="A6038">
        <v>42029171</v>
      </c>
      <c r="B6038" t="s">
        <v>3969</v>
      </c>
      <c r="C6038" t="s">
        <v>11</v>
      </c>
      <c r="D6038">
        <v>2431884</v>
      </c>
      <c r="E6038">
        <v>148149588</v>
      </c>
      <c r="F6038" t="s">
        <v>205</v>
      </c>
      <c r="J6038" t="s">
        <v>2306</v>
      </c>
    </row>
    <row r="6039" spans="1:10">
      <c r="A6039">
        <v>42029171</v>
      </c>
      <c r="B6039" t="s">
        <v>3969</v>
      </c>
      <c r="C6039" t="s">
        <v>11</v>
      </c>
      <c r="D6039">
        <v>2431897</v>
      </c>
      <c r="E6039">
        <v>148149550</v>
      </c>
      <c r="F6039" t="s">
        <v>205</v>
      </c>
      <c r="J6039" t="s">
        <v>2306</v>
      </c>
    </row>
    <row r="6040" spans="1:10">
      <c r="A6040">
        <v>42029171</v>
      </c>
      <c r="B6040" t="s">
        <v>3969</v>
      </c>
      <c r="C6040" t="s">
        <v>11</v>
      </c>
      <c r="D6040">
        <v>2431911</v>
      </c>
      <c r="E6040">
        <v>148149508</v>
      </c>
      <c r="F6040" t="s">
        <v>205</v>
      </c>
      <c r="J6040" t="s">
        <v>2306</v>
      </c>
    </row>
    <row r="6041" spans="1:10">
      <c r="A6041">
        <v>42029171</v>
      </c>
      <c r="B6041" t="s">
        <v>3969</v>
      </c>
      <c r="C6041" t="s">
        <v>11</v>
      </c>
      <c r="D6041">
        <v>2431920</v>
      </c>
      <c r="E6041">
        <v>150812772</v>
      </c>
      <c r="F6041" t="s">
        <v>202</v>
      </c>
      <c r="J6041" t="s">
        <v>2306</v>
      </c>
    </row>
    <row r="6042" spans="1:10">
      <c r="A6042">
        <v>42031270</v>
      </c>
      <c r="B6042" t="s">
        <v>3970</v>
      </c>
      <c r="C6042" t="s">
        <v>11</v>
      </c>
      <c r="D6042">
        <v>2622881</v>
      </c>
      <c r="E6042">
        <v>144480377</v>
      </c>
      <c r="F6042" t="s">
        <v>236</v>
      </c>
      <c r="J6042" t="s">
        <v>3971</v>
      </c>
    </row>
    <row r="6043" spans="1:10">
      <c r="A6043">
        <v>42031270</v>
      </c>
      <c r="B6043" t="s">
        <v>3970</v>
      </c>
      <c r="C6043" t="s">
        <v>11</v>
      </c>
      <c r="D6043">
        <v>2622885</v>
      </c>
      <c r="E6043">
        <v>144480384</v>
      </c>
      <c r="F6043" t="s">
        <v>236</v>
      </c>
      <c r="J6043" t="s">
        <v>3971</v>
      </c>
    </row>
    <row r="6044" spans="1:10">
      <c r="A6044">
        <v>42031270</v>
      </c>
      <c r="B6044" t="s">
        <v>3970</v>
      </c>
      <c r="C6044" t="s">
        <v>11</v>
      </c>
      <c r="D6044">
        <v>2627003</v>
      </c>
      <c r="E6044">
        <v>147213589</v>
      </c>
      <c r="F6044" t="s">
        <v>115</v>
      </c>
      <c r="J6044" t="s">
        <v>3971</v>
      </c>
    </row>
    <row r="6045" spans="1:10">
      <c r="A6045">
        <v>42032191</v>
      </c>
      <c r="B6045" t="s">
        <v>3972</v>
      </c>
      <c r="C6045" t="s">
        <v>11</v>
      </c>
      <c r="D6045">
        <v>2481974</v>
      </c>
      <c r="E6045">
        <v>207095024</v>
      </c>
      <c r="F6045" t="s">
        <v>3973</v>
      </c>
      <c r="J6045" t="s">
        <v>3971</v>
      </c>
    </row>
    <row r="6046" spans="1:10">
      <c r="A6046">
        <v>42052448</v>
      </c>
      <c r="B6046" t="s">
        <v>3974</v>
      </c>
      <c r="C6046" t="s">
        <v>11</v>
      </c>
      <c r="D6046">
        <v>2295398</v>
      </c>
      <c r="E6046">
        <v>199694630</v>
      </c>
      <c r="F6046" t="s">
        <v>837</v>
      </c>
      <c r="J6046" t="s">
        <v>3971</v>
      </c>
    </row>
    <row r="6047" spans="1:10">
      <c r="A6047">
        <v>42052448</v>
      </c>
      <c r="B6047" t="s">
        <v>3974</v>
      </c>
      <c r="C6047" t="s">
        <v>11</v>
      </c>
      <c r="D6047">
        <v>2546530</v>
      </c>
      <c r="E6047">
        <v>199878299</v>
      </c>
      <c r="F6047" t="s">
        <v>837</v>
      </c>
      <c r="J6047" t="s">
        <v>3971</v>
      </c>
    </row>
    <row r="6048" spans="1:10">
      <c r="A6048">
        <v>42052448</v>
      </c>
      <c r="B6048" t="s">
        <v>3974</v>
      </c>
      <c r="C6048" t="s">
        <v>11</v>
      </c>
      <c r="D6048">
        <v>61796</v>
      </c>
      <c r="E6048">
        <v>151257702</v>
      </c>
      <c r="F6048" t="s">
        <v>36</v>
      </c>
      <c r="J6048" t="s">
        <v>3971</v>
      </c>
    </row>
    <row r="6049" spans="1:10">
      <c r="A6049">
        <v>42052448</v>
      </c>
      <c r="B6049" t="s">
        <v>3974</v>
      </c>
      <c r="C6049" t="s">
        <v>11</v>
      </c>
      <c r="D6049">
        <v>742595</v>
      </c>
      <c r="E6049">
        <v>151409963</v>
      </c>
      <c r="F6049" t="s">
        <v>36</v>
      </c>
      <c r="J6049" t="s">
        <v>3971</v>
      </c>
    </row>
    <row r="6050" spans="1:10">
      <c r="A6050">
        <v>42052448</v>
      </c>
      <c r="B6050" t="s">
        <v>3974</v>
      </c>
      <c r="C6050" t="s">
        <v>11</v>
      </c>
      <c r="D6050">
        <v>742599</v>
      </c>
      <c r="E6050">
        <v>151409968</v>
      </c>
      <c r="F6050" t="s">
        <v>36</v>
      </c>
      <c r="J6050" t="s">
        <v>3971</v>
      </c>
    </row>
    <row r="6051" spans="1:10">
      <c r="A6051">
        <v>42052448</v>
      </c>
      <c r="B6051" t="s">
        <v>3974</v>
      </c>
      <c r="C6051" t="s">
        <v>11</v>
      </c>
      <c r="D6051">
        <v>779869</v>
      </c>
      <c r="E6051">
        <v>131125743</v>
      </c>
      <c r="F6051" t="s">
        <v>200</v>
      </c>
      <c r="J6051" t="s">
        <v>3971</v>
      </c>
    </row>
    <row r="6052" spans="1:10">
      <c r="A6052">
        <v>42052448</v>
      </c>
      <c r="B6052" t="s">
        <v>3974</v>
      </c>
      <c r="C6052" t="s">
        <v>11</v>
      </c>
      <c r="D6052">
        <v>792355</v>
      </c>
      <c r="E6052">
        <v>203123311</v>
      </c>
      <c r="F6052" t="s">
        <v>354</v>
      </c>
      <c r="J6052" t="s">
        <v>3971</v>
      </c>
    </row>
    <row r="6053" spans="1:10">
      <c r="A6053">
        <v>42052448</v>
      </c>
      <c r="B6053" t="s">
        <v>3974</v>
      </c>
      <c r="C6053" t="s">
        <v>11</v>
      </c>
      <c r="D6053">
        <v>856590</v>
      </c>
      <c r="E6053">
        <v>199059742</v>
      </c>
      <c r="F6053" t="s">
        <v>837</v>
      </c>
      <c r="J6053" t="s">
        <v>3971</v>
      </c>
    </row>
    <row r="6054" spans="1:10">
      <c r="A6054">
        <v>42052676</v>
      </c>
      <c r="B6054" t="s">
        <v>3975</v>
      </c>
      <c r="C6054" t="s">
        <v>11</v>
      </c>
      <c r="D6054">
        <v>2568658</v>
      </c>
      <c r="E6054">
        <v>137350181</v>
      </c>
      <c r="F6054" t="s">
        <v>12</v>
      </c>
      <c r="J6054" t="s">
        <v>3971</v>
      </c>
    </row>
    <row r="6055" spans="1:10">
      <c r="A6055">
        <v>42052676</v>
      </c>
      <c r="B6055" t="s">
        <v>3975</v>
      </c>
      <c r="C6055" t="s">
        <v>11</v>
      </c>
      <c r="D6055">
        <v>2568666</v>
      </c>
      <c r="E6055">
        <v>137350196</v>
      </c>
      <c r="F6055" t="s">
        <v>12</v>
      </c>
      <c r="J6055" t="s">
        <v>3971</v>
      </c>
    </row>
    <row r="6056" spans="1:10">
      <c r="A6056">
        <v>42052676</v>
      </c>
      <c r="B6056" t="s">
        <v>3975</v>
      </c>
      <c r="C6056" t="s">
        <v>11</v>
      </c>
      <c r="D6056">
        <v>2568673</v>
      </c>
      <c r="E6056">
        <v>137352456</v>
      </c>
      <c r="F6056" t="s">
        <v>12</v>
      </c>
      <c r="J6056" t="s">
        <v>3971</v>
      </c>
    </row>
    <row r="6057" spans="1:10">
      <c r="A6057">
        <v>42052676</v>
      </c>
      <c r="B6057" t="s">
        <v>3975</v>
      </c>
      <c r="C6057" t="s">
        <v>11</v>
      </c>
      <c r="D6057">
        <v>2568686</v>
      </c>
      <c r="E6057">
        <v>137350208</v>
      </c>
      <c r="F6057" t="s">
        <v>12</v>
      </c>
      <c r="J6057" t="s">
        <v>3971</v>
      </c>
    </row>
    <row r="6058" spans="1:10">
      <c r="A6058">
        <v>42053703</v>
      </c>
      <c r="B6058" t="s">
        <v>3976</v>
      </c>
      <c r="C6058" t="s">
        <v>11</v>
      </c>
      <c r="D6058">
        <v>521428</v>
      </c>
      <c r="E6058">
        <v>203047466</v>
      </c>
      <c r="F6058" t="s">
        <v>354</v>
      </c>
      <c r="J6058" t="s">
        <v>3971</v>
      </c>
    </row>
    <row r="6059" spans="1:10">
      <c r="A6059">
        <v>42053703</v>
      </c>
      <c r="B6059" t="s">
        <v>3976</v>
      </c>
      <c r="C6059" t="s">
        <v>11</v>
      </c>
      <c r="D6059">
        <v>521429</v>
      </c>
      <c r="E6059">
        <v>203047388</v>
      </c>
      <c r="F6059" t="s">
        <v>354</v>
      </c>
      <c r="J6059" t="s">
        <v>3971</v>
      </c>
    </row>
    <row r="6060" spans="1:10">
      <c r="A6060">
        <v>42053703</v>
      </c>
      <c r="B6060" t="s">
        <v>3976</v>
      </c>
      <c r="C6060" t="s">
        <v>11</v>
      </c>
      <c r="D6060">
        <v>758476</v>
      </c>
      <c r="E6060">
        <v>203113621</v>
      </c>
      <c r="F6060" t="s">
        <v>354</v>
      </c>
      <c r="J6060" t="s">
        <v>3971</v>
      </c>
    </row>
    <row r="6061" spans="1:10">
      <c r="A6061">
        <v>42053703</v>
      </c>
      <c r="B6061" t="s">
        <v>3976</v>
      </c>
      <c r="C6061" t="s">
        <v>11</v>
      </c>
      <c r="D6061">
        <v>77485</v>
      </c>
      <c r="E6061">
        <v>205029994</v>
      </c>
      <c r="F6061" t="s">
        <v>38</v>
      </c>
      <c r="J6061" t="s">
        <v>3971</v>
      </c>
    </row>
    <row r="6062" spans="1:10">
      <c r="A6062">
        <v>42055317</v>
      </c>
      <c r="B6062" t="s">
        <v>3977</v>
      </c>
      <c r="C6062" t="s">
        <v>11</v>
      </c>
      <c r="D6062">
        <v>2155125</v>
      </c>
      <c r="E6062">
        <v>139333582</v>
      </c>
      <c r="F6062" t="s">
        <v>42</v>
      </c>
      <c r="J6062" t="s">
        <v>3971</v>
      </c>
    </row>
    <row r="6063" spans="1:10">
      <c r="A6063">
        <v>42055317</v>
      </c>
      <c r="B6063" t="s">
        <v>3977</v>
      </c>
      <c r="C6063" t="s">
        <v>11</v>
      </c>
      <c r="D6063">
        <v>2155130</v>
      </c>
      <c r="E6063">
        <v>141701211</v>
      </c>
      <c r="F6063" t="s">
        <v>156</v>
      </c>
      <c r="J6063" t="s">
        <v>3971</v>
      </c>
    </row>
    <row r="6064" spans="1:10">
      <c r="A6064">
        <v>42055317</v>
      </c>
      <c r="B6064" t="s">
        <v>3977</v>
      </c>
      <c r="C6064" t="s">
        <v>11</v>
      </c>
      <c r="D6064">
        <v>2155136</v>
      </c>
      <c r="E6064">
        <v>139333607</v>
      </c>
      <c r="F6064" t="s">
        <v>42</v>
      </c>
      <c r="J6064" t="s">
        <v>3971</v>
      </c>
    </row>
    <row r="6065" spans="1:10">
      <c r="A6065">
        <v>42055317</v>
      </c>
      <c r="B6065" t="s">
        <v>3977</v>
      </c>
      <c r="C6065" t="s">
        <v>11</v>
      </c>
      <c r="D6065">
        <v>2155409</v>
      </c>
      <c r="E6065">
        <v>140506143</v>
      </c>
      <c r="F6065" t="s">
        <v>234</v>
      </c>
      <c r="J6065" t="s">
        <v>3971</v>
      </c>
    </row>
    <row r="6066" spans="1:10">
      <c r="A6066">
        <v>42055317</v>
      </c>
      <c r="B6066" t="s">
        <v>3977</v>
      </c>
      <c r="C6066" t="s">
        <v>11</v>
      </c>
      <c r="D6066">
        <v>8417172</v>
      </c>
      <c r="E6066">
        <v>200835648</v>
      </c>
      <c r="F6066" t="s">
        <v>34</v>
      </c>
      <c r="J6066" t="s">
        <v>3971</v>
      </c>
    </row>
    <row r="6067" spans="1:10">
      <c r="A6067">
        <v>42055660</v>
      </c>
      <c r="B6067" t="s">
        <v>3978</v>
      </c>
      <c r="C6067" t="s">
        <v>11</v>
      </c>
      <c r="D6067">
        <v>2492637</v>
      </c>
      <c r="E6067">
        <v>152221789</v>
      </c>
      <c r="F6067" t="s">
        <v>36</v>
      </c>
      <c r="J6067" t="s">
        <v>3971</v>
      </c>
    </row>
    <row r="6068" spans="1:10">
      <c r="A6068">
        <v>42055660</v>
      </c>
      <c r="B6068" t="s">
        <v>3978</v>
      </c>
      <c r="C6068" t="s">
        <v>11</v>
      </c>
      <c r="D6068">
        <v>2492649</v>
      </c>
      <c r="E6068">
        <v>153605119</v>
      </c>
      <c r="F6068" t="s">
        <v>37</v>
      </c>
      <c r="J6068" t="s">
        <v>3971</v>
      </c>
    </row>
    <row r="6069" spans="1:10">
      <c r="A6069">
        <v>42055660</v>
      </c>
      <c r="B6069" t="s">
        <v>3978</v>
      </c>
      <c r="C6069" t="s">
        <v>11</v>
      </c>
      <c r="D6069">
        <v>2492661</v>
      </c>
      <c r="E6069">
        <v>152221813</v>
      </c>
      <c r="F6069" t="s">
        <v>36</v>
      </c>
      <c r="J6069" t="s">
        <v>3971</v>
      </c>
    </row>
    <row r="6070" spans="1:10">
      <c r="A6070">
        <v>42055660</v>
      </c>
      <c r="B6070" t="s">
        <v>3978</v>
      </c>
      <c r="C6070" t="s">
        <v>11</v>
      </c>
      <c r="D6070">
        <v>2492669</v>
      </c>
      <c r="E6070">
        <v>155012580</v>
      </c>
      <c r="F6070" t="s">
        <v>43</v>
      </c>
      <c r="J6070" t="s">
        <v>3971</v>
      </c>
    </row>
    <row r="6071" spans="1:10">
      <c r="A6071">
        <v>42055660</v>
      </c>
      <c r="B6071" t="s">
        <v>3978</v>
      </c>
      <c r="C6071" t="s">
        <v>11</v>
      </c>
      <c r="D6071">
        <v>2841228</v>
      </c>
      <c r="E6071">
        <v>169024311</v>
      </c>
      <c r="F6071" t="s">
        <v>2728</v>
      </c>
      <c r="J6071" t="s">
        <v>3971</v>
      </c>
    </row>
    <row r="6072" spans="1:10">
      <c r="A6072">
        <v>42055660</v>
      </c>
      <c r="B6072" t="s">
        <v>3978</v>
      </c>
      <c r="C6072" t="s">
        <v>11</v>
      </c>
      <c r="D6072">
        <v>2841234</v>
      </c>
      <c r="E6072">
        <v>169024246</v>
      </c>
      <c r="F6072" t="s">
        <v>2728</v>
      </c>
      <c r="J6072" t="s">
        <v>3971</v>
      </c>
    </row>
    <row r="6073" spans="1:10">
      <c r="A6073">
        <v>42055660</v>
      </c>
      <c r="B6073" t="s">
        <v>3978</v>
      </c>
      <c r="C6073" t="s">
        <v>11</v>
      </c>
      <c r="D6073">
        <v>2841240</v>
      </c>
      <c r="E6073">
        <v>169024321</v>
      </c>
      <c r="F6073" t="s">
        <v>2728</v>
      </c>
      <c r="J6073" t="s">
        <v>3971</v>
      </c>
    </row>
    <row r="6074" spans="1:10">
      <c r="A6074">
        <v>42055660</v>
      </c>
      <c r="B6074" t="s">
        <v>3978</v>
      </c>
      <c r="C6074" t="s">
        <v>11</v>
      </c>
      <c r="D6074">
        <v>2841246</v>
      </c>
      <c r="E6074">
        <v>172754336</v>
      </c>
      <c r="F6074" t="s">
        <v>3979</v>
      </c>
      <c r="J6074" t="s">
        <v>3971</v>
      </c>
    </row>
    <row r="6075" spans="1:10">
      <c r="A6075">
        <v>42055660</v>
      </c>
      <c r="B6075" t="s">
        <v>3978</v>
      </c>
      <c r="C6075" t="s">
        <v>11</v>
      </c>
      <c r="D6075">
        <v>3197454</v>
      </c>
      <c r="E6075">
        <v>176035962</v>
      </c>
      <c r="F6075" t="s">
        <v>907</v>
      </c>
      <c r="J6075" t="s">
        <v>3971</v>
      </c>
    </row>
    <row r="6076" spans="1:10">
      <c r="A6076">
        <v>42055660</v>
      </c>
      <c r="B6076" t="s">
        <v>3978</v>
      </c>
      <c r="C6076" t="s">
        <v>11</v>
      </c>
      <c r="D6076">
        <v>3197464</v>
      </c>
      <c r="E6076">
        <v>177771801</v>
      </c>
      <c r="F6076" t="s">
        <v>1361</v>
      </c>
      <c r="J6076" t="s">
        <v>3971</v>
      </c>
    </row>
    <row r="6077" spans="1:10">
      <c r="A6077">
        <v>42055660</v>
      </c>
      <c r="B6077" t="s">
        <v>3978</v>
      </c>
      <c r="C6077" t="s">
        <v>11</v>
      </c>
      <c r="D6077">
        <v>3197477</v>
      </c>
      <c r="E6077">
        <v>176035994</v>
      </c>
      <c r="F6077" t="s">
        <v>907</v>
      </c>
      <c r="J6077" t="s">
        <v>3971</v>
      </c>
    </row>
    <row r="6078" spans="1:10">
      <c r="A6078">
        <v>42055660</v>
      </c>
      <c r="B6078" t="s">
        <v>3978</v>
      </c>
      <c r="C6078" t="s">
        <v>11</v>
      </c>
      <c r="D6078">
        <v>3197488</v>
      </c>
      <c r="E6078">
        <v>172630311</v>
      </c>
      <c r="F6078" t="s">
        <v>3979</v>
      </c>
      <c r="J6078" t="s">
        <v>3971</v>
      </c>
    </row>
    <row r="6079" spans="1:10">
      <c r="A6079">
        <v>42056002</v>
      </c>
      <c r="B6079" t="s">
        <v>3980</v>
      </c>
      <c r="C6079" t="s">
        <v>11</v>
      </c>
      <c r="D6079">
        <v>2385379</v>
      </c>
      <c r="E6079">
        <v>144300622</v>
      </c>
      <c r="F6079" t="s">
        <v>236</v>
      </c>
      <c r="J6079" t="s">
        <v>3971</v>
      </c>
    </row>
    <row r="6080" spans="1:10">
      <c r="A6080">
        <v>42056002</v>
      </c>
      <c r="B6080" t="s">
        <v>3980</v>
      </c>
      <c r="C6080" t="s">
        <v>11</v>
      </c>
      <c r="D6080">
        <v>2385385</v>
      </c>
      <c r="E6080">
        <v>144300640</v>
      </c>
      <c r="F6080" t="s">
        <v>236</v>
      </c>
      <c r="J6080" t="s">
        <v>3971</v>
      </c>
    </row>
    <row r="6081" spans="1:10">
      <c r="A6081">
        <v>42056002</v>
      </c>
      <c r="B6081" t="s">
        <v>3980</v>
      </c>
      <c r="C6081" t="s">
        <v>11</v>
      </c>
      <c r="D6081">
        <v>2385393</v>
      </c>
      <c r="E6081">
        <v>143074193</v>
      </c>
      <c r="F6081" t="s">
        <v>160</v>
      </c>
      <c r="J6081" t="s">
        <v>3971</v>
      </c>
    </row>
    <row r="6082" spans="1:10">
      <c r="A6082">
        <v>42056002</v>
      </c>
      <c r="B6082" t="s">
        <v>3980</v>
      </c>
      <c r="C6082" t="s">
        <v>11</v>
      </c>
      <c r="D6082">
        <v>2385396</v>
      </c>
      <c r="E6082">
        <v>145548871</v>
      </c>
      <c r="F6082" t="s">
        <v>63</v>
      </c>
      <c r="J6082" t="s">
        <v>3971</v>
      </c>
    </row>
    <row r="6083" spans="1:10">
      <c r="A6083">
        <v>42057467</v>
      </c>
      <c r="B6083" t="s">
        <v>3981</v>
      </c>
      <c r="C6083" t="s">
        <v>11</v>
      </c>
      <c r="D6083">
        <v>597410</v>
      </c>
      <c r="E6083">
        <v>141091313</v>
      </c>
      <c r="F6083" t="s">
        <v>156</v>
      </c>
      <c r="J6083" t="s">
        <v>3971</v>
      </c>
    </row>
    <row r="6084" spans="1:10">
      <c r="A6084">
        <v>42057467</v>
      </c>
      <c r="B6084" t="s">
        <v>3981</v>
      </c>
      <c r="C6084" t="s">
        <v>11</v>
      </c>
      <c r="D6084">
        <v>597414</v>
      </c>
      <c r="E6084">
        <v>141091324</v>
      </c>
      <c r="F6084" t="s">
        <v>156</v>
      </c>
      <c r="J6084" t="s">
        <v>3971</v>
      </c>
    </row>
    <row r="6085" spans="1:10">
      <c r="A6085">
        <v>42057467</v>
      </c>
      <c r="B6085" t="s">
        <v>3981</v>
      </c>
      <c r="C6085" t="s">
        <v>11</v>
      </c>
      <c r="D6085">
        <v>78547</v>
      </c>
      <c r="E6085">
        <v>140983939</v>
      </c>
      <c r="F6085" t="s">
        <v>156</v>
      </c>
      <c r="J6085" t="s">
        <v>3971</v>
      </c>
    </row>
    <row r="6086" spans="1:10">
      <c r="A6086">
        <v>42057467</v>
      </c>
      <c r="B6086" t="s">
        <v>3981</v>
      </c>
      <c r="C6086" t="s">
        <v>11</v>
      </c>
      <c r="D6086">
        <v>813285</v>
      </c>
      <c r="E6086">
        <v>141152624</v>
      </c>
      <c r="F6086" t="s">
        <v>156</v>
      </c>
      <c r="J6086" t="s">
        <v>3971</v>
      </c>
    </row>
    <row r="6087" spans="1:10">
      <c r="A6087">
        <v>42058575</v>
      </c>
      <c r="B6087" t="s">
        <v>3982</v>
      </c>
      <c r="C6087" t="s">
        <v>11</v>
      </c>
      <c r="D6087">
        <v>1636763</v>
      </c>
      <c r="E6087">
        <v>150353378</v>
      </c>
      <c r="F6087" t="s">
        <v>202</v>
      </c>
      <c r="J6087" t="s">
        <v>3971</v>
      </c>
    </row>
    <row r="6088" spans="1:10">
      <c r="A6088">
        <v>42058575</v>
      </c>
      <c r="B6088" t="s">
        <v>3982</v>
      </c>
      <c r="C6088" t="s">
        <v>11</v>
      </c>
      <c r="D6088">
        <v>1636773</v>
      </c>
      <c r="E6088">
        <v>150353428</v>
      </c>
      <c r="F6088" t="s">
        <v>202</v>
      </c>
      <c r="J6088" t="s">
        <v>3971</v>
      </c>
    </row>
    <row r="6089" spans="1:10">
      <c r="A6089">
        <v>42058575</v>
      </c>
      <c r="B6089" t="s">
        <v>3982</v>
      </c>
      <c r="C6089" t="s">
        <v>11</v>
      </c>
      <c r="D6089">
        <v>1636781</v>
      </c>
      <c r="E6089">
        <v>150353432</v>
      </c>
      <c r="F6089" t="s">
        <v>202</v>
      </c>
      <c r="J6089" t="s">
        <v>3971</v>
      </c>
    </row>
    <row r="6090" spans="1:10">
      <c r="A6090">
        <v>42058575</v>
      </c>
      <c r="B6090" t="s">
        <v>3982</v>
      </c>
      <c r="C6090" t="s">
        <v>11</v>
      </c>
      <c r="D6090">
        <v>1636784</v>
      </c>
      <c r="E6090">
        <v>172754445</v>
      </c>
      <c r="F6090" t="s">
        <v>2736</v>
      </c>
      <c r="J6090" t="s">
        <v>3971</v>
      </c>
    </row>
    <row r="6091" spans="1:10">
      <c r="A6091">
        <v>42058925</v>
      </c>
      <c r="B6091" t="s">
        <v>3983</v>
      </c>
      <c r="C6091" t="s">
        <v>11</v>
      </c>
      <c r="D6091">
        <v>1301356</v>
      </c>
      <c r="E6091">
        <v>205355049</v>
      </c>
      <c r="F6091" t="s">
        <v>38</v>
      </c>
      <c r="J6091" t="s">
        <v>3971</v>
      </c>
    </row>
    <row r="6092" spans="1:10">
      <c r="A6092">
        <v>42058925</v>
      </c>
      <c r="B6092" t="s">
        <v>3983</v>
      </c>
      <c r="C6092" t="s">
        <v>11</v>
      </c>
      <c r="D6092">
        <v>3023929</v>
      </c>
      <c r="E6092">
        <v>200277431</v>
      </c>
      <c r="F6092" t="s">
        <v>837</v>
      </c>
      <c r="J6092" t="s">
        <v>3971</v>
      </c>
    </row>
    <row r="6093" spans="1:10">
      <c r="A6093">
        <v>42058925</v>
      </c>
      <c r="B6093" t="s">
        <v>3983</v>
      </c>
      <c r="C6093" t="s">
        <v>11</v>
      </c>
      <c r="D6093">
        <v>3023950</v>
      </c>
      <c r="E6093">
        <v>200277399</v>
      </c>
      <c r="F6093" t="s">
        <v>837</v>
      </c>
      <c r="J6093" t="s">
        <v>3971</v>
      </c>
    </row>
    <row r="6094" spans="1:10">
      <c r="A6094">
        <v>42058925</v>
      </c>
      <c r="B6094" t="s">
        <v>3983</v>
      </c>
      <c r="C6094" t="s">
        <v>11</v>
      </c>
      <c r="D6094">
        <v>3023965</v>
      </c>
      <c r="E6094">
        <v>200277452</v>
      </c>
      <c r="F6094" t="s">
        <v>837</v>
      </c>
      <c r="J6094" t="s">
        <v>3971</v>
      </c>
    </row>
    <row r="6095" spans="1:10">
      <c r="A6095">
        <v>42058925</v>
      </c>
      <c r="B6095" t="s">
        <v>3983</v>
      </c>
      <c r="C6095" t="s">
        <v>11</v>
      </c>
      <c r="D6095">
        <v>3023969</v>
      </c>
      <c r="E6095">
        <v>202940241</v>
      </c>
      <c r="F6095" t="s">
        <v>3984</v>
      </c>
      <c r="J6095" t="s">
        <v>3971</v>
      </c>
    </row>
    <row r="6096" spans="1:10">
      <c r="A6096">
        <v>42058925</v>
      </c>
      <c r="B6096" t="s">
        <v>3983</v>
      </c>
      <c r="C6096" t="s">
        <v>11</v>
      </c>
      <c r="D6096">
        <v>541359</v>
      </c>
      <c r="E6096">
        <v>205122505</v>
      </c>
      <c r="F6096" t="s">
        <v>38</v>
      </c>
      <c r="J6096" t="s">
        <v>3971</v>
      </c>
    </row>
    <row r="6097" spans="1:10">
      <c r="A6097">
        <v>42058925</v>
      </c>
      <c r="B6097" t="s">
        <v>3983</v>
      </c>
      <c r="C6097" t="s">
        <v>11</v>
      </c>
      <c r="D6097">
        <v>624435</v>
      </c>
      <c r="E6097">
        <v>205145548</v>
      </c>
      <c r="F6097" t="s">
        <v>38</v>
      </c>
      <c r="J6097" t="s">
        <v>3971</v>
      </c>
    </row>
    <row r="6098" spans="1:10">
      <c r="A6098">
        <v>42058925</v>
      </c>
      <c r="B6098" t="s">
        <v>3983</v>
      </c>
      <c r="C6098" t="s">
        <v>11</v>
      </c>
      <c r="D6098">
        <v>624439</v>
      </c>
      <c r="E6098">
        <v>205145562</v>
      </c>
      <c r="F6098" t="s">
        <v>38</v>
      </c>
      <c r="J6098" t="s">
        <v>3971</v>
      </c>
    </row>
    <row r="6099" spans="1:10">
      <c r="A6099">
        <v>42059044</v>
      </c>
      <c r="B6099" t="s">
        <v>3985</v>
      </c>
      <c r="C6099" t="s">
        <v>11</v>
      </c>
      <c r="D6099">
        <v>1861395</v>
      </c>
      <c r="E6099">
        <v>145230755</v>
      </c>
      <c r="F6099" t="s">
        <v>63</v>
      </c>
      <c r="J6099" t="s">
        <v>3971</v>
      </c>
    </row>
    <row r="6100" spans="1:10">
      <c r="A6100">
        <v>42059044</v>
      </c>
      <c r="B6100" t="s">
        <v>3985</v>
      </c>
      <c r="C6100" t="s">
        <v>11</v>
      </c>
      <c r="D6100">
        <v>1861404</v>
      </c>
      <c r="E6100">
        <v>145231067</v>
      </c>
      <c r="F6100" t="s">
        <v>63</v>
      </c>
      <c r="J6100" t="s">
        <v>3971</v>
      </c>
    </row>
    <row r="6101" spans="1:10">
      <c r="A6101">
        <v>42059044</v>
      </c>
      <c r="B6101" t="s">
        <v>3985</v>
      </c>
      <c r="C6101" t="s">
        <v>11</v>
      </c>
      <c r="D6101">
        <v>1861414</v>
      </c>
      <c r="E6101">
        <v>145231050</v>
      </c>
      <c r="F6101" t="s">
        <v>63</v>
      </c>
      <c r="J6101" t="s">
        <v>3971</v>
      </c>
    </row>
    <row r="6102" spans="1:10">
      <c r="A6102">
        <v>42059956</v>
      </c>
      <c r="B6102" t="s">
        <v>3986</v>
      </c>
      <c r="C6102" t="s">
        <v>11</v>
      </c>
      <c r="D6102">
        <v>153799</v>
      </c>
      <c r="E6102">
        <v>142207009</v>
      </c>
      <c r="F6102" t="s">
        <v>160</v>
      </c>
      <c r="J6102" t="s">
        <v>3971</v>
      </c>
    </row>
    <row r="6103" spans="1:10">
      <c r="A6103">
        <v>42059956</v>
      </c>
      <c r="B6103" t="s">
        <v>3986</v>
      </c>
      <c r="C6103" t="s">
        <v>11</v>
      </c>
      <c r="D6103">
        <v>512930</v>
      </c>
      <c r="E6103">
        <v>144754552</v>
      </c>
      <c r="F6103" t="s">
        <v>63</v>
      </c>
      <c r="J6103" t="s">
        <v>3971</v>
      </c>
    </row>
    <row r="6104" spans="1:10">
      <c r="A6104">
        <v>42059956</v>
      </c>
      <c r="B6104" t="s">
        <v>3986</v>
      </c>
      <c r="C6104" t="s">
        <v>11</v>
      </c>
      <c r="D6104">
        <v>875887</v>
      </c>
      <c r="E6104">
        <v>142380745</v>
      </c>
      <c r="F6104" t="s">
        <v>160</v>
      </c>
      <c r="J6104" t="s">
        <v>3971</v>
      </c>
    </row>
    <row r="6105" spans="1:10">
      <c r="A6105">
        <v>42059968</v>
      </c>
      <c r="B6105" t="s">
        <v>3987</v>
      </c>
      <c r="C6105" t="s">
        <v>11</v>
      </c>
      <c r="D6105">
        <v>17118232</v>
      </c>
      <c r="E6105">
        <v>1961946794</v>
      </c>
      <c r="F6105" t="s">
        <v>95</v>
      </c>
      <c r="J6105" t="s">
        <v>3971</v>
      </c>
    </row>
    <row r="6106" spans="1:10">
      <c r="A6106">
        <v>42060507</v>
      </c>
      <c r="B6106" t="s">
        <v>3988</v>
      </c>
      <c r="C6106" t="s">
        <v>11</v>
      </c>
      <c r="D6106">
        <v>1072988</v>
      </c>
      <c r="E6106">
        <v>138861089</v>
      </c>
      <c r="F6106" t="s">
        <v>42</v>
      </c>
      <c r="J6106" t="s">
        <v>3971</v>
      </c>
    </row>
    <row r="6107" spans="1:10">
      <c r="A6107">
        <v>42060507</v>
      </c>
      <c r="B6107" t="s">
        <v>3988</v>
      </c>
      <c r="C6107" t="s">
        <v>11</v>
      </c>
      <c r="D6107">
        <v>2185854</v>
      </c>
      <c r="E6107">
        <v>139354029</v>
      </c>
      <c r="F6107" t="s">
        <v>42</v>
      </c>
      <c r="J6107" t="s">
        <v>3971</v>
      </c>
    </row>
    <row r="6108" spans="1:10">
      <c r="A6108">
        <v>42060507</v>
      </c>
      <c r="B6108" t="s">
        <v>3988</v>
      </c>
      <c r="C6108" t="s">
        <v>11</v>
      </c>
      <c r="D6108">
        <v>2185860</v>
      </c>
      <c r="E6108">
        <v>140526477</v>
      </c>
      <c r="F6108" t="s">
        <v>234</v>
      </c>
      <c r="J6108" t="s">
        <v>3971</v>
      </c>
    </row>
    <row r="6109" spans="1:10">
      <c r="A6109">
        <v>42060507</v>
      </c>
      <c r="B6109" t="s">
        <v>3988</v>
      </c>
      <c r="C6109" t="s">
        <v>11</v>
      </c>
      <c r="D6109">
        <v>2835481</v>
      </c>
      <c r="E6109">
        <v>206271418</v>
      </c>
      <c r="F6109" t="s">
        <v>38</v>
      </c>
      <c r="J6109" t="s">
        <v>3971</v>
      </c>
    </row>
    <row r="6110" spans="1:10">
      <c r="A6110">
        <v>42060507</v>
      </c>
      <c r="B6110" t="s">
        <v>3988</v>
      </c>
      <c r="C6110" t="s">
        <v>11</v>
      </c>
      <c r="D6110">
        <v>2835487</v>
      </c>
      <c r="E6110">
        <v>206271377</v>
      </c>
      <c r="F6110" t="s">
        <v>38</v>
      </c>
      <c r="J6110" t="s">
        <v>3971</v>
      </c>
    </row>
    <row r="6111" spans="1:10">
      <c r="A6111">
        <v>42060507</v>
      </c>
      <c r="B6111" t="s">
        <v>3988</v>
      </c>
      <c r="C6111" t="s">
        <v>11</v>
      </c>
      <c r="D6111">
        <v>2835494</v>
      </c>
      <c r="E6111">
        <v>206271397</v>
      </c>
      <c r="F6111" t="s">
        <v>38</v>
      </c>
      <c r="J6111" t="s">
        <v>3971</v>
      </c>
    </row>
    <row r="6112" spans="1:10">
      <c r="A6112">
        <v>42060507</v>
      </c>
      <c r="B6112" t="s">
        <v>3988</v>
      </c>
      <c r="C6112" t="s">
        <v>11</v>
      </c>
      <c r="D6112">
        <v>2835499</v>
      </c>
      <c r="E6112">
        <v>206271381</v>
      </c>
      <c r="F6112" t="s">
        <v>38</v>
      </c>
      <c r="J6112" t="s">
        <v>3971</v>
      </c>
    </row>
    <row r="6113" spans="1:10">
      <c r="A6113">
        <v>42062299</v>
      </c>
      <c r="B6113" t="s">
        <v>3989</v>
      </c>
      <c r="C6113" t="s">
        <v>11</v>
      </c>
      <c r="D6113">
        <v>2231210</v>
      </c>
      <c r="E6113">
        <v>140558889</v>
      </c>
      <c r="F6113" t="s">
        <v>234</v>
      </c>
      <c r="J6113" t="s">
        <v>3971</v>
      </c>
    </row>
    <row r="6114" spans="1:10">
      <c r="A6114">
        <v>42062299</v>
      </c>
      <c r="B6114" t="s">
        <v>3989</v>
      </c>
      <c r="C6114" t="s">
        <v>11</v>
      </c>
      <c r="D6114">
        <v>2231211</v>
      </c>
      <c r="E6114">
        <v>140558830</v>
      </c>
      <c r="F6114" t="s">
        <v>234</v>
      </c>
      <c r="J6114" t="s">
        <v>3971</v>
      </c>
    </row>
    <row r="6115" spans="1:10">
      <c r="A6115">
        <v>42062299</v>
      </c>
      <c r="B6115" t="s">
        <v>3989</v>
      </c>
      <c r="C6115" t="s">
        <v>11</v>
      </c>
      <c r="D6115">
        <v>2231212</v>
      </c>
      <c r="E6115">
        <v>140558838</v>
      </c>
      <c r="F6115" t="s">
        <v>234</v>
      </c>
      <c r="J6115" t="s">
        <v>3971</v>
      </c>
    </row>
    <row r="6116" spans="1:10">
      <c r="A6116">
        <v>42062299</v>
      </c>
      <c r="B6116" t="s">
        <v>3989</v>
      </c>
      <c r="C6116" t="s">
        <v>11</v>
      </c>
      <c r="D6116">
        <v>2231214</v>
      </c>
      <c r="E6116">
        <v>140558893</v>
      </c>
      <c r="F6116" t="s">
        <v>404</v>
      </c>
      <c r="J6116" t="s">
        <v>3971</v>
      </c>
    </row>
    <row r="6117" spans="1:10">
      <c r="A6117">
        <v>42064027</v>
      </c>
      <c r="B6117" t="s">
        <v>3990</v>
      </c>
      <c r="C6117" t="s">
        <v>11</v>
      </c>
      <c r="D6117">
        <v>2356641</v>
      </c>
      <c r="E6117">
        <v>138322067</v>
      </c>
      <c r="F6117" t="s">
        <v>213</v>
      </c>
      <c r="J6117" t="s">
        <v>3971</v>
      </c>
    </row>
    <row r="6118" spans="1:10">
      <c r="A6118">
        <v>42064027</v>
      </c>
      <c r="B6118" t="s">
        <v>3990</v>
      </c>
      <c r="C6118" t="s">
        <v>11</v>
      </c>
      <c r="D6118">
        <v>2356651</v>
      </c>
      <c r="E6118">
        <v>138322073</v>
      </c>
      <c r="F6118" t="s">
        <v>213</v>
      </c>
      <c r="J6118" t="s">
        <v>3971</v>
      </c>
    </row>
    <row r="6119" spans="1:10">
      <c r="A6119">
        <v>42064027</v>
      </c>
      <c r="B6119" t="s">
        <v>3990</v>
      </c>
      <c r="C6119" t="s">
        <v>11</v>
      </c>
      <c r="D6119">
        <v>2356663</v>
      </c>
      <c r="E6119">
        <v>138322082</v>
      </c>
      <c r="F6119" t="s">
        <v>213</v>
      </c>
      <c r="J6119" t="s">
        <v>3971</v>
      </c>
    </row>
    <row r="6120" spans="1:10">
      <c r="A6120">
        <v>42064027</v>
      </c>
      <c r="B6120" t="s">
        <v>3990</v>
      </c>
      <c r="C6120" t="s">
        <v>11</v>
      </c>
      <c r="D6120">
        <v>2356671</v>
      </c>
      <c r="E6120">
        <v>138322084</v>
      </c>
      <c r="F6120" t="s">
        <v>213</v>
      </c>
      <c r="J6120" t="s">
        <v>3971</v>
      </c>
    </row>
    <row r="6121" spans="1:10">
      <c r="A6121">
        <v>42064561</v>
      </c>
      <c r="B6121" t="s">
        <v>3991</v>
      </c>
      <c r="C6121" t="s">
        <v>11</v>
      </c>
      <c r="D6121">
        <v>2286577</v>
      </c>
      <c r="E6121">
        <v>162258152</v>
      </c>
      <c r="F6121" t="s">
        <v>3403</v>
      </c>
      <c r="J6121" t="s">
        <v>3971</v>
      </c>
    </row>
    <row r="6122" spans="1:10">
      <c r="A6122">
        <v>42065982</v>
      </c>
      <c r="B6122" t="s">
        <v>3992</v>
      </c>
      <c r="C6122" t="s">
        <v>11</v>
      </c>
      <c r="D6122">
        <v>1331823</v>
      </c>
      <c r="E6122">
        <v>138950957</v>
      </c>
      <c r="F6122" t="s">
        <v>42</v>
      </c>
      <c r="J6122" t="s">
        <v>3971</v>
      </c>
    </row>
    <row r="6123" spans="1:10">
      <c r="A6123">
        <v>42065982</v>
      </c>
      <c r="B6123" t="s">
        <v>3992</v>
      </c>
      <c r="C6123" t="s">
        <v>11</v>
      </c>
      <c r="D6123">
        <v>1331827</v>
      </c>
      <c r="E6123">
        <v>138950963</v>
      </c>
      <c r="F6123" t="s">
        <v>42</v>
      </c>
      <c r="J6123" t="s">
        <v>3971</v>
      </c>
    </row>
    <row r="6124" spans="1:10">
      <c r="A6124">
        <v>42065982</v>
      </c>
      <c r="B6124" t="s">
        <v>3992</v>
      </c>
      <c r="C6124" t="s">
        <v>11</v>
      </c>
      <c r="D6124">
        <v>1331829</v>
      </c>
      <c r="E6124">
        <v>140123893</v>
      </c>
      <c r="F6124" t="s">
        <v>234</v>
      </c>
      <c r="J6124" t="s">
        <v>3971</v>
      </c>
    </row>
    <row r="6125" spans="1:10">
      <c r="A6125">
        <v>42066477</v>
      </c>
      <c r="B6125" t="s">
        <v>3993</v>
      </c>
      <c r="C6125" t="s">
        <v>11</v>
      </c>
      <c r="D6125">
        <v>1070902</v>
      </c>
      <c r="E6125">
        <v>142437072</v>
      </c>
      <c r="F6125" t="s">
        <v>160</v>
      </c>
      <c r="J6125" t="s">
        <v>3971</v>
      </c>
    </row>
    <row r="6126" spans="1:10">
      <c r="A6126">
        <v>42066477</v>
      </c>
      <c r="B6126" t="s">
        <v>3993</v>
      </c>
      <c r="C6126" t="s">
        <v>11</v>
      </c>
      <c r="D6126">
        <v>1070905</v>
      </c>
      <c r="E6126">
        <v>144911853</v>
      </c>
      <c r="F6126" t="s">
        <v>251</v>
      </c>
      <c r="J6126" t="s">
        <v>3971</v>
      </c>
    </row>
    <row r="6127" spans="1:10">
      <c r="A6127">
        <v>42066477</v>
      </c>
      <c r="B6127" t="s">
        <v>3993</v>
      </c>
      <c r="C6127" t="s">
        <v>11</v>
      </c>
      <c r="D6127">
        <v>1185454</v>
      </c>
      <c r="E6127">
        <v>142473330</v>
      </c>
      <c r="F6127" t="s">
        <v>160</v>
      </c>
      <c r="J6127" t="s">
        <v>3971</v>
      </c>
    </row>
    <row r="6128" spans="1:10">
      <c r="A6128">
        <v>42066477</v>
      </c>
      <c r="B6128" t="s">
        <v>3993</v>
      </c>
      <c r="C6128" t="s">
        <v>11</v>
      </c>
      <c r="D6128">
        <v>227917</v>
      </c>
      <c r="E6128">
        <v>142225475</v>
      </c>
      <c r="F6128" t="s">
        <v>160</v>
      </c>
      <c r="J6128" t="s">
        <v>3971</v>
      </c>
    </row>
    <row r="6129" spans="1:10">
      <c r="A6129">
        <v>42066867</v>
      </c>
      <c r="B6129" t="s">
        <v>3994</v>
      </c>
      <c r="C6129" t="s">
        <v>11</v>
      </c>
      <c r="D6129">
        <v>1310976</v>
      </c>
      <c r="E6129">
        <v>148882376</v>
      </c>
      <c r="F6129" t="s">
        <v>219</v>
      </c>
      <c r="J6129" t="s">
        <v>3971</v>
      </c>
    </row>
    <row r="6130" spans="1:10">
      <c r="A6130">
        <v>42066867</v>
      </c>
      <c r="B6130" t="s">
        <v>3994</v>
      </c>
      <c r="C6130" t="s">
        <v>11</v>
      </c>
      <c r="D6130">
        <v>1310980</v>
      </c>
      <c r="E6130">
        <v>148882378</v>
      </c>
      <c r="F6130" t="s">
        <v>219</v>
      </c>
      <c r="J6130" t="s">
        <v>3971</v>
      </c>
    </row>
    <row r="6131" spans="1:10">
      <c r="A6131">
        <v>42066867</v>
      </c>
      <c r="B6131" t="s">
        <v>3994</v>
      </c>
      <c r="C6131" t="s">
        <v>11</v>
      </c>
      <c r="D6131">
        <v>1310986</v>
      </c>
      <c r="E6131">
        <v>148882288</v>
      </c>
      <c r="F6131" t="s">
        <v>219</v>
      </c>
      <c r="J6131" t="s">
        <v>3971</v>
      </c>
    </row>
    <row r="6132" spans="1:10">
      <c r="A6132">
        <v>42066867</v>
      </c>
      <c r="B6132" t="s">
        <v>3994</v>
      </c>
      <c r="C6132" t="s">
        <v>11</v>
      </c>
      <c r="D6132">
        <v>1310990</v>
      </c>
      <c r="E6132">
        <v>151588822</v>
      </c>
      <c r="F6132" t="s">
        <v>36</v>
      </c>
      <c r="J6132" t="s">
        <v>3971</v>
      </c>
    </row>
    <row r="6133" spans="1:10">
      <c r="A6133">
        <v>42067681</v>
      </c>
      <c r="B6133" t="s">
        <v>3995</v>
      </c>
      <c r="C6133" t="s">
        <v>11</v>
      </c>
      <c r="D6133">
        <v>37665</v>
      </c>
      <c r="E6133">
        <v>139778610</v>
      </c>
      <c r="F6133" t="s">
        <v>234</v>
      </c>
      <c r="J6133" t="s">
        <v>3971</v>
      </c>
    </row>
    <row r="6134" spans="1:10">
      <c r="A6134">
        <v>42067681</v>
      </c>
      <c r="B6134" t="s">
        <v>3995</v>
      </c>
      <c r="C6134" t="s">
        <v>11</v>
      </c>
      <c r="D6134">
        <v>576612</v>
      </c>
      <c r="E6134">
        <v>139890746</v>
      </c>
      <c r="F6134" t="s">
        <v>234</v>
      </c>
      <c r="J6134" t="s">
        <v>3971</v>
      </c>
    </row>
    <row r="6135" spans="1:10">
      <c r="A6135">
        <v>42067681</v>
      </c>
      <c r="B6135" t="s">
        <v>3995</v>
      </c>
      <c r="C6135" t="s">
        <v>11</v>
      </c>
      <c r="D6135">
        <v>576614</v>
      </c>
      <c r="E6135">
        <v>139890632</v>
      </c>
      <c r="F6135" t="s">
        <v>234</v>
      </c>
      <c r="J6135" t="s">
        <v>3971</v>
      </c>
    </row>
    <row r="6136" spans="1:10">
      <c r="A6136">
        <v>42067681</v>
      </c>
      <c r="B6136" t="s">
        <v>3995</v>
      </c>
      <c r="C6136" t="s">
        <v>11</v>
      </c>
      <c r="D6136">
        <v>610016</v>
      </c>
      <c r="E6136">
        <v>139900030</v>
      </c>
      <c r="F6136" t="s">
        <v>234</v>
      </c>
      <c r="J6136" t="s">
        <v>3971</v>
      </c>
    </row>
    <row r="6137" spans="1:10">
      <c r="A6137">
        <v>42068628</v>
      </c>
      <c r="B6137" t="s">
        <v>3996</v>
      </c>
      <c r="C6137" t="s">
        <v>11</v>
      </c>
      <c r="D6137">
        <v>2156033</v>
      </c>
      <c r="E6137">
        <v>150615176</v>
      </c>
      <c r="F6137" t="s">
        <v>202</v>
      </c>
      <c r="J6137" t="s">
        <v>3971</v>
      </c>
    </row>
    <row r="6138" spans="1:10">
      <c r="A6138">
        <v>42068628</v>
      </c>
      <c r="B6138" t="s">
        <v>3996</v>
      </c>
      <c r="C6138" t="s">
        <v>11</v>
      </c>
      <c r="D6138">
        <v>2156060</v>
      </c>
      <c r="E6138">
        <v>150614956</v>
      </c>
      <c r="F6138" t="s">
        <v>202</v>
      </c>
      <c r="J6138" t="s">
        <v>3971</v>
      </c>
    </row>
    <row r="6139" spans="1:10">
      <c r="A6139">
        <v>42068628</v>
      </c>
      <c r="B6139" t="s">
        <v>3996</v>
      </c>
      <c r="C6139" t="s">
        <v>11</v>
      </c>
      <c r="D6139">
        <v>2156073</v>
      </c>
      <c r="E6139">
        <v>150615221</v>
      </c>
      <c r="F6139" t="s">
        <v>202</v>
      </c>
      <c r="J6139" t="s">
        <v>3971</v>
      </c>
    </row>
    <row r="6140" spans="1:10">
      <c r="A6140">
        <v>42068628</v>
      </c>
      <c r="B6140" t="s">
        <v>3996</v>
      </c>
      <c r="C6140" t="s">
        <v>11</v>
      </c>
      <c r="D6140">
        <v>2156081</v>
      </c>
      <c r="E6140">
        <v>167760041</v>
      </c>
      <c r="F6140" t="s">
        <v>3953</v>
      </c>
      <c r="J6140" t="s">
        <v>3971</v>
      </c>
    </row>
    <row r="6141" spans="1:10">
      <c r="A6141">
        <v>42068628</v>
      </c>
      <c r="B6141" t="s">
        <v>3997</v>
      </c>
      <c r="C6141" t="s">
        <v>11</v>
      </c>
      <c r="D6141">
        <v>3289419</v>
      </c>
      <c r="E6141">
        <v>206652116</v>
      </c>
      <c r="F6141" t="s">
        <v>38</v>
      </c>
      <c r="J6141" t="s">
        <v>3971</v>
      </c>
    </row>
    <row r="6142" spans="1:10">
      <c r="A6142">
        <v>42068628</v>
      </c>
      <c r="B6142" t="s">
        <v>3997</v>
      </c>
      <c r="C6142" t="s">
        <v>11</v>
      </c>
      <c r="D6142">
        <v>3289432</v>
      </c>
      <c r="E6142">
        <v>206652138</v>
      </c>
      <c r="F6142" t="s">
        <v>38</v>
      </c>
      <c r="J6142" t="s">
        <v>3971</v>
      </c>
    </row>
    <row r="6143" spans="1:10">
      <c r="A6143">
        <v>42068628</v>
      </c>
      <c r="B6143" t="s">
        <v>3997</v>
      </c>
      <c r="C6143" t="s">
        <v>11</v>
      </c>
      <c r="D6143">
        <v>3289442</v>
      </c>
      <c r="E6143">
        <v>206652145</v>
      </c>
      <c r="F6143" t="s">
        <v>38</v>
      </c>
      <c r="J6143" t="s">
        <v>3971</v>
      </c>
    </row>
    <row r="6144" spans="1:10">
      <c r="A6144">
        <v>42068628</v>
      </c>
      <c r="B6144" t="s">
        <v>3997</v>
      </c>
      <c r="C6144" t="s">
        <v>11</v>
      </c>
      <c r="D6144">
        <v>3289451</v>
      </c>
      <c r="E6144">
        <v>206652161</v>
      </c>
      <c r="F6144" t="s">
        <v>38</v>
      </c>
      <c r="J6144" t="s">
        <v>3971</v>
      </c>
    </row>
    <row r="6145" spans="1:10">
      <c r="A6145">
        <v>42068663</v>
      </c>
      <c r="B6145" t="s">
        <v>3998</v>
      </c>
      <c r="C6145" t="s">
        <v>11</v>
      </c>
      <c r="D6145">
        <v>1623743</v>
      </c>
      <c r="E6145">
        <v>137913355</v>
      </c>
      <c r="F6145" t="s">
        <v>213</v>
      </c>
      <c r="J6145" t="s">
        <v>3971</v>
      </c>
    </row>
    <row r="6146" spans="1:10">
      <c r="A6146">
        <v>42068663</v>
      </c>
      <c r="B6146" t="s">
        <v>3998</v>
      </c>
      <c r="C6146" t="s">
        <v>11</v>
      </c>
      <c r="D6146">
        <v>3489576</v>
      </c>
      <c r="E6146">
        <v>206823654</v>
      </c>
      <c r="F6146" t="s">
        <v>38</v>
      </c>
      <c r="J6146" t="s">
        <v>3971</v>
      </c>
    </row>
    <row r="6147" spans="1:10">
      <c r="A6147">
        <v>42068663</v>
      </c>
      <c r="B6147" t="s">
        <v>3998</v>
      </c>
      <c r="C6147" t="s">
        <v>11</v>
      </c>
      <c r="D6147">
        <v>3489577</v>
      </c>
      <c r="E6147">
        <v>206823680</v>
      </c>
      <c r="F6147" t="s">
        <v>38</v>
      </c>
      <c r="J6147" t="s">
        <v>3971</v>
      </c>
    </row>
    <row r="6148" spans="1:10">
      <c r="A6148">
        <v>42068663</v>
      </c>
      <c r="B6148" t="s">
        <v>3998</v>
      </c>
      <c r="C6148" t="s">
        <v>11</v>
      </c>
      <c r="D6148">
        <v>3489578</v>
      </c>
      <c r="E6148">
        <v>206823653</v>
      </c>
      <c r="F6148" t="s">
        <v>38</v>
      </c>
      <c r="J6148" t="s">
        <v>3971</v>
      </c>
    </row>
    <row r="6149" spans="1:10">
      <c r="A6149">
        <v>42068663</v>
      </c>
      <c r="B6149" t="s">
        <v>3998</v>
      </c>
      <c r="C6149" t="s">
        <v>11</v>
      </c>
      <c r="D6149">
        <v>3489579</v>
      </c>
      <c r="E6149">
        <v>206823656</v>
      </c>
      <c r="F6149" t="s">
        <v>38</v>
      </c>
      <c r="J6149" t="s">
        <v>3971</v>
      </c>
    </row>
    <row r="6150" spans="1:10">
      <c r="A6150">
        <v>42073691</v>
      </c>
      <c r="B6150" t="s">
        <v>3999</v>
      </c>
      <c r="C6150" t="s">
        <v>11</v>
      </c>
      <c r="D6150">
        <v>1952996</v>
      </c>
      <c r="E6150">
        <v>127599363</v>
      </c>
      <c r="F6150" t="s">
        <v>315</v>
      </c>
      <c r="J6150" t="s">
        <v>3971</v>
      </c>
    </row>
    <row r="6151" spans="1:10">
      <c r="A6151">
        <v>42073691</v>
      </c>
      <c r="B6151" t="s">
        <v>3999</v>
      </c>
      <c r="C6151" t="s">
        <v>11</v>
      </c>
      <c r="D6151">
        <v>2476901</v>
      </c>
      <c r="E6151">
        <v>139564858</v>
      </c>
      <c r="F6151" t="s">
        <v>42</v>
      </c>
      <c r="J6151" t="s">
        <v>3971</v>
      </c>
    </row>
    <row r="6152" spans="1:10">
      <c r="A6152">
        <v>42073691</v>
      </c>
      <c r="B6152" t="s">
        <v>3999</v>
      </c>
      <c r="C6152" t="s">
        <v>11</v>
      </c>
      <c r="D6152">
        <v>2476906</v>
      </c>
      <c r="E6152">
        <v>139564846</v>
      </c>
      <c r="F6152" t="s">
        <v>42</v>
      </c>
      <c r="J6152" t="s">
        <v>3971</v>
      </c>
    </row>
    <row r="6153" spans="1:10">
      <c r="A6153">
        <v>42073691</v>
      </c>
      <c r="B6153" t="s">
        <v>3999</v>
      </c>
      <c r="C6153" t="s">
        <v>11</v>
      </c>
      <c r="D6153">
        <v>2476914</v>
      </c>
      <c r="E6153">
        <v>140737230</v>
      </c>
      <c r="F6153" t="s">
        <v>234</v>
      </c>
      <c r="J6153" t="s">
        <v>3971</v>
      </c>
    </row>
    <row r="6154" spans="1:10">
      <c r="A6154">
        <v>42074783</v>
      </c>
      <c r="B6154" t="s">
        <v>4000</v>
      </c>
      <c r="C6154" t="s">
        <v>11</v>
      </c>
      <c r="D6154">
        <v>1846607</v>
      </c>
      <c r="E6154">
        <v>134688969</v>
      </c>
      <c r="F6154" t="s">
        <v>57</v>
      </c>
      <c r="J6154" t="s">
        <v>3971</v>
      </c>
    </row>
    <row r="6155" spans="1:10">
      <c r="A6155">
        <v>42074783</v>
      </c>
      <c r="B6155" t="s">
        <v>4000</v>
      </c>
      <c r="C6155" t="s">
        <v>11</v>
      </c>
      <c r="D6155">
        <v>1846610</v>
      </c>
      <c r="E6155">
        <v>134688996</v>
      </c>
      <c r="F6155" t="s">
        <v>57</v>
      </c>
      <c r="J6155" t="s">
        <v>3971</v>
      </c>
    </row>
    <row r="6156" spans="1:10">
      <c r="A6156">
        <v>42074783</v>
      </c>
      <c r="B6156" t="s">
        <v>4000</v>
      </c>
      <c r="C6156" t="s">
        <v>11</v>
      </c>
      <c r="D6156">
        <v>1846616</v>
      </c>
      <c r="E6156">
        <v>134688968</v>
      </c>
      <c r="F6156" t="s">
        <v>57</v>
      </c>
      <c r="J6156" t="s">
        <v>3971</v>
      </c>
    </row>
    <row r="6157" spans="1:10">
      <c r="A6157">
        <v>42074783</v>
      </c>
      <c r="B6157" t="s">
        <v>4000</v>
      </c>
      <c r="C6157" t="s">
        <v>11</v>
      </c>
      <c r="D6157">
        <v>1846623</v>
      </c>
      <c r="E6157">
        <v>142749379</v>
      </c>
      <c r="F6157" t="s">
        <v>160</v>
      </c>
      <c r="J6157" t="s">
        <v>3971</v>
      </c>
    </row>
    <row r="6158" spans="1:10">
      <c r="A6158">
        <v>42075486</v>
      </c>
      <c r="B6158" t="s">
        <v>4001</v>
      </c>
      <c r="C6158" t="s">
        <v>11</v>
      </c>
      <c r="D6158">
        <v>2602978</v>
      </c>
      <c r="E6158">
        <v>145712416</v>
      </c>
      <c r="F6158" t="s">
        <v>63</v>
      </c>
      <c r="J6158" t="s">
        <v>3971</v>
      </c>
    </row>
    <row r="6159" spans="1:10">
      <c r="A6159">
        <v>42075486</v>
      </c>
      <c r="B6159" t="s">
        <v>4001</v>
      </c>
      <c r="C6159" t="s">
        <v>11</v>
      </c>
      <c r="D6159">
        <v>2602987</v>
      </c>
      <c r="E6159">
        <v>145712599</v>
      </c>
      <c r="F6159" t="s">
        <v>63</v>
      </c>
      <c r="J6159" t="s">
        <v>3971</v>
      </c>
    </row>
    <row r="6160" spans="1:10">
      <c r="A6160">
        <v>42075486</v>
      </c>
      <c r="B6160" t="s">
        <v>4001</v>
      </c>
      <c r="C6160" t="s">
        <v>11</v>
      </c>
      <c r="D6160">
        <v>2602999</v>
      </c>
      <c r="E6160">
        <v>145712606</v>
      </c>
      <c r="F6160" t="s">
        <v>63</v>
      </c>
      <c r="J6160" t="s">
        <v>3971</v>
      </c>
    </row>
    <row r="6161" spans="1:10">
      <c r="A6161">
        <v>42075486</v>
      </c>
      <c r="B6161" t="s">
        <v>4001</v>
      </c>
      <c r="C6161" t="s">
        <v>11</v>
      </c>
      <c r="D6161">
        <v>2603007</v>
      </c>
      <c r="E6161">
        <v>185240261</v>
      </c>
      <c r="F6161" t="s">
        <v>1088</v>
      </c>
      <c r="J6161" t="s">
        <v>3971</v>
      </c>
    </row>
    <row r="6162" spans="1:10">
      <c r="A6162">
        <v>42077770</v>
      </c>
      <c r="B6162" t="s">
        <v>4002</v>
      </c>
      <c r="C6162" t="s">
        <v>11</v>
      </c>
      <c r="D6162">
        <v>2436548</v>
      </c>
      <c r="E6162">
        <v>146856900</v>
      </c>
      <c r="F6162" t="s">
        <v>217</v>
      </c>
      <c r="J6162" t="s">
        <v>3971</v>
      </c>
    </row>
    <row r="6163" spans="1:10">
      <c r="A6163">
        <v>42077770</v>
      </c>
      <c r="B6163" t="s">
        <v>4002</v>
      </c>
      <c r="C6163" t="s">
        <v>11</v>
      </c>
      <c r="D6163">
        <v>2436559</v>
      </c>
      <c r="E6163">
        <v>146857063</v>
      </c>
      <c r="F6163" t="s">
        <v>217</v>
      </c>
      <c r="J6163" t="s">
        <v>3971</v>
      </c>
    </row>
    <row r="6164" spans="1:10">
      <c r="A6164">
        <v>42077770</v>
      </c>
      <c r="B6164" t="s">
        <v>4002</v>
      </c>
      <c r="C6164" t="s">
        <v>11</v>
      </c>
      <c r="D6164">
        <v>2436567</v>
      </c>
      <c r="E6164">
        <v>146857074</v>
      </c>
      <c r="F6164" t="s">
        <v>217</v>
      </c>
      <c r="J6164" t="s">
        <v>3971</v>
      </c>
    </row>
    <row r="6165" spans="1:10">
      <c r="A6165">
        <v>42077770</v>
      </c>
      <c r="B6165" t="s">
        <v>4002</v>
      </c>
      <c r="C6165" t="s">
        <v>11</v>
      </c>
      <c r="D6165">
        <v>2436572</v>
      </c>
      <c r="E6165">
        <v>146856918</v>
      </c>
      <c r="F6165" t="s">
        <v>217</v>
      </c>
      <c r="J6165" t="s">
        <v>3971</v>
      </c>
    </row>
    <row r="6166" spans="1:10">
      <c r="A6166">
        <v>42078555</v>
      </c>
      <c r="B6166" t="s">
        <v>4003</v>
      </c>
      <c r="C6166" t="s">
        <v>11</v>
      </c>
      <c r="D6166">
        <v>1675490</v>
      </c>
      <c r="E6166">
        <v>151735878</v>
      </c>
      <c r="F6166" t="s">
        <v>36</v>
      </c>
      <c r="J6166" t="s">
        <v>3971</v>
      </c>
    </row>
    <row r="6167" spans="1:10">
      <c r="A6167">
        <v>42078555</v>
      </c>
      <c r="B6167" t="s">
        <v>4003</v>
      </c>
      <c r="C6167" t="s">
        <v>11</v>
      </c>
      <c r="D6167">
        <v>1675503</v>
      </c>
      <c r="E6167">
        <v>151735974</v>
      </c>
      <c r="F6167" t="s">
        <v>36</v>
      </c>
      <c r="J6167" t="s">
        <v>3971</v>
      </c>
    </row>
    <row r="6168" spans="1:10">
      <c r="A6168">
        <v>42078555</v>
      </c>
      <c r="B6168" t="s">
        <v>4003</v>
      </c>
      <c r="C6168" t="s">
        <v>11</v>
      </c>
      <c r="D6168">
        <v>1675511</v>
      </c>
      <c r="E6168">
        <v>151735985</v>
      </c>
      <c r="F6168" t="s">
        <v>36</v>
      </c>
      <c r="J6168" t="s">
        <v>3971</v>
      </c>
    </row>
    <row r="6169" spans="1:10">
      <c r="A6169">
        <v>42078579</v>
      </c>
      <c r="B6169" t="s">
        <v>4004</v>
      </c>
      <c r="C6169" t="s">
        <v>11</v>
      </c>
      <c r="D6169">
        <v>1791498</v>
      </c>
      <c r="E6169">
        <v>150426632</v>
      </c>
      <c r="F6169" t="s">
        <v>202</v>
      </c>
      <c r="J6169" t="s">
        <v>3971</v>
      </c>
    </row>
    <row r="6170" spans="1:10">
      <c r="A6170">
        <v>42079823</v>
      </c>
      <c r="B6170" t="s">
        <v>4005</v>
      </c>
      <c r="C6170" t="s">
        <v>11</v>
      </c>
      <c r="D6170">
        <v>2405118</v>
      </c>
      <c r="E6170">
        <v>144314945</v>
      </c>
      <c r="F6170" t="s">
        <v>236</v>
      </c>
      <c r="J6170" t="s">
        <v>3971</v>
      </c>
    </row>
    <row r="6171" spans="1:10">
      <c r="A6171">
        <v>42079823</v>
      </c>
      <c r="B6171" t="s">
        <v>4005</v>
      </c>
      <c r="C6171" t="s">
        <v>11</v>
      </c>
      <c r="D6171">
        <v>2405142</v>
      </c>
      <c r="E6171">
        <v>143088501</v>
      </c>
      <c r="F6171" t="s">
        <v>160</v>
      </c>
      <c r="J6171" t="s">
        <v>3971</v>
      </c>
    </row>
    <row r="6172" spans="1:10">
      <c r="A6172">
        <v>42079823</v>
      </c>
      <c r="B6172" t="s">
        <v>4005</v>
      </c>
      <c r="C6172" t="s">
        <v>11</v>
      </c>
      <c r="D6172">
        <v>2405163</v>
      </c>
      <c r="E6172">
        <v>143088494</v>
      </c>
      <c r="F6172" t="s">
        <v>160</v>
      </c>
      <c r="J6172" t="s">
        <v>3971</v>
      </c>
    </row>
    <row r="6173" spans="1:10">
      <c r="A6173">
        <v>42079823</v>
      </c>
      <c r="B6173" t="s">
        <v>4005</v>
      </c>
      <c r="C6173" t="s">
        <v>11</v>
      </c>
      <c r="D6173">
        <v>2405173</v>
      </c>
      <c r="E6173">
        <v>145563186</v>
      </c>
      <c r="F6173" t="s">
        <v>63</v>
      </c>
      <c r="J6173" t="s">
        <v>3971</v>
      </c>
    </row>
    <row r="6174" spans="1:10">
      <c r="A6174">
        <v>42080527</v>
      </c>
      <c r="B6174" t="s">
        <v>4006</v>
      </c>
      <c r="C6174" t="s">
        <v>11</v>
      </c>
      <c r="D6174">
        <v>1899204</v>
      </c>
      <c r="E6174">
        <v>153225824</v>
      </c>
      <c r="F6174" t="s">
        <v>37</v>
      </c>
      <c r="J6174" t="s">
        <v>3971</v>
      </c>
    </row>
    <row r="6175" spans="1:10">
      <c r="A6175">
        <v>42080970</v>
      </c>
      <c r="B6175" t="s">
        <v>4007</v>
      </c>
      <c r="C6175" t="s">
        <v>11</v>
      </c>
      <c r="D6175">
        <v>1984000</v>
      </c>
      <c r="E6175">
        <v>135844637</v>
      </c>
      <c r="F6175" t="s">
        <v>210</v>
      </c>
      <c r="J6175" t="s">
        <v>3971</v>
      </c>
    </row>
    <row r="6176" spans="1:10">
      <c r="A6176">
        <v>42081030</v>
      </c>
      <c r="B6176" t="s">
        <v>4008</v>
      </c>
      <c r="C6176" t="s">
        <v>11</v>
      </c>
      <c r="D6176">
        <v>1304052</v>
      </c>
      <c r="E6176">
        <v>148879724</v>
      </c>
      <c r="F6176" t="s">
        <v>219</v>
      </c>
      <c r="J6176" t="s">
        <v>3971</v>
      </c>
    </row>
    <row r="6177" spans="1:10">
      <c r="A6177">
        <v>42081030</v>
      </c>
      <c r="B6177" t="s">
        <v>4008</v>
      </c>
      <c r="C6177" t="s">
        <v>11</v>
      </c>
      <c r="D6177">
        <v>1304056</v>
      </c>
      <c r="E6177">
        <v>148879734</v>
      </c>
      <c r="F6177" t="s">
        <v>219</v>
      </c>
      <c r="J6177" t="s">
        <v>3971</v>
      </c>
    </row>
    <row r="6178" spans="1:10">
      <c r="A6178">
        <v>42081030</v>
      </c>
      <c r="B6178" t="s">
        <v>4008</v>
      </c>
      <c r="C6178" t="s">
        <v>11</v>
      </c>
      <c r="D6178">
        <v>1304080</v>
      </c>
      <c r="E6178">
        <v>148879757</v>
      </c>
      <c r="F6178" t="s">
        <v>219</v>
      </c>
      <c r="J6178" t="s">
        <v>3971</v>
      </c>
    </row>
    <row r="6179" spans="1:10">
      <c r="A6179">
        <v>42081030</v>
      </c>
      <c r="B6179" t="s">
        <v>4008</v>
      </c>
      <c r="C6179" t="s">
        <v>11</v>
      </c>
      <c r="D6179">
        <v>1304084</v>
      </c>
      <c r="E6179">
        <v>148879770</v>
      </c>
      <c r="F6179" t="s">
        <v>219</v>
      </c>
      <c r="J6179" t="s">
        <v>3971</v>
      </c>
    </row>
    <row r="6180" spans="1:10">
      <c r="A6180">
        <v>42081030</v>
      </c>
      <c r="B6180" t="s">
        <v>4008</v>
      </c>
      <c r="C6180" t="s">
        <v>11</v>
      </c>
      <c r="D6180">
        <v>3605780</v>
      </c>
      <c r="E6180">
        <v>206927490</v>
      </c>
      <c r="F6180" t="s">
        <v>38</v>
      </c>
      <c r="J6180" t="s">
        <v>3971</v>
      </c>
    </row>
    <row r="6181" spans="1:10">
      <c r="A6181">
        <v>42081030</v>
      </c>
      <c r="B6181" t="s">
        <v>4008</v>
      </c>
      <c r="C6181" t="s">
        <v>11</v>
      </c>
      <c r="D6181">
        <v>3605796</v>
      </c>
      <c r="E6181">
        <v>206927512</v>
      </c>
      <c r="F6181" t="s">
        <v>38</v>
      </c>
      <c r="J6181" t="s">
        <v>3971</v>
      </c>
    </row>
    <row r="6182" spans="1:10">
      <c r="A6182">
        <v>42081030</v>
      </c>
      <c r="B6182" t="s">
        <v>4008</v>
      </c>
      <c r="C6182" t="s">
        <v>11</v>
      </c>
      <c r="D6182">
        <v>3605808</v>
      </c>
      <c r="E6182">
        <v>206927518</v>
      </c>
      <c r="F6182" t="s">
        <v>38</v>
      </c>
      <c r="J6182" t="s">
        <v>3971</v>
      </c>
    </row>
    <row r="6183" spans="1:10">
      <c r="A6183">
        <v>42081071</v>
      </c>
      <c r="B6183" t="s">
        <v>4009</v>
      </c>
      <c r="C6183" t="s">
        <v>11</v>
      </c>
      <c r="D6183">
        <v>1593601</v>
      </c>
      <c r="E6183">
        <v>168218385</v>
      </c>
      <c r="F6183" t="s">
        <v>2728</v>
      </c>
      <c r="J6183" t="s">
        <v>3971</v>
      </c>
    </row>
    <row r="6184" spans="1:10">
      <c r="A6184">
        <v>42081071</v>
      </c>
      <c r="B6184" t="s">
        <v>4009</v>
      </c>
      <c r="C6184" t="s">
        <v>11</v>
      </c>
      <c r="D6184">
        <v>1593610</v>
      </c>
      <c r="E6184">
        <v>168218942</v>
      </c>
      <c r="F6184" t="s">
        <v>2728</v>
      </c>
      <c r="J6184" t="s">
        <v>3971</v>
      </c>
    </row>
    <row r="6185" spans="1:10">
      <c r="A6185">
        <v>42081071</v>
      </c>
      <c r="B6185" t="s">
        <v>4009</v>
      </c>
      <c r="C6185" t="s">
        <v>11</v>
      </c>
      <c r="D6185">
        <v>1736736</v>
      </c>
      <c r="E6185">
        <v>168282774</v>
      </c>
      <c r="F6185" t="s">
        <v>2728</v>
      </c>
      <c r="J6185" t="s">
        <v>3971</v>
      </c>
    </row>
    <row r="6186" spans="1:10">
      <c r="A6186">
        <v>42081071</v>
      </c>
      <c r="B6186" t="s">
        <v>4009</v>
      </c>
      <c r="C6186" t="s">
        <v>11</v>
      </c>
      <c r="D6186">
        <v>2290068</v>
      </c>
      <c r="E6186">
        <v>168592730</v>
      </c>
      <c r="F6186" t="s">
        <v>2728</v>
      </c>
      <c r="J6186" t="s">
        <v>3971</v>
      </c>
    </row>
    <row r="6187" spans="1:10">
      <c r="A6187">
        <v>42081310</v>
      </c>
      <c r="B6187" t="s">
        <v>4010</v>
      </c>
      <c r="C6187" t="s">
        <v>11</v>
      </c>
      <c r="D6187">
        <v>1567378</v>
      </c>
      <c r="E6187">
        <v>139043727</v>
      </c>
      <c r="F6187" t="s">
        <v>42</v>
      </c>
      <c r="J6187" t="s">
        <v>3971</v>
      </c>
    </row>
    <row r="6188" spans="1:10">
      <c r="A6188">
        <v>42081310</v>
      </c>
      <c r="B6188" t="s">
        <v>4010</v>
      </c>
      <c r="C6188" t="s">
        <v>11</v>
      </c>
      <c r="D6188">
        <v>1611918</v>
      </c>
      <c r="E6188">
        <v>139062348</v>
      </c>
      <c r="F6188" t="s">
        <v>42</v>
      </c>
      <c r="J6188" t="s">
        <v>3971</v>
      </c>
    </row>
    <row r="6189" spans="1:10">
      <c r="A6189">
        <v>42081310</v>
      </c>
      <c r="B6189" t="s">
        <v>4010</v>
      </c>
      <c r="C6189" t="s">
        <v>11</v>
      </c>
      <c r="D6189">
        <v>1611922</v>
      </c>
      <c r="E6189">
        <v>140234842</v>
      </c>
      <c r="F6189" t="s">
        <v>234</v>
      </c>
      <c r="J6189" t="s">
        <v>3971</v>
      </c>
    </row>
    <row r="6190" spans="1:10">
      <c r="A6190">
        <v>42081310</v>
      </c>
      <c r="B6190" t="s">
        <v>4010</v>
      </c>
      <c r="C6190" t="s">
        <v>11</v>
      </c>
      <c r="D6190">
        <v>3048188</v>
      </c>
      <c r="E6190">
        <v>181187153</v>
      </c>
      <c r="F6190" t="s">
        <v>636</v>
      </c>
      <c r="J6190" t="s">
        <v>3971</v>
      </c>
    </row>
    <row r="6191" spans="1:10">
      <c r="A6191">
        <v>42081310</v>
      </c>
      <c r="B6191" t="s">
        <v>4010</v>
      </c>
      <c r="C6191" t="s">
        <v>11</v>
      </c>
      <c r="D6191">
        <v>3048193</v>
      </c>
      <c r="E6191">
        <v>181187220</v>
      </c>
      <c r="F6191" t="s">
        <v>636</v>
      </c>
      <c r="J6191" t="s">
        <v>3971</v>
      </c>
    </row>
    <row r="6192" spans="1:10">
      <c r="A6192">
        <v>42081310</v>
      </c>
      <c r="B6192" t="s">
        <v>4010</v>
      </c>
      <c r="C6192" t="s">
        <v>11</v>
      </c>
      <c r="D6192">
        <v>3048194</v>
      </c>
      <c r="E6192">
        <v>181187127</v>
      </c>
      <c r="F6192" t="s">
        <v>636</v>
      </c>
      <c r="J6192" t="s">
        <v>3971</v>
      </c>
    </row>
    <row r="6193" spans="1:10">
      <c r="A6193">
        <v>42081310</v>
      </c>
      <c r="B6193" t="s">
        <v>4010</v>
      </c>
      <c r="C6193" t="s">
        <v>11</v>
      </c>
      <c r="D6193">
        <v>3048195</v>
      </c>
      <c r="E6193">
        <v>181187195</v>
      </c>
      <c r="F6193" t="s">
        <v>636</v>
      </c>
      <c r="J6193" t="s">
        <v>3971</v>
      </c>
    </row>
    <row r="6194" spans="1:10">
      <c r="A6194">
        <v>42082489</v>
      </c>
      <c r="B6194" t="s">
        <v>4011</v>
      </c>
      <c r="C6194" t="s">
        <v>11</v>
      </c>
      <c r="D6194">
        <v>2096172</v>
      </c>
      <c r="E6194">
        <v>138146167</v>
      </c>
      <c r="F6194" t="s">
        <v>213</v>
      </c>
      <c r="J6194" t="s">
        <v>3971</v>
      </c>
    </row>
    <row r="6195" spans="1:10">
      <c r="A6195">
        <v>42082489</v>
      </c>
      <c r="B6195" t="s">
        <v>4011</v>
      </c>
      <c r="C6195" t="s">
        <v>11</v>
      </c>
      <c r="D6195">
        <v>2096173</v>
      </c>
      <c r="E6195">
        <v>138146176</v>
      </c>
      <c r="F6195" t="s">
        <v>213</v>
      </c>
      <c r="J6195" t="s">
        <v>3971</v>
      </c>
    </row>
    <row r="6196" spans="1:10">
      <c r="A6196">
        <v>42082489</v>
      </c>
      <c r="B6196" t="s">
        <v>4011</v>
      </c>
      <c r="C6196" t="s">
        <v>11</v>
      </c>
      <c r="D6196">
        <v>2096174</v>
      </c>
      <c r="E6196">
        <v>143399757</v>
      </c>
      <c r="F6196" t="s">
        <v>4012</v>
      </c>
      <c r="J6196" t="s">
        <v>3971</v>
      </c>
    </row>
    <row r="6197" spans="1:10">
      <c r="A6197">
        <v>42082489</v>
      </c>
      <c r="B6197" t="s">
        <v>4011</v>
      </c>
      <c r="C6197" t="s">
        <v>11</v>
      </c>
      <c r="D6197">
        <v>2381432</v>
      </c>
      <c r="E6197">
        <v>139494490</v>
      </c>
      <c r="F6197" t="s">
        <v>42</v>
      </c>
      <c r="J6197" t="s">
        <v>3971</v>
      </c>
    </row>
    <row r="6198" spans="1:10">
      <c r="A6198">
        <v>42083289</v>
      </c>
      <c r="B6198" t="s">
        <v>4013</v>
      </c>
      <c r="C6198" t="s">
        <v>11</v>
      </c>
      <c r="D6198">
        <v>1184909</v>
      </c>
      <c r="E6198">
        <v>135503181</v>
      </c>
      <c r="F6198" t="s">
        <v>210</v>
      </c>
      <c r="J6198" t="s">
        <v>3971</v>
      </c>
    </row>
    <row r="6199" spans="1:10">
      <c r="A6199">
        <v>42083289</v>
      </c>
      <c r="B6199" t="s">
        <v>4014</v>
      </c>
      <c r="C6199" t="s">
        <v>11</v>
      </c>
      <c r="D6199">
        <v>1427008</v>
      </c>
      <c r="E6199">
        <v>187510446</v>
      </c>
      <c r="F6199" t="s">
        <v>232</v>
      </c>
      <c r="J6199" t="s">
        <v>3971</v>
      </c>
    </row>
    <row r="6200" spans="1:10">
      <c r="A6200">
        <v>42083289</v>
      </c>
      <c r="B6200" t="s">
        <v>4014</v>
      </c>
      <c r="C6200" t="s">
        <v>11</v>
      </c>
      <c r="D6200">
        <v>3552047</v>
      </c>
      <c r="E6200">
        <v>206879531</v>
      </c>
      <c r="F6200" t="s">
        <v>38</v>
      </c>
      <c r="J6200" t="s">
        <v>3971</v>
      </c>
    </row>
    <row r="6201" spans="1:10">
      <c r="A6201">
        <v>42083289</v>
      </c>
      <c r="B6201" t="s">
        <v>4014</v>
      </c>
      <c r="C6201" t="s">
        <v>11</v>
      </c>
      <c r="D6201">
        <v>3552060</v>
      </c>
      <c r="E6201">
        <v>206879511</v>
      </c>
      <c r="F6201" t="s">
        <v>38</v>
      </c>
      <c r="J6201" t="s">
        <v>3971</v>
      </c>
    </row>
    <row r="6202" spans="1:10">
      <c r="A6202">
        <v>42083289</v>
      </c>
      <c r="B6202" t="s">
        <v>4014</v>
      </c>
      <c r="C6202" t="s">
        <v>11</v>
      </c>
      <c r="D6202">
        <v>3552072</v>
      </c>
      <c r="E6202">
        <v>206879520</v>
      </c>
      <c r="F6202" t="s">
        <v>38</v>
      </c>
      <c r="J6202" t="s">
        <v>3971</v>
      </c>
    </row>
    <row r="6203" spans="1:10">
      <c r="A6203">
        <v>42083289</v>
      </c>
      <c r="B6203" t="s">
        <v>4014</v>
      </c>
      <c r="C6203" t="s">
        <v>11</v>
      </c>
      <c r="D6203">
        <v>3552081</v>
      </c>
      <c r="E6203">
        <v>206879499</v>
      </c>
      <c r="F6203" t="s">
        <v>38</v>
      </c>
      <c r="J6203" t="s">
        <v>3971</v>
      </c>
    </row>
    <row r="6204" spans="1:10">
      <c r="A6204">
        <v>42083289</v>
      </c>
      <c r="B6204" t="s">
        <v>4014</v>
      </c>
      <c r="C6204" t="s">
        <v>11</v>
      </c>
      <c r="D6204">
        <v>431183</v>
      </c>
      <c r="E6204">
        <v>187208243</v>
      </c>
      <c r="F6204" t="s">
        <v>232</v>
      </c>
      <c r="J6204" t="s">
        <v>3971</v>
      </c>
    </row>
    <row r="6205" spans="1:10">
      <c r="A6205">
        <v>42083289</v>
      </c>
      <c r="B6205" t="s">
        <v>4014</v>
      </c>
      <c r="C6205" t="s">
        <v>11</v>
      </c>
      <c r="D6205">
        <v>684884</v>
      </c>
      <c r="E6205">
        <v>187271363</v>
      </c>
      <c r="F6205" t="s">
        <v>232</v>
      </c>
      <c r="J6205" t="s">
        <v>3971</v>
      </c>
    </row>
    <row r="6206" spans="1:10">
      <c r="A6206">
        <v>42083347</v>
      </c>
      <c r="B6206" t="s">
        <v>4015</v>
      </c>
      <c r="C6206" t="s">
        <v>11</v>
      </c>
      <c r="D6206">
        <v>1015718</v>
      </c>
      <c r="E6206">
        <v>205260017</v>
      </c>
      <c r="F6206" t="s">
        <v>38</v>
      </c>
      <c r="J6206" t="s">
        <v>3971</v>
      </c>
    </row>
    <row r="6207" spans="1:10">
      <c r="A6207">
        <v>42083347</v>
      </c>
      <c r="B6207" t="s">
        <v>4015</v>
      </c>
      <c r="C6207" t="s">
        <v>11</v>
      </c>
      <c r="D6207">
        <v>1015919</v>
      </c>
      <c r="E6207">
        <v>205260052</v>
      </c>
      <c r="F6207" t="s">
        <v>38</v>
      </c>
      <c r="J6207" t="s">
        <v>3971</v>
      </c>
    </row>
    <row r="6208" spans="1:10">
      <c r="A6208">
        <v>42083347</v>
      </c>
      <c r="B6208" t="s">
        <v>4015</v>
      </c>
      <c r="C6208" t="s">
        <v>11</v>
      </c>
      <c r="D6208">
        <v>1015921</v>
      </c>
      <c r="E6208">
        <v>205260272</v>
      </c>
      <c r="F6208" t="s">
        <v>38</v>
      </c>
      <c r="J6208" t="s">
        <v>3971</v>
      </c>
    </row>
    <row r="6209" spans="1:10">
      <c r="A6209">
        <v>42083347</v>
      </c>
      <c r="B6209" t="s">
        <v>4015</v>
      </c>
      <c r="C6209" t="s">
        <v>11</v>
      </c>
      <c r="D6209">
        <v>465556</v>
      </c>
      <c r="E6209">
        <v>205105582</v>
      </c>
      <c r="F6209" t="s">
        <v>38</v>
      </c>
      <c r="J6209" t="s">
        <v>3971</v>
      </c>
    </row>
    <row r="6210" spans="1:10">
      <c r="A6210">
        <v>42085601</v>
      </c>
      <c r="B6210" t="s">
        <v>4016</v>
      </c>
      <c r="C6210" t="s">
        <v>11</v>
      </c>
      <c r="D6210">
        <v>16007572</v>
      </c>
      <c r="E6210">
        <v>1935509733</v>
      </c>
      <c r="F6210" t="s">
        <v>713</v>
      </c>
      <c r="J6210" t="s">
        <v>3971</v>
      </c>
    </row>
    <row r="6211" spans="1:10">
      <c r="A6211">
        <v>42085692</v>
      </c>
      <c r="B6211" t="s">
        <v>4017</v>
      </c>
      <c r="C6211" t="s">
        <v>11</v>
      </c>
      <c r="D6211">
        <v>2246588</v>
      </c>
      <c r="E6211">
        <v>168561574</v>
      </c>
      <c r="F6211" t="s">
        <v>2728</v>
      </c>
      <c r="J6211" t="s">
        <v>3971</v>
      </c>
    </row>
    <row r="6212" spans="1:10">
      <c r="A6212">
        <v>42085692</v>
      </c>
      <c r="B6212" t="s">
        <v>4017</v>
      </c>
      <c r="C6212" t="s">
        <v>11</v>
      </c>
      <c r="D6212">
        <v>2246598</v>
      </c>
      <c r="E6212">
        <v>168561706</v>
      </c>
      <c r="F6212" t="s">
        <v>2728</v>
      </c>
      <c r="J6212" t="s">
        <v>3971</v>
      </c>
    </row>
    <row r="6213" spans="1:10">
      <c r="A6213">
        <v>42085692</v>
      </c>
      <c r="B6213" t="s">
        <v>4017</v>
      </c>
      <c r="C6213" t="s">
        <v>11</v>
      </c>
      <c r="D6213">
        <v>2246609</v>
      </c>
      <c r="E6213">
        <v>168561872</v>
      </c>
      <c r="F6213" t="s">
        <v>2728</v>
      </c>
      <c r="J6213" t="s">
        <v>3971</v>
      </c>
    </row>
    <row r="6214" spans="1:10">
      <c r="A6214">
        <v>42085692</v>
      </c>
      <c r="B6214" t="s">
        <v>4017</v>
      </c>
      <c r="C6214" t="s">
        <v>11</v>
      </c>
      <c r="D6214">
        <v>2791834</v>
      </c>
      <c r="E6214">
        <v>168982003</v>
      </c>
      <c r="F6214" t="s">
        <v>2728</v>
      </c>
      <c r="J6214" t="s">
        <v>3971</v>
      </c>
    </row>
    <row r="6215" spans="1:10">
      <c r="A6215">
        <v>42085692</v>
      </c>
      <c r="B6215" t="s">
        <v>4018</v>
      </c>
      <c r="C6215" t="s">
        <v>11</v>
      </c>
      <c r="D6215">
        <v>3576284</v>
      </c>
      <c r="E6215">
        <v>206901298</v>
      </c>
      <c r="F6215" t="s">
        <v>38</v>
      </c>
      <c r="J6215" t="s">
        <v>3971</v>
      </c>
    </row>
    <row r="6216" spans="1:10">
      <c r="A6216">
        <v>42085692</v>
      </c>
      <c r="B6216" t="s">
        <v>4018</v>
      </c>
      <c r="C6216" t="s">
        <v>11</v>
      </c>
      <c r="D6216">
        <v>3576301</v>
      </c>
      <c r="E6216">
        <v>206901287</v>
      </c>
      <c r="F6216" t="s">
        <v>38</v>
      </c>
      <c r="J6216" t="s">
        <v>3971</v>
      </c>
    </row>
    <row r="6217" spans="1:10">
      <c r="A6217">
        <v>42085692</v>
      </c>
      <c r="B6217" t="s">
        <v>4018</v>
      </c>
      <c r="C6217" t="s">
        <v>11</v>
      </c>
      <c r="D6217">
        <v>3576322</v>
      </c>
      <c r="E6217">
        <v>206901349</v>
      </c>
      <c r="F6217" t="s">
        <v>38</v>
      </c>
      <c r="J6217" t="s">
        <v>3971</v>
      </c>
    </row>
    <row r="6218" spans="1:10">
      <c r="A6218">
        <v>42085692</v>
      </c>
      <c r="B6218" t="s">
        <v>4018</v>
      </c>
      <c r="C6218" t="s">
        <v>11</v>
      </c>
      <c r="D6218">
        <v>3576328</v>
      </c>
      <c r="E6218">
        <v>206901345</v>
      </c>
      <c r="F6218" t="s">
        <v>38</v>
      </c>
      <c r="J6218" t="s">
        <v>3971</v>
      </c>
    </row>
    <row r="6219" spans="1:10">
      <c r="A6219">
        <v>42085974</v>
      </c>
      <c r="B6219" t="s">
        <v>4019</v>
      </c>
      <c r="C6219" t="s">
        <v>11</v>
      </c>
      <c r="D6219">
        <v>1780512</v>
      </c>
      <c r="E6219">
        <v>149079427</v>
      </c>
      <c r="F6219" t="s">
        <v>219</v>
      </c>
      <c r="J6219" t="s">
        <v>3971</v>
      </c>
    </row>
    <row r="6220" spans="1:10">
      <c r="A6220">
        <v>42085974</v>
      </c>
      <c r="B6220" t="s">
        <v>4019</v>
      </c>
      <c r="C6220" t="s">
        <v>11</v>
      </c>
      <c r="D6220">
        <v>1780516</v>
      </c>
      <c r="E6220">
        <v>149079441</v>
      </c>
      <c r="F6220" t="s">
        <v>219</v>
      </c>
      <c r="J6220" t="s">
        <v>3971</v>
      </c>
    </row>
    <row r="6221" spans="1:10">
      <c r="A6221">
        <v>42085974</v>
      </c>
      <c r="B6221" t="s">
        <v>4019</v>
      </c>
      <c r="C6221" t="s">
        <v>11</v>
      </c>
      <c r="D6221">
        <v>1780520</v>
      </c>
      <c r="E6221">
        <v>149079447</v>
      </c>
      <c r="F6221" t="s">
        <v>219</v>
      </c>
      <c r="J6221" t="s">
        <v>3971</v>
      </c>
    </row>
    <row r="6222" spans="1:10">
      <c r="A6222">
        <v>42085974</v>
      </c>
      <c r="B6222" t="s">
        <v>4019</v>
      </c>
      <c r="C6222" t="s">
        <v>11</v>
      </c>
      <c r="D6222">
        <v>3237980</v>
      </c>
      <c r="E6222">
        <v>206610750</v>
      </c>
      <c r="F6222" t="s">
        <v>38</v>
      </c>
      <c r="J6222" t="s">
        <v>3971</v>
      </c>
    </row>
    <row r="6223" spans="1:10">
      <c r="A6223">
        <v>42085974</v>
      </c>
      <c r="B6223" t="s">
        <v>4019</v>
      </c>
      <c r="C6223" t="s">
        <v>11</v>
      </c>
      <c r="D6223">
        <v>3237987</v>
      </c>
      <c r="E6223">
        <v>206610747</v>
      </c>
      <c r="F6223" t="s">
        <v>38</v>
      </c>
      <c r="J6223" t="s">
        <v>3971</v>
      </c>
    </row>
    <row r="6224" spans="1:10">
      <c r="A6224">
        <v>42085974</v>
      </c>
      <c r="B6224" t="s">
        <v>4019</v>
      </c>
      <c r="C6224" t="s">
        <v>11</v>
      </c>
      <c r="D6224">
        <v>3237994</v>
      </c>
      <c r="E6224">
        <v>206610698</v>
      </c>
      <c r="F6224" t="s">
        <v>38</v>
      </c>
      <c r="J6224" t="s">
        <v>3971</v>
      </c>
    </row>
    <row r="6225" spans="1:10">
      <c r="A6225">
        <v>42085974</v>
      </c>
      <c r="B6225" t="s">
        <v>4019</v>
      </c>
      <c r="C6225" t="s">
        <v>11</v>
      </c>
      <c r="D6225">
        <v>3237997</v>
      </c>
      <c r="E6225">
        <v>206610741</v>
      </c>
      <c r="F6225" t="s">
        <v>38</v>
      </c>
      <c r="J6225" t="s">
        <v>3971</v>
      </c>
    </row>
    <row r="6226" spans="1:10">
      <c r="A6226">
        <v>42085974</v>
      </c>
      <c r="B6226" t="s">
        <v>4019</v>
      </c>
      <c r="C6226" t="s">
        <v>11</v>
      </c>
      <c r="D6226">
        <v>544318</v>
      </c>
      <c r="E6226">
        <v>148649594</v>
      </c>
      <c r="F6226" t="s">
        <v>219</v>
      </c>
      <c r="J6226" t="s">
        <v>3971</v>
      </c>
    </row>
    <row r="6227" spans="1:10">
      <c r="A6227">
        <v>42086187</v>
      </c>
      <c r="B6227" t="s">
        <v>4020</v>
      </c>
      <c r="C6227" t="s">
        <v>11</v>
      </c>
      <c r="D6227">
        <v>1206036</v>
      </c>
      <c r="E6227">
        <v>147521444</v>
      </c>
      <c r="F6227" t="s">
        <v>205</v>
      </c>
      <c r="J6227" t="s">
        <v>3971</v>
      </c>
    </row>
    <row r="6228" spans="1:10">
      <c r="A6228">
        <v>42086187</v>
      </c>
      <c r="B6228" t="s">
        <v>4020</v>
      </c>
      <c r="C6228" t="s">
        <v>11</v>
      </c>
      <c r="D6228">
        <v>1216844</v>
      </c>
      <c r="E6228">
        <v>147525031</v>
      </c>
      <c r="F6228" t="s">
        <v>205</v>
      </c>
      <c r="J6228" t="s">
        <v>3971</v>
      </c>
    </row>
    <row r="6229" spans="1:10">
      <c r="A6229">
        <v>42086187</v>
      </c>
      <c r="B6229" t="s">
        <v>4020</v>
      </c>
      <c r="C6229" t="s">
        <v>11</v>
      </c>
      <c r="D6229">
        <v>1415733</v>
      </c>
      <c r="E6229">
        <v>147599813</v>
      </c>
      <c r="F6229" t="s">
        <v>205</v>
      </c>
      <c r="J6229" t="s">
        <v>3971</v>
      </c>
    </row>
    <row r="6230" spans="1:10">
      <c r="A6230">
        <v>42086187</v>
      </c>
      <c r="B6230" t="s">
        <v>4020</v>
      </c>
      <c r="C6230" t="s">
        <v>11</v>
      </c>
      <c r="D6230">
        <v>1947852</v>
      </c>
      <c r="E6230">
        <v>147837023</v>
      </c>
      <c r="F6230" t="s">
        <v>205</v>
      </c>
      <c r="J6230" t="s">
        <v>3971</v>
      </c>
    </row>
    <row r="6231" spans="1:10">
      <c r="A6231">
        <v>42088735</v>
      </c>
      <c r="B6231" t="s">
        <v>4021</v>
      </c>
      <c r="C6231" t="s">
        <v>11</v>
      </c>
      <c r="D6231">
        <v>1057108</v>
      </c>
      <c r="E6231">
        <v>151502415</v>
      </c>
      <c r="F6231" t="s">
        <v>36</v>
      </c>
      <c r="J6231" t="s">
        <v>3971</v>
      </c>
    </row>
    <row r="6232" spans="1:10">
      <c r="A6232">
        <v>42088735</v>
      </c>
      <c r="B6232" t="s">
        <v>4021</v>
      </c>
      <c r="C6232" t="s">
        <v>11</v>
      </c>
      <c r="D6232">
        <v>2656284</v>
      </c>
      <c r="E6232">
        <v>152350180</v>
      </c>
      <c r="F6232" t="s">
        <v>36</v>
      </c>
      <c r="J6232" t="s">
        <v>3971</v>
      </c>
    </row>
    <row r="6233" spans="1:10">
      <c r="A6233">
        <v>42088735</v>
      </c>
      <c r="B6233" t="s">
        <v>4021</v>
      </c>
      <c r="C6233" t="s">
        <v>11</v>
      </c>
      <c r="D6233">
        <v>2751532</v>
      </c>
      <c r="E6233">
        <v>152430525</v>
      </c>
      <c r="F6233" t="s">
        <v>36</v>
      </c>
      <c r="J6233" t="s">
        <v>3971</v>
      </c>
    </row>
    <row r="6234" spans="1:10">
      <c r="A6234">
        <v>42088735</v>
      </c>
      <c r="B6234" t="s">
        <v>4021</v>
      </c>
      <c r="C6234" t="s">
        <v>11</v>
      </c>
      <c r="D6234">
        <v>2869469</v>
      </c>
      <c r="E6234">
        <v>179254326</v>
      </c>
      <c r="F6234" t="s">
        <v>2047</v>
      </c>
      <c r="J6234" t="s">
        <v>3971</v>
      </c>
    </row>
    <row r="6235" spans="1:10">
      <c r="A6235">
        <v>42088735</v>
      </c>
      <c r="B6235" t="s">
        <v>4021</v>
      </c>
      <c r="C6235" t="s">
        <v>11</v>
      </c>
      <c r="D6235">
        <v>2869479</v>
      </c>
      <c r="E6235">
        <v>179254341</v>
      </c>
      <c r="F6235" t="s">
        <v>2047</v>
      </c>
      <c r="J6235" t="s">
        <v>3971</v>
      </c>
    </row>
    <row r="6236" spans="1:10">
      <c r="A6236">
        <v>42088735</v>
      </c>
      <c r="B6236" t="s">
        <v>4021</v>
      </c>
      <c r="C6236" t="s">
        <v>11</v>
      </c>
      <c r="D6236">
        <v>2869484</v>
      </c>
      <c r="E6236">
        <v>179254324</v>
      </c>
      <c r="F6236" t="s">
        <v>2047</v>
      </c>
      <c r="J6236" t="s">
        <v>3971</v>
      </c>
    </row>
    <row r="6237" spans="1:10">
      <c r="A6237">
        <v>42088735</v>
      </c>
      <c r="B6237" t="s">
        <v>4021</v>
      </c>
      <c r="C6237" t="s">
        <v>11</v>
      </c>
      <c r="D6237">
        <v>2869488</v>
      </c>
      <c r="E6237">
        <v>181036371</v>
      </c>
      <c r="F6237" t="s">
        <v>636</v>
      </c>
      <c r="J6237" t="s">
        <v>3971</v>
      </c>
    </row>
    <row r="6238" spans="1:10">
      <c r="A6238">
        <v>42088735</v>
      </c>
      <c r="B6238" t="s">
        <v>4021</v>
      </c>
      <c r="C6238" t="s">
        <v>11</v>
      </c>
      <c r="D6238">
        <v>50565</v>
      </c>
      <c r="E6238">
        <v>138609284</v>
      </c>
      <c r="F6238" t="s">
        <v>42</v>
      </c>
      <c r="J6238" t="s">
        <v>3971</v>
      </c>
    </row>
    <row r="6239" spans="1:10">
      <c r="A6239">
        <v>42088735</v>
      </c>
      <c r="B6239" t="s">
        <v>4021</v>
      </c>
      <c r="C6239" t="s">
        <v>11</v>
      </c>
      <c r="D6239">
        <v>681461</v>
      </c>
      <c r="E6239">
        <v>151392608</v>
      </c>
      <c r="F6239" t="s">
        <v>36</v>
      </c>
      <c r="J6239" t="s">
        <v>3971</v>
      </c>
    </row>
    <row r="6240" spans="1:10">
      <c r="A6240">
        <v>42088735</v>
      </c>
      <c r="B6240" t="s">
        <v>4021</v>
      </c>
      <c r="C6240" t="s">
        <v>11</v>
      </c>
      <c r="D6240">
        <v>681467</v>
      </c>
      <c r="E6240">
        <v>139919202</v>
      </c>
      <c r="F6240" t="s">
        <v>234</v>
      </c>
      <c r="J6240" t="s">
        <v>3971</v>
      </c>
    </row>
    <row r="6241" spans="1:10">
      <c r="A6241">
        <v>42090571</v>
      </c>
      <c r="B6241" t="s">
        <v>4022</v>
      </c>
      <c r="C6241" t="s">
        <v>11</v>
      </c>
      <c r="D6241">
        <v>2840595</v>
      </c>
      <c r="E6241">
        <v>153888716</v>
      </c>
      <c r="F6241" t="s">
        <v>37</v>
      </c>
      <c r="J6241" t="s">
        <v>3971</v>
      </c>
    </row>
    <row r="6242" spans="1:10">
      <c r="A6242">
        <v>42090847</v>
      </c>
      <c r="B6242" t="s">
        <v>4023</v>
      </c>
      <c r="C6242" t="s">
        <v>11</v>
      </c>
      <c r="D6242">
        <v>154499</v>
      </c>
      <c r="E6242">
        <v>145952121</v>
      </c>
      <c r="F6242" t="s">
        <v>217</v>
      </c>
      <c r="J6242" t="s">
        <v>3971</v>
      </c>
    </row>
    <row r="6243" spans="1:10">
      <c r="A6243">
        <v>42090847</v>
      </c>
      <c r="B6243" t="s">
        <v>4023</v>
      </c>
      <c r="C6243" t="s">
        <v>11</v>
      </c>
      <c r="D6243">
        <v>349551</v>
      </c>
      <c r="E6243">
        <v>148613355</v>
      </c>
      <c r="F6243" t="s">
        <v>219</v>
      </c>
      <c r="J6243" t="s">
        <v>3971</v>
      </c>
    </row>
    <row r="6244" spans="1:10">
      <c r="A6244">
        <v>42090847</v>
      </c>
      <c r="B6244" t="s">
        <v>4023</v>
      </c>
      <c r="C6244" t="s">
        <v>11</v>
      </c>
      <c r="D6244">
        <v>622900</v>
      </c>
      <c r="E6244">
        <v>146052267</v>
      </c>
      <c r="F6244" t="s">
        <v>217</v>
      </c>
      <c r="J6244" t="s">
        <v>3971</v>
      </c>
    </row>
    <row r="6245" spans="1:10">
      <c r="A6245">
        <v>42090851</v>
      </c>
      <c r="B6245" t="s">
        <v>4024</v>
      </c>
      <c r="C6245" t="s">
        <v>11</v>
      </c>
      <c r="D6245">
        <v>2106389</v>
      </c>
      <c r="E6245">
        <v>139305682</v>
      </c>
      <c r="F6245" t="s">
        <v>42</v>
      </c>
      <c r="J6245" t="s">
        <v>3971</v>
      </c>
    </row>
    <row r="6246" spans="1:10">
      <c r="A6246">
        <v>42090851</v>
      </c>
      <c r="B6246" t="s">
        <v>4024</v>
      </c>
      <c r="C6246" t="s">
        <v>11</v>
      </c>
      <c r="D6246">
        <v>2106400</v>
      </c>
      <c r="E6246">
        <v>192882388</v>
      </c>
      <c r="F6246" t="s">
        <v>1525</v>
      </c>
      <c r="J6246" t="s">
        <v>3971</v>
      </c>
    </row>
    <row r="6247" spans="1:10">
      <c r="A6247">
        <v>42090851</v>
      </c>
      <c r="B6247" t="s">
        <v>4024</v>
      </c>
      <c r="C6247" t="s">
        <v>11</v>
      </c>
      <c r="D6247">
        <v>2106409</v>
      </c>
      <c r="E6247">
        <v>140478104</v>
      </c>
      <c r="F6247" t="s">
        <v>234</v>
      </c>
      <c r="J6247" t="s">
        <v>3971</v>
      </c>
    </row>
    <row r="6248" spans="1:10">
      <c r="A6248">
        <v>42091565</v>
      </c>
      <c r="B6248" t="s">
        <v>4025</v>
      </c>
      <c r="C6248" t="s">
        <v>11</v>
      </c>
      <c r="D6248">
        <v>245325</v>
      </c>
      <c r="E6248">
        <v>149933415</v>
      </c>
      <c r="F6248" t="s">
        <v>202</v>
      </c>
      <c r="J6248" t="s">
        <v>3971</v>
      </c>
    </row>
    <row r="6249" spans="1:10">
      <c r="A6249">
        <v>42091565</v>
      </c>
      <c r="B6249" t="s">
        <v>4025</v>
      </c>
      <c r="C6249" t="s">
        <v>11</v>
      </c>
      <c r="D6249">
        <v>433516</v>
      </c>
      <c r="E6249">
        <v>149965602</v>
      </c>
      <c r="F6249" t="s">
        <v>202</v>
      </c>
      <c r="J6249" t="s">
        <v>3971</v>
      </c>
    </row>
    <row r="6250" spans="1:10">
      <c r="A6250">
        <v>42091565</v>
      </c>
      <c r="B6250" t="s">
        <v>4026</v>
      </c>
      <c r="C6250" t="s">
        <v>11</v>
      </c>
      <c r="D6250">
        <v>433533</v>
      </c>
      <c r="E6250">
        <v>176206167</v>
      </c>
      <c r="F6250" t="s">
        <v>4027</v>
      </c>
      <c r="J6250" t="s">
        <v>3971</v>
      </c>
    </row>
    <row r="6251" spans="1:10">
      <c r="A6251">
        <v>42091565</v>
      </c>
      <c r="B6251" t="s">
        <v>4025</v>
      </c>
      <c r="C6251" t="s">
        <v>11</v>
      </c>
      <c r="D6251">
        <v>89467</v>
      </c>
      <c r="E6251">
        <v>149899390</v>
      </c>
      <c r="F6251" t="s">
        <v>202</v>
      </c>
      <c r="J6251" t="s">
        <v>3971</v>
      </c>
    </row>
    <row r="6252" spans="1:10">
      <c r="A6252">
        <v>42091895</v>
      </c>
      <c r="B6252" t="s">
        <v>4028</v>
      </c>
      <c r="C6252" t="s">
        <v>11</v>
      </c>
      <c r="D6252">
        <v>2362430</v>
      </c>
      <c r="E6252">
        <v>152125864</v>
      </c>
      <c r="F6252" t="s">
        <v>36</v>
      </c>
      <c r="J6252" t="s">
        <v>3971</v>
      </c>
    </row>
    <row r="6253" spans="1:10">
      <c r="A6253">
        <v>42091895</v>
      </c>
      <c r="B6253" t="s">
        <v>4028</v>
      </c>
      <c r="C6253" t="s">
        <v>11</v>
      </c>
      <c r="D6253">
        <v>2362446</v>
      </c>
      <c r="E6253">
        <v>152125907</v>
      </c>
      <c r="F6253" t="s">
        <v>36</v>
      </c>
      <c r="J6253" t="s">
        <v>3971</v>
      </c>
    </row>
    <row r="6254" spans="1:10">
      <c r="A6254">
        <v>42091895</v>
      </c>
      <c r="B6254" t="s">
        <v>4028</v>
      </c>
      <c r="C6254" t="s">
        <v>11</v>
      </c>
      <c r="D6254">
        <v>2362458</v>
      </c>
      <c r="E6254">
        <v>152125917</v>
      </c>
      <c r="F6254" t="s">
        <v>36</v>
      </c>
      <c r="J6254" t="s">
        <v>3971</v>
      </c>
    </row>
    <row r="6255" spans="1:10">
      <c r="A6255">
        <v>42091895</v>
      </c>
      <c r="B6255" t="s">
        <v>4028</v>
      </c>
      <c r="C6255" t="s">
        <v>11</v>
      </c>
      <c r="D6255">
        <v>2362470</v>
      </c>
      <c r="E6255">
        <v>153509232</v>
      </c>
      <c r="F6255" t="s">
        <v>37</v>
      </c>
      <c r="J6255" t="s">
        <v>3971</v>
      </c>
    </row>
    <row r="6256" spans="1:10">
      <c r="A6256">
        <v>42092047</v>
      </c>
      <c r="B6256" t="s">
        <v>4029</v>
      </c>
      <c r="C6256" t="s">
        <v>11</v>
      </c>
      <c r="D6256">
        <v>2677937</v>
      </c>
      <c r="E6256">
        <v>147044122</v>
      </c>
      <c r="F6256" t="s">
        <v>217</v>
      </c>
      <c r="J6256" t="s">
        <v>3971</v>
      </c>
    </row>
    <row r="6257" spans="1:10">
      <c r="A6257">
        <v>42092047</v>
      </c>
      <c r="B6257" t="s">
        <v>4029</v>
      </c>
      <c r="C6257" t="s">
        <v>11</v>
      </c>
      <c r="D6257">
        <v>2677940</v>
      </c>
      <c r="E6257">
        <v>147044133</v>
      </c>
      <c r="F6257" t="s">
        <v>217</v>
      </c>
      <c r="J6257" t="s">
        <v>3971</v>
      </c>
    </row>
    <row r="6258" spans="1:10">
      <c r="A6258">
        <v>42092047</v>
      </c>
      <c r="B6258" t="s">
        <v>4029</v>
      </c>
      <c r="C6258" t="s">
        <v>11</v>
      </c>
      <c r="D6258">
        <v>2677942</v>
      </c>
      <c r="E6258">
        <v>152368309</v>
      </c>
      <c r="F6258" t="s">
        <v>36</v>
      </c>
      <c r="J6258" t="s">
        <v>3971</v>
      </c>
    </row>
    <row r="6259" spans="1:10">
      <c r="A6259">
        <v>42092297</v>
      </c>
      <c r="B6259" t="s">
        <v>4030</v>
      </c>
      <c r="C6259" t="s">
        <v>11</v>
      </c>
      <c r="D6259">
        <v>2524347</v>
      </c>
      <c r="E6259">
        <v>145650340</v>
      </c>
      <c r="F6259" t="s">
        <v>63</v>
      </c>
      <c r="J6259" t="s">
        <v>3971</v>
      </c>
    </row>
    <row r="6260" spans="1:10">
      <c r="A6260">
        <v>42092297</v>
      </c>
      <c r="B6260" t="s">
        <v>4030</v>
      </c>
      <c r="C6260" t="s">
        <v>11</v>
      </c>
      <c r="D6260">
        <v>2524357</v>
      </c>
      <c r="E6260">
        <v>145650265</v>
      </c>
      <c r="F6260" t="s">
        <v>63</v>
      </c>
      <c r="J6260" t="s">
        <v>3971</v>
      </c>
    </row>
    <row r="6261" spans="1:10">
      <c r="A6261">
        <v>42092297</v>
      </c>
      <c r="B6261" t="s">
        <v>4030</v>
      </c>
      <c r="C6261" t="s">
        <v>11</v>
      </c>
      <c r="D6261">
        <v>2524368</v>
      </c>
      <c r="E6261">
        <v>145650637</v>
      </c>
      <c r="F6261" t="s">
        <v>63</v>
      </c>
      <c r="J6261" t="s">
        <v>3971</v>
      </c>
    </row>
    <row r="6262" spans="1:10">
      <c r="A6262">
        <v>42092297</v>
      </c>
      <c r="B6262" t="s">
        <v>4030</v>
      </c>
      <c r="C6262" t="s">
        <v>11</v>
      </c>
      <c r="D6262">
        <v>2524382</v>
      </c>
      <c r="E6262">
        <v>145650502</v>
      </c>
      <c r="F6262" t="s">
        <v>63</v>
      </c>
      <c r="J6262" t="s">
        <v>3971</v>
      </c>
    </row>
    <row r="6263" spans="1:10">
      <c r="A6263">
        <v>42092525</v>
      </c>
      <c r="B6263" t="s">
        <v>4031</v>
      </c>
      <c r="C6263" t="s">
        <v>11</v>
      </c>
      <c r="D6263">
        <v>1571641</v>
      </c>
      <c r="E6263">
        <v>146366901</v>
      </c>
      <c r="F6263" t="s">
        <v>217</v>
      </c>
      <c r="J6263" t="s">
        <v>3971</v>
      </c>
    </row>
    <row r="6264" spans="1:10">
      <c r="A6264">
        <v>42092525</v>
      </c>
      <c r="B6264" t="s">
        <v>4031</v>
      </c>
      <c r="C6264" t="s">
        <v>11</v>
      </c>
      <c r="D6264">
        <v>1571649</v>
      </c>
      <c r="E6264">
        <v>146366915</v>
      </c>
      <c r="F6264" t="s">
        <v>217</v>
      </c>
      <c r="J6264" t="s">
        <v>3971</v>
      </c>
    </row>
    <row r="6265" spans="1:10">
      <c r="A6265">
        <v>42092525</v>
      </c>
      <c r="B6265" t="s">
        <v>4031</v>
      </c>
      <c r="C6265" t="s">
        <v>11</v>
      </c>
      <c r="D6265">
        <v>234937</v>
      </c>
      <c r="E6265">
        <v>145971922</v>
      </c>
      <c r="F6265" t="s">
        <v>217</v>
      </c>
      <c r="J6265" t="s">
        <v>3971</v>
      </c>
    </row>
    <row r="6266" spans="1:10">
      <c r="A6266">
        <v>42092643</v>
      </c>
      <c r="B6266" t="s">
        <v>4032</v>
      </c>
      <c r="C6266" t="s">
        <v>11</v>
      </c>
      <c r="D6266">
        <v>1852840</v>
      </c>
      <c r="E6266">
        <v>147793624</v>
      </c>
      <c r="F6266" t="s">
        <v>205</v>
      </c>
      <c r="J6266" t="s">
        <v>3971</v>
      </c>
    </row>
    <row r="6267" spans="1:10">
      <c r="A6267">
        <v>42092643</v>
      </c>
      <c r="B6267" t="s">
        <v>4032</v>
      </c>
      <c r="C6267" t="s">
        <v>11</v>
      </c>
      <c r="D6267">
        <v>1852847</v>
      </c>
      <c r="E6267">
        <v>147793484</v>
      </c>
      <c r="F6267" t="s">
        <v>205</v>
      </c>
      <c r="J6267" t="s">
        <v>3971</v>
      </c>
    </row>
    <row r="6268" spans="1:10">
      <c r="A6268">
        <v>42092643</v>
      </c>
      <c r="B6268" t="s">
        <v>4032</v>
      </c>
      <c r="C6268" t="s">
        <v>11</v>
      </c>
      <c r="D6268">
        <v>1852852</v>
      </c>
      <c r="E6268">
        <v>147793638</v>
      </c>
      <c r="F6268" t="s">
        <v>205</v>
      </c>
      <c r="J6268" t="s">
        <v>3971</v>
      </c>
    </row>
    <row r="6269" spans="1:10">
      <c r="A6269">
        <v>42092643</v>
      </c>
      <c r="B6269" t="s">
        <v>4032</v>
      </c>
      <c r="C6269" t="s">
        <v>11</v>
      </c>
      <c r="D6269">
        <v>1852856</v>
      </c>
      <c r="E6269">
        <v>147793642</v>
      </c>
      <c r="F6269" t="s">
        <v>205</v>
      </c>
      <c r="J6269" t="s">
        <v>3971</v>
      </c>
    </row>
    <row r="6270" spans="1:10">
      <c r="A6270">
        <v>42092643</v>
      </c>
      <c r="B6270" t="s">
        <v>4032</v>
      </c>
      <c r="C6270" t="s">
        <v>11</v>
      </c>
      <c r="D6270">
        <v>3641809</v>
      </c>
      <c r="E6270">
        <v>206959417</v>
      </c>
      <c r="F6270" t="s">
        <v>38</v>
      </c>
      <c r="J6270" t="s">
        <v>3971</v>
      </c>
    </row>
    <row r="6271" spans="1:10">
      <c r="A6271">
        <v>42092643</v>
      </c>
      <c r="B6271" t="s">
        <v>4032</v>
      </c>
      <c r="C6271" t="s">
        <v>11</v>
      </c>
      <c r="D6271">
        <v>3641821</v>
      </c>
      <c r="E6271">
        <v>206959430</v>
      </c>
      <c r="F6271" t="s">
        <v>38</v>
      </c>
      <c r="J6271" t="s">
        <v>3971</v>
      </c>
    </row>
    <row r="6272" spans="1:10">
      <c r="A6272">
        <v>42092643</v>
      </c>
      <c r="B6272" t="s">
        <v>4032</v>
      </c>
      <c r="C6272" t="s">
        <v>11</v>
      </c>
      <c r="D6272">
        <v>3641830</v>
      </c>
      <c r="E6272">
        <v>206959494</v>
      </c>
      <c r="F6272" t="s">
        <v>38</v>
      </c>
      <c r="J6272" t="s">
        <v>3971</v>
      </c>
    </row>
    <row r="6273" spans="1:10">
      <c r="A6273">
        <v>42092643</v>
      </c>
      <c r="B6273" t="s">
        <v>4032</v>
      </c>
      <c r="C6273" t="s">
        <v>11</v>
      </c>
      <c r="D6273">
        <v>3641842</v>
      </c>
      <c r="E6273">
        <v>206959511</v>
      </c>
      <c r="F6273" t="s">
        <v>38</v>
      </c>
      <c r="J6273" t="s">
        <v>3971</v>
      </c>
    </row>
    <row r="6274" spans="1:10">
      <c r="A6274">
        <v>42093340</v>
      </c>
      <c r="B6274" t="s">
        <v>4033</v>
      </c>
      <c r="C6274" t="s">
        <v>11</v>
      </c>
      <c r="D6274">
        <v>1166337</v>
      </c>
      <c r="E6274">
        <v>203236005</v>
      </c>
      <c r="F6274" t="s">
        <v>354</v>
      </c>
      <c r="J6274" t="s">
        <v>3971</v>
      </c>
    </row>
    <row r="6275" spans="1:10">
      <c r="A6275">
        <v>42093340</v>
      </c>
      <c r="B6275" t="s">
        <v>4033</v>
      </c>
      <c r="C6275" t="s">
        <v>11</v>
      </c>
      <c r="D6275">
        <v>1166345</v>
      </c>
      <c r="E6275">
        <v>203236016</v>
      </c>
      <c r="F6275" t="s">
        <v>354</v>
      </c>
      <c r="J6275" t="s">
        <v>3971</v>
      </c>
    </row>
    <row r="6276" spans="1:10">
      <c r="A6276">
        <v>42093340</v>
      </c>
      <c r="B6276" t="s">
        <v>4033</v>
      </c>
      <c r="C6276" t="s">
        <v>11</v>
      </c>
      <c r="D6276">
        <v>1556490</v>
      </c>
      <c r="E6276">
        <v>203384246</v>
      </c>
      <c r="F6276" t="s">
        <v>354</v>
      </c>
      <c r="J6276" t="s">
        <v>3971</v>
      </c>
    </row>
    <row r="6277" spans="1:10">
      <c r="A6277">
        <v>42093340</v>
      </c>
      <c r="B6277" t="s">
        <v>4033</v>
      </c>
      <c r="C6277" t="s">
        <v>11</v>
      </c>
      <c r="D6277">
        <v>2048488</v>
      </c>
      <c r="E6277">
        <v>195531478</v>
      </c>
      <c r="F6277" t="s">
        <v>248</v>
      </c>
      <c r="J6277" t="s">
        <v>3971</v>
      </c>
    </row>
    <row r="6278" spans="1:10">
      <c r="A6278">
        <v>42093340</v>
      </c>
      <c r="B6278" t="s">
        <v>4033</v>
      </c>
      <c r="C6278" t="s">
        <v>11</v>
      </c>
      <c r="D6278">
        <v>2048496</v>
      </c>
      <c r="E6278">
        <v>189699126</v>
      </c>
      <c r="F6278" t="s">
        <v>1117</v>
      </c>
      <c r="J6278" t="s">
        <v>3971</v>
      </c>
    </row>
    <row r="6279" spans="1:10">
      <c r="A6279">
        <v>42093340</v>
      </c>
      <c r="B6279" t="s">
        <v>4033</v>
      </c>
      <c r="C6279" t="s">
        <v>11</v>
      </c>
      <c r="D6279">
        <v>2048509</v>
      </c>
      <c r="E6279">
        <v>191621295</v>
      </c>
      <c r="F6279" t="s">
        <v>3284</v>
      </c>
      <c r="J6279" t="s">
        <v>3971</v>
      </c>
    </row>
    <row r="6280" spans="1:10">
      <c r="A6280">
        <v>42093340</v>
      </c>
      <c r="B6280" t="s">
        <v>4033</v>
      </c>
      <c r="C6280" t="s">
        <v>11</v>
      </c>
      <c r="D6280">
        <v>2311368</v>
      </c>
      <c r="E6280">
        <v>177054578</v>
      </c>
      <c r="F6280" t="s">
        <v>1361</v>
      </c>
      <c r="J6280" t="s">
        <v>3971</v>
      </c>
    </row>
    <row r="6281" spans="1:10">
      <c r="A6281">
        <v>42093340</v>
      </c>
      <c r="B6281" t="s">
        <v>4033</v>
      </c>
      <c r="C6281" t="s">
        <v>11</v>
      </c>
      <c r="D6281">
        <v>2311379</v>
      </c>
      <c r="E6281">
        <v>177054873</v>
      </c>
      <c r="F6281" t="s">
        <v>1361</v>
      </c>
      <c r="J6281" t="s">
        <v>3971</v>
      </c>
    </row>
    <row r="6282" spans="1:10">
      <c r="A6282">
        <v>42093340</v>
      </c>
      <c r="B6282" t="s">
        <v>4033</v>
      </c>
      <c r="C6282" t="s">
        <v>11</v>
      </c>
      <c r="D6282">
        <v>2311390</v>
      </c>
      <c r="E6282">
        <v>177054875</v>
      </c>
      <c r="F6282" t="s">
        <v>1361</v>
      </c>
      <c r="J6282" t="s">
        <v>3971</v>
      </c>
    </row>
    <row r="6283" spans="1:10">
      <c r="A6283">
        <v>42093340</v>
      </c>
      <c r="B6283" t="s">
        <v>4033</v>
      </c>
      <c r="C6283" t="s">
        <v>11</v>
      </c>
      <c r="D6283">
        <v>2311395</v>
      </c>
      <c r="E6283">
        <v>184234462</v>
      </c>
      <c r="F6283" t="s">
        <v>1231</v>
      </c>
      <c r="J6283" t="s">
        <v>3971</v>
      </c>
    </row>
    <row r="6284" spans="1:10">
      <c r="A6284">
        <v>42093340</v>
      </c>
      <c r="B6284" t="s">
        <v>4033</v>
      </c>
      <c r="C6284" t="s">
        <v>11</v>
      </c>
      <c r="D6284">
        <v>2323745</v>
      </c>
      <c r="E6284">
        <v>149391604</v>
      </c>
      <c r="F6284" t="s">
        <v>219</v>
      </c>
      <c r="J6284" t="s">
        <v>3971</v>
      </c>
    </row>
    <row r="6285" spans="1:10">
      <c r="A6285">
        <v>42093340</v>
      </c>
      <c r="B6285" t="s">
        <v>4033</v>
      </c>
      <c r="C6285" t="s">
        <v>11</v>
      </c>
      <c r="D6285">
        <v>2323757</v>
      </c>
      <c r="E6285">
        <v>149391619</v>
      </c>
      <c r="F6285" t="s">
        <v>219</v>
      </c>
      <c r="J6285" t="s">
        <v>3971</v>
      </c>
    </row>
    <row r="6286" spans="1:10">
      <c r="A6286">
        <v>42093340</v>
      </c>
      <c r="B6286" t="s">
        <v>4033</v>
      </c>
      <c r="C6286" t="s">
        <v>11</v>
      </c>
      <c r="D6286">
        <v>2323768</v>
      </c>
      <c r="E6286">
        <v>150733352</v>
      </c>
      <c r="F6286" t="s">
        <v>202</v>
      </c>
      <c r="J6286" t="s">
        <v>3971</v>
      </c>
    </row>
    <row r="6287" spans="1:10">
      <c r="A6287">
        <v>42093340</v>
      </c>
      <c r="B6287" t="s">
        <v>4033</v>
      </c>
      <c r="C6287" t="s">
        <v>11</v>
      </c>
      <c r="D6287">
        <v>3129110</v>
      </c>
      <c r="E6287">
        <v>177714109</v>
      </c>
      <c r="F6287" t="s">
        <v>1361</v>
      </c>
      <c r="J6287" t="s">
        <v>3971</v>
      </c>
    </row>
    <row r="6288" spans="1:10">
      <c r="A6288">
        <v>42093340</v>
      </c>
      <c r="B6288" t="s">
        <v>4033</v>
      </c>
      <c r="C6288" t="s">
        <v>11</v>
      </c>
      <c r="D6288">
        <v>3129118</v>
      </c>
      <c r="E6288">
        <v>177714114</v>
      </c>
      <c r="F6288" t="s">
        <v>1361</v>
      </c>
      <c r="J6288" t="s">
        <v>3971</v>
      </c>
    </row>
    <row r="6289" spans="1:10">
      <c r="A6289">
        <v>42093340</v>
      </c>
      <c r="B6289" t="s">
        <v>4033</v>
      </c>
      <c r="C6289" t="s">
        <v>11</v>
      </c>
      <c r="D6289">
        <v>3129129</v>
      </c>
      <c r="E6289">
        <v>177714113</v>
      </c>
      <c r="F6289" t="s">
        <v>1361</v>
      </c>
      <c r="J6289" t="s">
        <v>3971</v>
      </c>
    </row>
    <row r="6290" spans="1:10">
      <c r="A6290">
        <v>42093340</v>
      </c>
      <c r="B6290" t="s">
        <v>4033</v>
      </c>
      <c r="C6290" t="s">
        <v>11</v>
      </c>
      <c r="D6290">
        <v>3129138</v>
      </c>
      <c r="E6290">
        <v>179472503</v>
      </c>
      <c r="F6290" t="s">
        <v>2047</v>
      </c>
      <c r="J6290" t="s">
        <v>3971</v>
      </c>
    </row>
    <row r="6291" spans="1:10">
      <c r="A6291">
        <v>42093340</v>
      </c>
      <c r="B6291" t="s">
        <v>4033</v>
      </c>
      <c r="C6291" t="s">
        <v>11</v>
      </c>
      <c r="D6291">
        <v>628578</v>
      </c>
      <c r="E6291">
        <v>203076947</v>
      </c>
      <c r="F6291" t="s">
        <v>354</v>
      </c>
      <c r="J6291" t="s">
        <v>3971</v>
      </c>
    </row>
    <row r="6292" spans="1:10">
      <c r="A6292">
        <v>42093518</v>
      </c>
      <c r="B6292" t="s">
        <v>4034</v>
      </c>
      <c r="C6292" t="s">
        <v>11</v>
      </c>
      <c r="D6292">
        <v>1075565</v>
      </c>
      <c r="E6292">
        <v>137707952</v>
      </c>
      <c r="F6292" t="s">
        <v>213</v>
      </c>
      <c r="J6292" t="s">
        <v>3971</v>
      </c>
    </row>
    <row r="6293" spans="1:10">
      <c r="A6293">
        <v>42093518</v>
      </c>
      <c r="B6293" t="s">
        <v>4034</v>
      </c>
      <c r="C6293" t="s">
        <v>11</v>
      </c>
      <c r="D6293">
        <v>774623</v>
      </c>
      <c r="E6293">
        <v>137620189</v>
      </c>
      <c r="F6293" t="s">
        <v>213</v>
      </c>
      <c r="J6293" t="s">
        <v>3971</v>
      </c>
    </row>
    <row r="6294" spans="1:10">
      <c r="A6294">
        <v>42093518</v>
      </c>
      <c r="B6294" t="s">
        <v>4034</v>
      </c>
      <c r="C6294" t="s">
        <v>11</v>
      </c>
      <c r="D6294">
        <v>794718</v>
      </c>
      <c r="E6294">
        <v>137625657</v>
      </c>
      <c r="F6294" t="s">
        <v>213</v>
      </c>
      <c r="J6294" t="s">
        <v>3971</v>
      </c>
    </row>
    <row r="6295" spans="1:10">
      <c r="A6295">
        <v>42093518</v>
      </c>
      <c r="B6295" t="s">
        <v>4034</v>
      </c>
      <c r="C6295" t="s">
        <v>11</v>
      </c>
      <c r="D6295">
        <v>795122</v>
      </c>
      <c r="E6295">
        <v>137625858</v>
      </c>
      <c r="F6295" t="s">
        <v>213</v>
      </c>
      <c r="J6295" t="s">
        <v>3971</v>
      </c>
    </row>
    <row r="6296" spans="1:10">
      <c r="A6296">
        <v>42094894</v>
      </c>
      <c r="B6296" t="s">
        <v>4035</v>
      </c>
      <c r="C6296" t="s">
        <v>11</v>
      </c>
      <c r="D6296">
        <v>2456929</v>
      </c>
      <c r="E6296">
        <v>144353602</v>
      </c>
      <c r="F6296" t="s">
        <v>236</v>
      </c>
      <c r="J6296" t="s">
        <v>3971</v>
      </c>
    </row>
    <row r="6297" spans="1:10">
      <c r="A6297">
        <v>42094894</v>
      </c>
      <c r="B6297" t="s">
        <v>4035</v>
      </c>
      <c r="C6297" t="s">
        <v>11</v>
      </c>
      <c r="D6297">
        <v>2456935</v>
      </c>
      <c r="E6297">
        <v>143127170</v>
      </c>
      <c r="F6297" t="s">
        <v>160</v>
      </c>
      <c r="J6297" t="s">
        <v>3971</v>
      </c>
    </row>
    <row r="6298" spans="1:10">
      <c r="A6298">
        <v>42094894</v>
      </c>
      <c r="B6298" t="s">
        <v>4035</v>
      </c>
      <c r="C6298" t="s">
        <v>11</v>
      </c>
      <c r="D6298">
        <v>2456942</v>
      </c>
      <c r="E6298">
        <v>143127182</v>
      </c>
      <c r="F6298" t="s">
        <v>160</v>
      </c>
      <c r="J6298" t="s">
        <v>3971</v>
      </c>
    </row>
    <row r="6299" spans="1:10">
      <c r="A6299">
        <v>42094894</v>
      </c>
      <c r="B6299" t="s">
        <v>4035</v>
      </c>
      <c r="C6299" t="s">
        <v>11</v>
      </c>
      <c r="D6299">
        <v>2456947</v>
      </c>
      <c r="E6299">
        <v>144353629</v>
      </c>
      <c r="F6299" t="s">
        <v>236</v>
      </c>
      <c r="J6299" t="s">
        <v>3971</v>
      </c>
    </row>
    <row r="6300" spans="1:10">
      <c r="A6300">
        <v>42094894</v>
      </c>
      <c r="B6300" t="s">
        <v>4035</v>
      </c>
      <c r="C6300" t="s">
        <v>11</v>
      </c>
      <c r="D6300">
        <v>2457002</v>
      </c>
      <c r="E6300">
        <v>205966657</v>
      </c>
      <c r="F6300" t="s">
        <v>38</v>
      </c>
      <c r="J6300" t="s">
        <v>3971</v>
      </c>
    </row>
    <row r="6301" spans="1:10">
      <c r="A6301">
        <v>42094894</v>
      </c>
      <c r="B6301" t="s">
        <v>4035</v>
      </c>
      <c r="C6301" t="s">
        <v>11</v>
      </c>
      <c r="D6301">
        <v>2457005</v>
      </c>
      <c r="E6301">
        <v>205966748</v>
      </c>
      <c r="F6301" t="s">
        <v>38</v>
      </c>
      <c r="J6301" t="s">
        <v>3971</v>
      </c>
    </row>
    <row r="6302" spans="1:10">
      <c r="A6302">
        <v>42094894</v>
      </c>
      <c r="B6302" t="s">
        <v>4035</v>
      </c>
      <c r="C6302" t="s">
        <v>11</v>
      </c>
      <c r="D6302">
        <v>2457008</v>
      </c>
      <c r="E6302">
        <v>205966815</v>
      </c>
      <c r="F6302" t="s">
        <v>38</v>
      </c>
      <c r="J6302" t="s">
        <v>3971</v>
      </c>
    </row>
    <row r="6303" spans="1:10">
      <c r="A6303">
        <v>42094894</v>
      </c>
      <c r="B6303" t="s">
        <v>4035</v>
      </c>
      <c r="C6303" t="s">
        <v>11</v>
      </c>
      <c r="D6303">
        <v>2457011</v>
      </c>
      <c r="E6303">
        <v>205966718</v>
      </c>
      <c r="F6303" t="s">
        <v>4036</v>
      </c>
      <c r="J6303" t="s">
        <v>3971</v>
      </c>
    </row>
    <row r="6304" spans="1:10">
      <c r="A6304">
        <v>42094894</v>
      </c>
      <c r="B6304" t="s">
        <v>4035</v>
      </c>
      <c r="C6304" t="s">
        <v>11</v>
      </c>
      <c r="D6304">
        <v>3131220</v>
      </c>
      <c r="E6304">
        <v>183063782</v>
      </c>
      <c r="F6304" t="s">
        <v>962</v>
      </c>
      <c r="J6304" t="s">
        <v>3971</v>
      </c>
    </row>
    <row r="6305" spans="1:10">
      <c r="A6305">
        <v>42094894</v>
      </c>
      <c r="B6305" t="s">
        <v>4035</v>
      </c>
      <c r="C6305" t="s">
        <v>11</v>
      </c>
      <c r="D6305">
        <v>3131237</v>
      </c>
      <c r="E6305">
        <v>183063963</v>
      </c>
      <c r="F6305" t="s">
        <v>962</v>
      </c>
      <c r="J6305" t="s">
        <v>3971</v>
      </c>
    </row>
    <row r="6306" spans="1:10">
      <c r="A6306">
        <v>42094894</v>
      </c>
      <c r="B6306" t="s">
        <v>4035</v>
      </c>
      <c r="C6306" t="s">
        <v>11</v>
      </c>
      <c r="D6306">
        <v>3131255</v>
      </c>
      <c r="E6306">
        <v>183063827</v>
      </c>
      <c r="F6306" t="s">
        <v>962</v>
      </c>
      <c r="J6306" t="s">
        <v>3971</v>
      </c>
    </row>
    <row r="6307" spans="1:10">
      <c r="A6307">
        <v>42094894</v>
      </c>
      <c r="B6307" t="s">
        <v>4035</v>
      </c>
      <c r="C6307" t="s">
        <v>11</v>
      </c>
      <c r="D6307">
        <v>3131266</v>
      </c>
      <c r="E6307">
        <v>206520912</v>
      </c>
      <c r="F6307" t="s">
        <v>38</v>
      </c>
      <c r="J6307" t="s">
        <v>3971</v>
      </c>
    </row>
    <row r="6308" spans="1:10">
      <c r="A6308">
        <v>42094894</v>
      </c>
      <c r="B6308" t="s">
        <v>4035</v>
      </c>
      <c r="C6308" t="s">
        <v>11</v>
      </c>
      <c r="D6308">
        <v>576960</v>
      </c>
      <c r="E6308">
        <v>126971007</v>
      </c>
      <c r="F6308" t="s">
        <v>4037</v>
      </c>
      <c r="J6308" t="s">
        <v>3971</v>
      </c>
    </row>
    <row r="6309" spans="1:10">
      <c r="A6309">
        <v>42095192</v>
      </c>
      <c r="B6309" t="s">
        <v>4038</v>
      </c>
      <c r="C6309" t="s">
        <v>11</v>
      </c>
      <c r="D6309">
        <v>20890</v>
      </c>
      <c r="E6309">
        <v>144653070</v>
      </c>
      <c r="F6309" t="s">
        <v>63</v>
      </c>
      <c r="J6309" t="s">
        <v>3971</v>
      </c>
    </row>
    <row r="6310" spans="1:10">
      <c r="A6310">
        <v>42095192</v>
      </c>
      <c r="B6310" t="s">
        <v>4038</v>
      </c>
      <c r="C6310" t="s">
        <v>11</v>
      </c>
      <c r="D6310">
        <v>20891</v>
      </c>
      <c r="E6310">
        <v>144652256</v>
      </c>
      <c r="F6310" t="s">
        <v>63</v>
      </c>
      <c r="J6310" t="s">
        <v>3971</v>
      </c>
    </row>
    <row r="6311" spans="1:10">
      <c r="A6311">
        <v>42095192</v>
      </c>
      <c r="B6311" t="s">
        <v>4038</v>
      </c>
      <c r="C6311" t="s">
        <v>11</v>
      </c>
      <c r="D6311">
        <v>570448</v>
      </c>
      <c r="E6311">
        <v>144767397</v>
      </c>
      <c r="F6311" t="s">
        <v>63</v>
      </c>
      <c r="J6311" t="s">
        <v>3971</v>
      </c>
    </row>
    <row r="6312" spans="1:10">
      <c r="A6312">
        <v>42095192</v>
      </c>
      <c r="B6312" t="s">
        <v>4038</v>
      </c>
      <c r="C6312" t="s">
        <v>11</v>
      </c>
      <c r="D6312">
        <v>672393</v>
      </c>
      <c r="E6312">
        <v>144795202</v>
      </c>
      <c r="F6312" t="s">
        <v>63</v>
      </c>
      <c r="J6312" t="s">
        <v>3971</v>
      </c>
    </row>
    <row r="6313" spans="1:10">
      <c r="A6313">
        <v>42095383</v>
      </c>
      <c r="B6313" t="s">
        <v>4039</v>
      </c>
      <c r="C6313" t="s">
        <v>11</v>
      </c>
      <c r="D6313">
        <v>1930288</v>
      </c>
      <c r="E6313">
        <v>139210455</v>
      </c>
      <c r="F6313" t="s">
        <v>42</v>
      </c>
      <c r="J6313" t="s">
        <v>3971</v>
      </c>
    </row>
    <row r="6314" spans="1:10">
      <c r="A6314">
        <v>42095452</v>
      </c>
      <c r="B6314" t="s">
        <v>4040</v>
      </c>
      <c r="C6314" t="s">
        <v>11</v>
      </c>
      <c r="D6314">
        <v>15716025</v>
      </c>
      <c r="E6314">
        <v>1615345247</v>
      </c>
      <c r="F6314" t="s">
        <v>3686</v>
      </c>
      <c r="J6314" t="s">
        <v>3971</v>
      </c>
    </row>
    <row r="6315" spans="1:10">
      <c r="A6315">
        <v>42095452</v>
      </c>
      <c r="B6315" t="s">
        <v>4040</v>
      </c>
      <c r="C6315" t="s">
        <v>11</v>
      </c>
      <c r="D6315">
        <v>17984249</v>
      </c>
      <c r="E6315">
        <v>1732883889</v>
      </c>
      <c r="F6315" t="s">
        <v>4041</v>
      </c>
      <c r="J6315" t="s">
        <v>3971</v>
      </c>
    </row>
    <row r="6316" spans="1:10">
      <c r="A6316">
        <v>42095452</v>
      </c>
      <c r="B6316" t="s">
        <v>4040</v>
      </c>
      <c r="C6316" t="s">
        <v>11</v>
      </c>
      <c r="D6316">
        <v>18708598</v>
      </c>
      <c r="E6316">
        <v>1969400154</v>
      </c>
      <c r="F6316" t="s">
        <v>21</v>
      </c>
      <c r="J6316" t="s">
        <v>3971</v>
      </c>
    </row>
    <row r="6317" spans="1:10">
      <c r="A6317">
        <v>42096030</v>
      </c>
      <c r="B6317" t="s">
        <v>4042</v>
      </c>
      <c r="C6317" t="s">
        <v>11</v>
      </c>
      <c r="D6317">
        <v>1554827</v>
      </c>
      <c r="E6317">
        <v>139038695</v>
      </c>
      <c r="F6317" t="s">
        <v>42</v>
      </c>
      <c r="J6317" t="s">
        <v>3971</v>
      </c>
    </row>
    <row r="6318" spans="1:10">
      <c r="A6318">
        <v>42096030</v>
      </c>
      <c r="B6318" t="s">
        <v>4042</v>
      </c>
      <c r="C6318" t="s">
        <v>11</v>
      </c>
      <c r="D6318">
        <v>1554832</v>
      </c>
      <c r="E6318">
        <v>139038558</v>
      </c>
      <c r="F6318" t="s">
        <v>42</v>
      </c>
      <c r="J6318" t="s">
        <v>3971</v>
      </c>
    </row>
    <row r="6319" spans="1:10">
      <c r="A6319">
        <v>42096030</v>
      </c>
      <c r="B6319" t="s">
        <v>4042</v>
      </c>
      <c r="C6319" t="s">
        <v>11</v>
      </c>
      <c r="D6319">
        <v>1554837</v>
      </c>
      <c r="E6319">
        <v>139038568</v>
      </c>
      <c r="F6319" t="s">
        <v>42</v>
      </c>
      <c r="J6319" t="s">
        <v>3971</v>
      </c>
    </row>
    <row r="6320" spans="1:10">
      <c r="A6320">
        <v>42096030</v>
      </c>
      <c r="B6320" t="s">
        <v>4042</v>
      </c>
      <c r="C6320" t="s">
        <v>11</v>
      </c>
      <c r="D6320">
        <v>1554842</v>
      </c>
      <c r="E6320">
        <v>139038549</v>
      </c>
      <c r="F6320" t="s">
        <v>42</v>
      </c>
      <c r="J6320" t="s">
        <v>3971</v>
      </c>
    </row>
    <row r="6321" spans="1:10">
      <c r="A6321">
        <v>42096504</v>
      </c>
      <c r="B6321" t="s">
        <v>4043</v>
      </c>
      <c r="C6321" t="s">
        <v>11</v>
      </c>
      <c r="D6321">
        <v>2681439</v>
      </c>
      <c r="E6321">
        <v>153754432</v>
      </c>
      <c r="F6321" t="s">
        <v>37</v>
      </c>
      <c r="J6321" t="s">
        <v>3971</v>
      </c>
    </row>
    <row r="6322" spans="1:10">
      <c r="A6322">
        <v>42096504</v>
      </c>
      <c r="B6322" t="s">
        <v>4043</v>
      </c>
      <c r="C6322" t="s">
        <v>11</v>
      </c>
      <c r="D6322">
        <v>2681444</v>
      </c>
      <c r="E6322">
        <v>153754510</v>
      </c>
      <c r="F6322" t="s">
        <v>37</v>
      </c>
      <c r="J6322" t="s">
        <v>3971</v>
      </c>
    </row>
    <row r="6323" spans="1:10">
      <c r="A6323">
        <v>42096504</v>
      </c>
      <c r="B6323" t="s">
        <v>4043</v>
      </c>
      <c r="C6323" t="s">
        <v>11</v>
      </c>
      <c r="D6323">
        <v>2681447</v>
      </c>
      <c r="E6323">
        <v>153754448</v>
      </c>
      <c r="F6323" t="s">
        <v>37</v>
      </c>
      <c r="J6323" t="s">
        <v>3971</v>
      </c>
    </row>
    <row r="6324" spans="1:10">
      <c r="A6324">
        <v>42098423</v>
      </c>
      <c r="B6324" t="s">
        <v>4044</v>
      </c>
      <c r="C6324" t="s">
        <v>11</v>
      </c>
      <c r="D6324">
        <v>1171564</v>
      </c>
      <c r="E6324">
        <v>141259817</v>
      </c>
      <c r="F6324" t="s">
        <v>4045</v>
      </c>
      <c r="J6324" t="s">
        <v>3971</v>
      </c>
    </row>
    <row r="6325" spans="1:10">
      <c r="A6325">
        <v>42098423</v>
      </c>
      <c r="B6325" t="s">
        <v>4044</v>
      </c>
      <c r="C6325" t="s">
        <v>11</v>
      </c>
      <c r="D6325">
        <v>420628</v>
      </c>
      <c r="E6325">
        <v>141050106</v>
      </c>
      <c r="F6325" t="s">
        <v>4045</v>
      </c>
      <c r="J6325" t="s">
        <v>3971</v>
      </c>
    </row>
    <row r="6326" spans="1:10">
      <c r="A6326">
        <v>42098423</v>
      </c>
      <c r="B6326" t="s">
        <v>4044</v>
      </c>
      <c r="C6326" t="s">
        <v>11</v>
      </c>
      <c r="D6326">
        <v>420630</v>
      </c>
      <c r="E6326">
        <v>137528847</v>
      </c>
      <c r="F6326" t="s">
        <v>213</v>
      </c>
      <c r="J6326" t="s">
        <v>3971</v>
      </c>
    </row>
    <row r="6327" spans="1:10">
      <c r="A6327">
        <v>42098811</v>
      </c>
      <c r="B6327" t="s">
        <v>4046</v>
      </c>
      <c r="C6327" t="s">
        <v>11</v>
      </c>
      <c r="D6327">
        <v>1287904</v>
      </c>
      <c r="E6327">
        <v>146256113</v>
      </c>
      <c r="F6327" t="s">
        <v>217</v>
      </c>
      <c r="J6327" t="s">
        <v>3971</v>
      </c>
    </row>
    <row r="6328" spans="1:10">
      <c r="A6328">
        <v>42098811</v>
      </c>
      <c r="B6328" t="s">
        <v>4046</v>
      </c>
      <c r="C6328" t="s">
        <v>11</v>
      </c>
      <c r="D6328">
        <v>557610</v>
      </c>
      <c r="E6328">
        <v>148653519</v>
      </c>
      <c r="F6328" t="s">
        <v>219</v>
      </c>
      <c r="J6328" t="s">
        <v>3971</v>
      </c>
    </row>
    <row r="6329" spans="1:10">
      <c r="A6329">
        <v>42098811</v>
      </c>
      <c r="B6329" t="s">
        <v>4046</v>
      </c>
      <c r="C6329" t="s">
        <v>11</v>
      </c>
      <c r="D6329">
        <v>88046</v>
      </c>
      <c r="E6329">
        <v>145939778</v>
      </c>
      <c r="F6329" t="s">
        <v>217</v>
      </c>
      <c r="J6329" t="s">
        <v>3971</v>
      </c>
    </row>
    <row r="6330" spans="1:10">
      <c r="A6330">
        <v>42099797</v>
      </c>
      <c r="B6330" t="s">
        <v>4047</v>
      </c>
      <c r="C6330" t="s">
        <v>11</v>
      </c>
      <c r="D6330">
        <v>1928216</v>
      </c>
      <c r="E6330">
        <v>205625037</v>
      </c>
      <c r="F6330" t="s">
        <v>38</v>
      </c>
      <c r="J6330" t="s">
        <v>3971</v>
      </c>
    </row>
    <row r="6331" spans="1:10">
      <c r="A6331">
        <v>42100253</v>
      </c>
      <c r="B6331" t="s">
        <v>4048</v>
      </c>
      <c r="C6331" t="s">
        <v>11</v>
      </c>
      <c r="D6331">
        <v>2310924</v>
      </c>
      <c r="E6331">
        <v>140615605</v>
      </c>
      <c r="F6331" t="s">
        <v>234</v>
      </c>
      <c r="J6331" t="s">
        <v>3971</v>
      </c>
    </row>
    <row r="6332" spans="1:10">
      <c r="A6332">
        <v>42100253</v>
      </c>
      <c r="B6332" t="s">
        <v>4048</v>
      </c>
      <c r="C6332" t="s">
        <v>11</v>
      </c>
      <c r="D6332">
        <v>2310934</v>
      </c>
      <c r="E6332">
        <v>141810851</v>
      </c>
      <c r="F6332" t="s">
        <v>156</v>
      </c>
      <c r="J6332" t="s">
        <v>3971</v>
      </c>
    </row>
    <row r="6333" spans="1:10">
      <c r="A6333">
        <v>42100253</v>
      </c>
      <c r="B6333" t="s">
        <v>4048</v>
      </c>
      <c r="C6333" t="s">
        <v>11</v>
      </c>
      <c r="D6333">
        <v>2310944</v>
      </c>
      <c r="E6333">
        <v>134959402</v>
      </c>
      <c r="F6333" t="s">
        <v>311</v>
      </c>
      <c r="J6333" t="s">
        <v>3971</v>
      </c>
    </row>
    <row r="6334" spans="1:10">
      <c r="A6334">
        <v>42100293</v>
      </c>
      <c r="B6334" t="s">
        <v>4049</v>
      </c>
      <c r="C6334" t="s">
        <v>11</v>
      </c>
      <c r="D6334">
        <v>1905512</v>
      </c>
      <c r="E6334">
        <v>144002483</v>
      </c>
      <c r="F6334" t="s">
        <v>236</v>
      </c>
      <c r="J6334" t="s">
        <v>3971</v>
      </c>
    </row>
    <row r="6335" spans="1:10">
      <c r="A6335">
        <v>42100729</v>
      </c>
      <c r="B6335" t="s">
        <v>4050</v>
      </c>
      <c r="C6335" t="s">
        <v>11</v>
      </c>
      <c r="D6335">
        <v>2417420</v>
      </c>
      <c r="E6335">
        <v>139520949</v>
      </c>
      <c r="F6335" t="s">
        <v>42</v>
      </c>
      <c r="J6335" t="s">
        <v>3971</v>
      </c>
    </row>
    <row r="6336" spans="1:10">
      <c r="A6336">
        <v>42100729</v>
      </c>
      <c r="B6336" t="s">
        <v>4050</v>
      </c>
      <c r="C6336" t="s">
        <v>11</v>
      </c>
      <c r="D6336">
        <v>2417431</v>
      </c>
      <c r="E6336">
        <v>139520937</v>
      </c>
      <c r="F6336" t="s">
        <v>42</v>
      </c>
      <c r="J6336" t="s">
        <v>3971</v>
      </c>
    </row>
    <row r="6337" spans="1:10">
      <c r="A6337">
        <v>42100729</v>
      </c>
      <c r="B6337" t="s">
        <v>4050</v>
      </c>
      <c r="C6337" t="s">
        <v>11</v>
      </c>
      <c r="D6337">
        <v>2417436</v>
      </c>
      <c r="E6337">
        <v>141888547</v>
      </c>
      <c r="F6337" t="s">
        <v>156</v>
      </c>
      <c r="J6337" t="s">
        <v>3971</v>
      </c>
    </row>
    <row r="6338" spans="1:10">
      <c r="A6338">
        <v>42100729</v>
      </c>
      <c r="B6338" t="s">
        <v>4050</v>
      </c>
      <c r="C6338" t="s">
        <v>11</v>
      </c>
      <c r="D6338">
        <v>2417440</v>
      </c>
      <c r="E6338">
        <v>140693337</v>
      </c>
      <c r="F6338" t="s">
        <v>234</v>
      </c>
      <c r="J6338" t="s">
        <v>3971</v>
      </c>
    </row>
    <row r="6339" spans="1:10">
      <c r="A6339">
        <v>42101769</v>
      </c>
      <c r="B6339" t="s">
        <v>4051</v>
      </c>
      <c r="C6339" t="s">
        <v>11</v>
      </c>
      <c r="D6339">
        <v>4042867</v>
      </c>
      <c r="E6339">
        <v>200142065</v>
      </c>
      <c r="F6339" t="s">
        <v>46</v>
      </c>
      <c r="J6339" t="s">
        <v>3971</v>
      </c>
    </row>
    <row r="6340" spans="1:10">
      <c r="A6340">
        <v>42103424</v>
      </c>
      <c r="B6340" t="s">
        <v>4052</v>
      </c>
      <c r="C6340" t="s">
        <v>11</v>
      </c>
      <c r="D6340">
        <v>1372829</v>
      </c>
      <c r="E6340">
        <v>176576841</v>
      </c>
      <c r="F6340" t="s">
        <v>1361</v>
      </c>
      <c r="J6340" t="s">
        <v>3971</v>
      </c>
    </row>
    <row r="6341" spans="1:10">
      <c r="A6341">
        <v>42103424</v>
      </c>
      <c r="B6341" t="s">
        <v>4052</v>
      </c>
      <c r="C6341" t="s">
        <v>11</v>
      </c>
      <c r="D6341">
        <v>1372835</v>
      </c>
      <c r="E6341">
        <v>201259748</v>
      </c>
      <c r="F6341" t="s">
        <v>713</v>
      </c>
      <c r="J6341" t="s">
        <v>3971</v>
      </c>
    </row>
    <row r="6342" spans="1:10">
      <c r="A6342">
        <v>42103424</v>
      </c>
      <c r="B6342" t="s">
        <v>4052</v>
      </c>
      <c r="C6342" t="s">
        <v>11</v>
      </c>
      <c r="D6342">
        <v>1372838</v>
      </c>
      <c r="E6342">
        <v>205381857</v>
      </c>
      <c r="F6342" t="s">
        <v>38</v>
      </c>
      <c r="J6342" t="s">
        <v>3971</v>
      </c>
    </row>
    <row r="6343" spans="1:10">
      <c r="A6343">
        <v>42103424</v>
      </c>
      <c r="B6343" t="s">
        <v>4052</v>
      </c>
      <c r="C6343" t="s">
        <v>11</v>
      </c>
      <c r="D6343">
        <v>2010073</v>
      </c>
      <c r="E6343">
        <v>201545957</v>
      </c>
      <c r="F6343" t="s">
        <v>713</v>
      </c>
      <c r="J6343" t="s">
        <v>3971</v>
      </c>
    </row>
    <row r="6344" spans="1:10">
      <c r="A6344">
        <v>42103424</v>
      </c>
      <c r="B6344" t="s">
        <v>4052</v>
      </c>
      <c r="C6344" t="s">
        <v>11</v>
      </c>
      <c r="D6344">
        <v>3389298</v>
      </c>
      <c r="E6344">
        <v>202614292</v>
      </c>
      <c r="F6344" t="s">
        <v>713</v>
      </c>
      <c r="J6344" t="s">
        <v>3971</v>
      </c>
    </row>
    <row r="6345" spans="1:10">
      <c r="A6345">
        <v>42103509</v>
      </c>
      <c r="B6345" t="s">
        <v>4053</v>
      </c>
      <c r="C6345" t="s">
        <v>11</v>
      </c>
      <c r="D6345">
        <v>1632800</v>
      </c>
      <c r="E6345">
        <v>143873847</v>
      </c>
      <c r="F6345" t="s">
        <v>236</v>
      </c>
      <c r="J6345" t="s">
        <v>3971</v>
      </c>
    </row>
    <row r="6346" spans="1:10">
      <c r="A6346">
        <v>42103509</v>
      </c>
      <c r="B6346" t="s">
        <v>4053</v>
      </c>
      <c r="C6346" t="s">
        <v>11</v>
      </c>
      <c r="D6346">
        <v>1632810</v>
      </c>
      <c r="E6346">
        <v>143873831</v>
      </c>
      <c r="F6346" t="s">
        <v>236</v>
      </c>
      <c r="J6346" t="s">
        <v>3971</v>
      </c>
    </row>
    <row r="6347" spans="1:10">
      <c r="A6347">
        <v>42103509</v>
      </c>
      <c r="B6347" t="s">
        <v>4053</v>
      </c>
      <c r="C6347" t="s">
        <v>11</v>
      </c>
      <c r="D6347">
        <v>1632814</v>
      </c>
      <c r="E6347">
        <v>143873841</v>
      </c>
      <c r="F6347" t="s">
        <v>236</v>
      </c>
      <c r="J6347" t="s">
        <v>3971</v>
      </c>
    </row>
    <row r="6348" spans="1:10">
      <c r="A6348">
        <v>42103509</v>
      </c>
      <c r="B6348" t="s">
        <v>4053</v>
      </c>
      <c r="C6348" t="s">
        <v>11</v>
      </c>
      <c r="D6348">
        <v>1632819</v>
      </c>
      <c r="E6348">
        <v>141438514</v>
      </c>
      <c r="F6348" t="s">
        <v>311</v>
      </c>
      <c r="J6348" t="s">
        <v>3971</v>
      </c>
    </row>
    <row r="6349" spans="1:10">
      <c r="A6349">
        <v>42104600</v>
      </c>
      <c r="B6349" t="s">
        <v>4054</v>
      </c>
      <c r="C6349" t="s">
        <v>11</v>
      </c>
      <c r="D6349">
        <v>2618472</v>
      </c>
      <c r="E6349">
        <v>138519914</v>
      </c>
      <c r="F6349" t="s">
        <v>213</v>
      </c>
      <c r="J6349" t="s">
        <v>3971</v>
      </c>
    </row>
    <row r="6350" spans="1:10">
      <c r="A6350">
        <v>42104600</v>
      </c>
      <c r="B6350" t="s">
        <v>4054</v>
      </c>
      <c r="C6350" t="s">
        <v>11</v>
      </c>
      <c r="D6350">
        <v>2618480</v>
      </c>
      <c r="E6350">
        <v>138519926</v>
      </c>
      <c r="F6350" t="s">
        <v>213</v>
      </c>
      <c r="J6350" t="s">
        <v>3971</v>
      </c>
    </row>
    <row r="6351" spans="1:10">
      <c r="A6351">
        <v>42104600</v>
      </c>
      <c r="B6351" t="s">
        <v>4054</v>
      </c>
      <c r="C6351" t="s">
        <v>11</v>
      </c>
      <c r="D6351">
        <v>2618493</v>
      </c>
      <c r="E6351">
        <v>138519944</v>
      </c>
      <c r="F6351" t="s">
        <v>213</v>
      </c>
      <c r="J6351" t="s">
        <v>3971</v>
      </c>
    </row>
    <row r="6352" spans="1:10">
      <c r="A6352">
        <v>42104600</v>
      </c>
      <c r="B6352" t="s">
        <v>4054</v>
      </c>
      <c r="C6352" t="s">
        <v>11</v>
      </c>
      <c r="D6352">
        <v>2618501</v>
      </c>
      <c r="E6352">
        <v>138519951</v>
      </c>
      <c r="F6352" t="s">
        <v>213</v>
      </c>
      <c r="J6352" t="s">
        <v>3971</v>
      </c>
    </row>
    <row r="6353" spans="1:10">
      <c r="A6353">
        <v>42105753</v>
      </c>
      <c r="B6353" t="s">
        <v>4055</v>
      </c>
      <c r="C6353" t="s">
        <v>11</v>
      </c>
      <c r="D6353">
        <v>1013386</v>
      </c>
      <c r="E6353">
        <v>150124916</v>
      </c>
      <c r="F6353" t="s">
        <v>202</v>
      </c>
      <c r="J6353" t="s">
        <v>3971</v>
      </c>
    </row>
    <row r="6354" spans="1:10">
      <c r="A6354">
        <v>42105753</v>
      </c>
      <c r="B6354" t="s">
        <v>4055</v>
      </c>
      <c r="C6354" t="s">
        <v>11</v>
      </c>
      <c r="D6354">
        <v>1013390</v>
      </c>
      <c r="E6354">
        <v>152872888</v>
      </c>
      <c r="F6354" t="s">
        <v>37</v>
      </c>
      <c r="J6354" t="s">
        <v>3971</v>
      </c>
    </row>
    <row r="6355" spans="1:10">
      <c r="A6355">
        <v>42105753</v>
      </c>
      <c r="B6355" t="s">
        <v>4055</v>
      </c>
      <c r="C6355" t="s">
        <v>11</v>
      </c>
      <c r="D6355">
        <v>1749942</v>
      </c>
      <c r="E6355">
        <v>150405979</v>
      </c>
      <c r="F6355" t="s">
        <v>202</v>
      </c>
      <c r="J6355" t="s">
        <v>3971</v>
      </c>
    </row>
    <row r="6356" spans="1:10">
      <c r="A6356">
        <v>42105791</v>
      </c>
      <c r="B6356" t="s">
        <v>4056</v>
      </c>
      <c r="C6356" t="s">
        <v>11</v>
      </c>
      <c r="D6356">
        <v>1604155</v>
      </c>
      <c r="E6356">
        <v>195316747</v>
      </c>
      <c r="F6356" t="s">
        <v>248</v>
      </c>
      <c r="J6356" t="s">
        <v>3971</v>
      </c>
    </row>
    <row r="6357" spans="1:10">
      <c r="A6357">
        <v>42107852</v>
      </c>
      <c r="B6357" t="s">
        <v>4057</v>
      </c>
      <c r="C6357" t="s">
        <v>11</v>
      </c>
      <c r="D6357">
        <v>1720091</v>
      </c>
      <c r="E6357">
        <v>158912443</v>
      </c>
      <c r="F6357" t="s">
        <v>206</v>
      </c>
      <c r="J6357" t="s">
        <v>3971</v>
      </c>
    </row>
    <row r="6358" spans="1:10">
      <c r="A6358">
        <v>42107852</v>
      </c>
      <c r="B6358" t="s">
        <v>4057</v>
      </c>
      <c r="C6358" t="s">
        <v>11</v>
      </c>
      <c r="D6358">
        <v>1720104</v>
      </c>
      <c r="E6358">
        <v>157433085</v>
      </c>
      <c r="F6358" t="s">
        <v>320</v>
      </c>
      <c r="J6358" t="s">
        <v>3971</v>
      </c>
    </row>
    <row r="6359" spans="1:10">
      <c r="A6359">
        <v>42107852</v>
      </c>
      <c r="B6359" t="s">
        <v>4057</v>
      </c>
      <c r="C6359" t="s">
        <v>11</v>
      </c>
      <c r="D6359">
        <v>1720115</v>
      </c>
      <c r="E6359">
        <v>158912461</v>
      </c>
      <c r="F6359" t="s">
        <v>206</v>
      </c>
      <c r="J6359" t="s">
        <v>3971</v>
      </c>
    </row>
    <row r="6360" spans="1:10">
      <c r="A6360">
        <v>42107852</v>
      </c>
      <c r="B6360" t="s">
        <v>4057</v>
      </c>
      <c r="C6360" t="s">
        <v>11</v>
      </c>
      <c r="D6360">
        <v>1720193</v>
      </c>
      <c r="E6360">
        <v>157433125</v>
      </c>
      <c r="F6360" t="s">
        <v>320</v>
      </c>
      <c r="J6360" t="s">
        <v>3971</v>
      </c>
    </row>
    <row r="6361" spans="1:10">
      <c r="A6361">
        <v>42109059</v>
      </c>
      <c r="B6361" t="s">
        <v>4058</v>
      </c>
      <c r="C6361" t="s">
        <v>11</v>
      </c>
      <c r="D6361">
        <v>2431204</v>
      </c>
      <c r="E6361">
        <v>145582482</v>
      </c>
      <c r="F6361" t="s">
        <v>63</v>
      </c>
      <c r="J6361" t="s">
        <v>3971</v>
      </c>
    </row>
    <row r="6362" spans="1:10">
      <c r="A6362">
        <v>42109059</v>
      </c>
      <c r="B6362" t="s">
        <v>4058</v>
      </c>
      <c r="C6362" t="s">
        <v>11</v>
      </c>
      <c r="D6362">
        <v>2431213</v>
      </c>
      <c r="E6362">
        <v>150812107</v>
      </c>
      <c r="F6362" t="s">
        <v>202</v>
      </c>
      <c r="J6362" t="s">
        <v>3971</v>
      </c>
    </row>
    <row r="6363" spans="1:10">
      <c r="A6363">
        <v>42109059</v>
      </c>
      <c r="B6363" t="s">
        <v>4058</v>
      </c>
      <c r="C6363" t="s">
        <v>11</v>
      </c>
      <c r="D6363">
        <v>2431223</v>
      </c>
      <c r="E6363">
        <v>145582389</v>
      </c>
      <c r="F6363" t="s">
        <v>63</v>
      </c>
      <c r="J6363" t="s">
        <v>3971</v>
      </c>
    </row>
    <row r="6364" spans="1:10">
      <c r="A6364">
        <v>42109084</v>
      </c>
      <c r="B6364" t="s">
        <v>4059</v>
      </c>
      <c r="C6364" t="s">
        <v>11</v>
      </c>
      <c r="D6364">
        <v>1129465</v>
      </c>
      <c r="E6364">
        <v>151524197</v>
      </c>
      <c r="F6364" t="s">
        <v>36</v>
      </c>
      <c r="J6364" t="s">
        <v>3971</v>
      </c>
    </row>
    <row r="6365" spans="1:10">
      <c r="A6365">
        <v>42109792</v>
      </c>
      <c r="B6365" t="s">
        <v>4060</v>
      </c>
      <c r="C6365" t="s">
        <v>11</v>
      </c>
      <c r="D6365">
        <v>16396895</v>
      </c>
      <c r="E6365">
        <v>1510990156</v>
      </c>
      <c r="F6365" t="s">
        <v>175</v>
      </c>
      <c r="J6365" t="s">
        <v>3971</v>
      </c>
    </row>
    <row r="6366" spans="1:10">
      <c r="A6366">
        <v>42110286</v>
      </c>
      <c r="B6366" t="s">
        <v>4061</v>
      </c>
      <c r="C6366" t="s">
        <v>11</v>
      </c>
      <c r="D6366">
        <v>1678981</v>
      </c>
      <c r="E6366">
        <v>126971299</v>
      </c>
      <c r="F6366" t="s">
        <v>4062</v>
      </c>
      <c r="J6366" t="s">
        <v>3971</v>
      </c>
    </row>
    <row r="6367" spans="1:10">
      <c r="A6367">
        <v>42110286</v>
      </c>
      <c r="B6367" t="s">
        <v>4061</v>
      </c>
      <c r="C6367" t="s">
        <v>11</v>
      </c>
      <c r="D6367">
        <v>2673202</v>
      </c>
      <c r="E6367">
        <v>148336535</v>
      </c>
      <c r="F6367" t="s">
        <v>205</v>
      </c>
      <c r="J6367" t="s">
        <v>3971</v>
      </c>
    </row>
    <row r="6368" spans="1:10">
      <c r="A6368">
        <v>42110286</v>
      </c>
      <c r="B6368" t="s">
        <v>4061</v>
      </c>
      <c r="C6368" t="s">
        <v>11</v>
      </c>
      <c r="D6368">
        <v>2673210</v>
      </c>
      <c r="E6368">
        <v>148336541</v>
      </c>
      <c r="F6368" t="s">
        <v>205</v>
      </c>
      <c r="J6368" t="s">
        <v>3971</v>
      </c>
    </row>
    <row r="6369" spans="1:10">
      <c r="A6369">
        <v>42110286</v>
      </c>
      <c r="B6369" t="s">
        <v>4061</v>
      </c>
      <c r="C6369" t="s">
        <v>11</v>
      </c>
      <c r="D6369">
        <v>2673218</v>
      </c>
      <c r="E6369">
        <v>148336550</v>
      </c>
      <c r="F6369" t="s">
        <v>205</v>
      </c>
      <c r="J6369" t="s">
        <v>3971</v>
      </c>
    </row>
    <row r="6370" spans="1:10">
      <c r="A6370">
        <v>42110286</v>
      </c>
      <c r="B6370" t="s">
        <v>4061</v>
      </c>
      <c r="C6370" t="s">
        <v>11</v>
      </c>
      <c r="D6370">
        <v>2673221</v>
      </c>
      <c r="E6370">
        <v>148336610</v>
      </c>
      <c r="F6370" t="s">
        <v>205</v>
      </c>
      <c r="J6370" t="s">
        <v>3971</v>
      </c>
    </row>
    <row r="6371" spans="1:10">
      <c r="A6371">
        <v>42110286</v>
      </c>
      <c r="B6371" t="s">
        <v>4061</v>
      </c>
      <c r="C6371" t="s">
        <v>11</v>
      </c>
      <c r="D6371">
        <v>2674557</v>
      </c>
      <c r="E6371">
        <v>172189707</v>
      </c>
      <c r="F6371" t="s">
        <v>165</v>
      </c>
      <c r="J6371" t="s">
        <v>3971</v>
      </c>
    </row>
    <row r="6372" spans="1:10">
      <c r="A6372">
        <v>42110286</v>
      </c>
      <c r="B6372" t="s">
        <v>4061</v>
      </c>
      <c r="C6372" t="s">
        <v>11</v>
      </c>
      <c r="D6372">
        <v>2674570</v>
      </c>
      <c r="E6372">
        <v>173878858</v>
      </c>
      <c r="F6372" t="s">
        <v>166</v>
      </c>
      <c r="J6372" t="s">
        <v>3971</v>
      </c>
    </row>
    <row r="6373" spans="1:10">
      <c r="A6373">
        <v>42110286</v>
      </c>
      <c r="B6373" t="s">
        <v>4061</v>
      </c>
      <c r="C6373" t="s">
        <v>11</v>
      </c>
      <c r="D6373">
        <v>2674580</v>
      </c>
      <c r="E6373">
        <v>172189766</v>
      </c>
      <c r="F6373" t="s">
        <v>165</v>
      </c>
      <c r="J6373" t="s">
        <v>3971</v>
      </c>
    </row>
    <row r="6374" spans="1:10">
      <c r="A6374">
        <v>42110286</v>
      </c>
      <c r="B6374" t="s">
        <v>4061</v>
      </c>
      <c r="C6374" t="s">
        <v>11</v>
      </c>
      <c r="D6374">
        <v>2674592</v>
      </c>
      <c r="E6374">
        <v>173878843</v>
      </c>
      <c r="F6374" t="s">
        <v>166</v>
      </c>
      <c r="J6374" t="s">
        <v>3971</v>
      </c>
    </row>
    <row r="6375" spans="1:10">
      <c r="A6375">
        <v>42110420</v>
      </c>
      <c r="B6375" t="s">
        <v>4063</v>
      </c>
      <c r="C6375" t="s">
        <v>11</v>
      </c>
      <c r="D6375">
        <v>1606551</v>
      </c>
      <c r="E6375">
        <v>132447527</v>
      </c>
      <c r="F6375" t="s">
        <v>56</v>
      </c>
      <c r="J6375" t="s">
        <v>3971</v>
      </c>
    </row>
    <row r="6376" spans="1:10">
      <c r="A6376">
        <v>42110420</v>
      </c>
      <c r="B6376" t="s">
        <v>4063</v>
      </c>
      <c r="C6376" t="s">
        <v>11</v>
      </c>
      <c r="D6376">
        <v>2314073</v>
      </c>
      <c r="E6376">
        <v>133888192</v>
      </c>
      <c r="F6376" t="s">
        <v>902</v>
      </c>
      <c r="J6376" t="s">
        <v>3971</v>
      </c>
    </row>
    <row r="6377" spans="1:10">
      <c r="A6377">
        <v>42110420</v>
      </c>
      <c r="B6377" t="s">
        <v>4063</v>
      </c>
      <c r="C6377" t="s">
        <v>11</v>
      </c>
      <c r="D6377">
        <v>2314085</v>
      </c>
      <c r="E6377">
        <v>133888207</v>
      </c>
      <c r="F6377" t="s">
        <v>902</v>
      </c>
      <c r="J6377" t="s">
        <v>3971</v>
      </c>
    </row>
    <row r="6378" spans="1:10">
      <c r="A6378">
        <v>42110420</v>
      </c>
      <c r="B6378" t="s">
        <v>4063</v>
      </c>
      <c r="C6378" t="s">
        <v>11</v>
      </c>
      <c r="D6378">
        <v>2314098</v>
      </c>
      <c r="E6378">
        <v>133888240</v>
      </c>
      <c r="F6378" t="s">
        <v>902</v>
      </c>
      <c r="J6378" t="s">
        <v>3971</v>
      </c>
    </row>
    <row r="6379" spans="1:10">
      <c r="A6379">
        <v>42110420</v>
      </c>
      <c r="B6379" t="s">
        <v>4063</v>
      </c>
      <c r="C6379" t="s">
        <v>11</v>
      </c>
      <c r="D6379">
        <v>2314107</v>
      </c>
      <c r="E6379">
        <v>133888229</v>
      </c>
      <c r="F6379" t="s">
        <v>902</v>
      </c>
      <c r="J6379" t="s">
        <v>3971</v>
      </c>
    </row>
    <row r="6380" spans="1:10">
      <c r="A6380">
        <v>42111526</v>
      </c>
      <c r="B6380" t="s">
        <v>4064</v>
      </c>
      <c r="C6380" t="s">
        <v>11</v>
      </c>
      <c r="D6380">
        <v>2223860</v>
      </c>
      <c r="E6380">
        <v>139381149</v>
      </c>
      <c r="F6380" t="s">
        <v>42</v>
      </c>
      <c r="J6380" t="s">
        <v>3971</v>
      </c>
    </row>
    <row r="6381" spans="1:10">
      <c r="A6381">
        <v>42114802</v>
      </c>
      <c r="B6381" t="s">
        <v>4065</v>
      </c>
      <c r="C6381" t="s">
        <v>11</v>
      </c>
      <c r="D6381">
        <v>1516483</v>
      </c>
      <c r="E6381">
        <v>137869071</v>
      </c>
      <c r="F6381" t="s">
        <v>213</v>
      </c>
      <c r="J6381" t="s">
        <v>3971</v>
      </c>
    </row>
    <row r="6382" spans="1:10">
      <c r="A6382">
        <v>42114802</v>
      </c>
      <c r="B6382" t="s">
        <v>4065</v>
      </c>
      <c r="C6382" t="s">
        <v>11</v>
      </c>
      <c r="D6382">
        <v>1516494</v>
      </c>
      <c r="E6382">
        <v>137869111</v>
      </c>
      <c r="F6382" t="s">
        <v>213</v>
      </c>
      <c r="J6382" t="s">
        <v>3971</v>
      </c>
    </row>
    <row r="6383" spans="1:10">
      <c r="A6383">
        <v>42114802</v>
      </c>
      <c r="B6383" t="s">
        <v>4065</v>
      </c>
      <c r="C6383" t="s">
        <v>11</v>
      </c>
      <c r="D6383">
        <v>1516498</v>
      </c>
      <c r="E6383">
        <v>137869114</v>
      </c>
      <c r="F6383" t="s">
        <v>213</v>
      </c>
      <c r="J6383" t="s">
        <v>3971</v>
      </c>
    </row>
    <row r="6384" spans="1:10">
      <c r="A6384">
        <v>42115043</v>
      </c>
      <c r="B6384" t="s">
        <v>4066</v>
      </c>
      <c r="C6384" t="s">
        <v>11</v>
      </c>
      <c r="D6384">
        <v>2219183</v>
      </c>
      <c r="E6384">
        <v>146699262</v>
      </c>
      <c r="F6384" t="s">
        <v>217</v>
      </c>
      <c r="J6384" t="s">
        <v>3971</v>
      </c>
    </row>
    <row r="6385" spans="1:10">
      <c r="A6385">
        <v>42115043</v>
      </c>
      <c r="B6385" t="s">
        <v>4066</v>
      </c>
      <c r="C6385" t="s">
        <v>11</v>
      </c>
      <c r="D6385">
        <v>2219196</v>
      </c>
      <c r="E6385">
        <v>146699183</v>
      </c>
      <c r="F6385" t="s">
        <v>217</v>
      </c>
      <c r="J6385" t="s">
        <v>3971</v>
      </c>
    </row>
    <row r="6386" spans="1:10">
      <c r="A6386">
        <v>42115043</v>
      </c>
      <c r="B6386" t="s">
        <v>4066</v>
      </c>
      <c r="C6386" t="s">
        <v>11</v>
      </c>
      <c r="D6386">
        <v>2219209</v>
      </c>
      <c r="E6386">
        <v>146699296</v>
      </c>
      <c r="F6386" t="s">
        <v>217</v>
      </c>
      <c r="J6386" t="s">
        <v>3971</v>
      </c>
    </row>
    <row r="6387" spans="1:10">
      <c r="A6387">
        <v>42115589</v>
      </c>
      <c r="B6387" t="s">
        <v>4067</v>
      </c>
      <c r="C6387" t="s">
        <v>11</v>
      </c>
      <c r="D6387">
        <v>709690</v>
      </c>
      <c r="E6387">
        <v>142331218</v>
      </c>
      <c r="F6387" t="s">
        <v>160</v>
      </c>
      <c r="J6387" t="s">
        <v>3971</v>
      </c>
    </row>
    <row r="6388" spans="1:10">
      <c r="A6388">
        <v>42115589</v>
      </c>
      <c r="B6388" t="s">
        <v>4067</v>
      </c>
      <c r="C6388" t="s">
        <v>11</v>
      </c>
      <c r="D6388">
        <v>709691</v>
      </c>
      <c r="E6388">
        <v>142331205</v>
      </c>
      <c r="F6388" t="s">
        <v>160</v>
      </c>
      <c r="J6388" t="s">
        <v>3971</v>
      </c>
    </row>
    <row r="6389" spans="1:10">
      <c r="A6389">
        <v>42115589</v>
      </c>
      <c r="B6389" t="s">
        <v>4067</v>
      </c>
      <c r="C6389" t="s">
        <v>11</v>
      </c>
      <c r="D6389">
        <v>709931</v>
      </c>
      <c r="E6389">
        <v>144805955</v>
      </c>
      <c r="F6389" t="s">
        <v>63</v>
      </c>
      <c r="J6389" t="s">
        <v>3971</v>
      </c>
    </row>
    <row r="6390" spans="1:10">
      <c r="A6390">
        <v>42116176</v>
      </c>
      <c r="B6390" t="s">
        <v>4068</v>
      </c>
      <c r="C6390" t="s">
        <v>11</v>
      </c>
      <c r="D6390">
        <v>441364</v>
      </c>
      <c r="E6390">
        <v>144737401</v>
      </c>
      <c r="F6390" t="s">
        <v>63</v>
      </c>
      <c r="J6390" t="s">
        <v>3971</v>
      </c>
    </row>
    <row r="6391" spans="1:10">
      <c r="A6391">
        <v>42116176</v>
      </c>
      <c r="B6391" t="s">
        <v>4068</v>
      </c>
      <c r="C6391" t="s">
        <v>11</v>
      </c>
      <c r="D6391">
        <v>781597</v>
      </c>
      <c r="E6391">
        <v>144826925</v>
      </c>
      <c r="F6391" t="s">
        <v>63</v>
      </c>
      <c r="J6391" t="s">
        <v>3971</v>
      </c>
    </row>
    <row r="6392" spans="1:10">
      <c r="A6392">
        <v>42116551</v>
      </c>
      <c r="B6392" t="s">
        <v>4069</v>
      </c>
      <c r="C6392" t="s">
        <v>11</v>
      </c>
      <c r="D6392">
        <v>2085970</v>
      </c>
      <c r="E6392">
        <v>132681933</v>
      </c>
      <c r="F6392" t="s">
        <v>56</v>
      </c>
      <c r="J6392" t="s">
        <v>3971</v>
      </c>
    </row>
    <row r="6393" spans="1:10">
      <c r="A6393">
        <v>42116551</v>
      </c>
      <c r="B6393" t="s">
        <v>4069</v>
      </c>
      <c r="C6393" t="s">
        <v>11</v>
      </c>
      <c r="D6393">
        <v>2085983</v>
      </c>
      <c r="E6393">
        <v>132681939</v>
      </c>
      <c r="F6393" t="s">
        <v>56</v>
      </c>
      <c r="J6393" t="s">
        <v>3971</v>
      </c>
    </row>
    <row r="6394" spans="1:10">
      <c r="A6394">
        <v>42116551</v>
      </c>
      <c r="B6394" t="s">
        <v>4069</v>
      </c>
      <c r="C6394" t="s">
        <v>11</v>
      </c>
      <c r="D6394">
        <v>2085990</v>
      </c>
      <c r="E6394">
        <v>132681938</v>
      </c>
      <c r="F6394" t="s">
        <v>56</v>
      </c>
      <c r="J6394" t="s">
        <v>3971</v>
      </c>
    </row>
    <row r="6395" spans="1:10">
      <c r="A6395">
        <v>42116551</v>
      </c>
      <c r="B6395" t="s">
        <v>4069</v>
      </c>
      <c r="C6395" t="s">
        <v>11</v>
      </c>
      <c r="D6395">
        <v>2412440</v>
      </c>
      <c r="E6395">
        <v>132904511</v>
      </c>
      <c r="F6395" t="s">
        <v>56</v>
      </c>
      <c r="J6395" t="s">
        <v>3971</v>
      </c>
    </row>
    <row r="6396" spans="1:10">
      <c r="A6396">
        <v>42120794</v>
      </c>
      <c r="B6396" t="s">
        <v>4070</v>
      </c>
      <c r="C6396" t="s">
        <v>11</v>
      </c>
      <c r="D6396">
        <v>1857978</v>
      </c>
      <c r="E6396">
        <v>145229282</v>
      </c>
      <c r="F6396" t="s">
        <v>63</v>
      </c>
      <c r="J6396" t="s">
        <v>3971</v>
      </c>
    </row>
    <row r="6397" spans="1:10">
      <c r="A6397">
        <v>42121725</v>
      </c>
      <c r="B6397" t="s">
        <v>4071</v>
      </c>
      <c r="C6397" t="s">
        <v>11</v>
      </c>
      <c r="D6397">
        <v>2013231</v>
      </c>
      <c r="E6397">
        <v>195511451</v>
      </c>
      <c r="F6397" t="s">
        <v>248</v>
      </c>
      <c r="J6397" t="s">
        <v>3971</v>
      </c>
    </row>
    <row r="6398" spans="1:10">
      <c r="A6398">
        <v>42121725</v>
      </c>
      <c r="B6398" t="s">
        <v>4071</v>
      </c>
      <c r="C6398" t="s">
        <v>11</v>
      </c>
      <c r="D6398">
        <v>2013235</v>
      </c>
      <c r="E6398">
        <v>195511457</v>
      </c>
      <c r="F6398" t="s">
        <v>248</v>
      </c>
      <c r="J6398" t="s">
        <v>3971</v>
      </c>
    </row>
    <row r="6399" spans="1:10">
      <c r="A6399">
        <v>42121725</v>
      </c>
      <c r="B6399" t="s">
        <v>4071</v>
      </c>
      <c r="C6399" t="s">
        <v>11</v>
      </c>
      <c r="D6399">
        <v>2013239</v>
      </c>
      <c r="E6399">
        <v>127631318</v>
      </c>
      <c r="F6399" t="s">
        <v>315</v>
      </c>
      <c r="J6399" t="s">
        <v>3971</v>
      </c>
    </row>
    <row r="6400" spans="1:10">
      <c r="A6400">
        <v>42121725</v>
      </c>
      <c r="B6400" t="s">
        <v>4071</v>
      </c>
      <c r="C6400" t="s">
        <v>11</v>
      </c>
      <c r="D6400">
        <v>2424985</v>
      </c>
      <c r="E6400">
        <v>195784103</v>
      </c>
      <c r="F6400" t="s">
        <v>248</v>
      </c>
      <c r="J6400" t="s">
        <v>3971</v>
      </c>
    </row>
    <row r="6401" spans="1:10">
      <c r="A6401">
        <v>42121725</v>
      </c>
      <c r="B6401" t="s">
        <v>4071</v>
      </c>
      <c r="C6401" t="s">
        <v>11</v>
      </c>
      <c r="D6401">
        <v>2424992</v>
      </c>
      <c r="E6401">
        <v>195784106</v>
      </c>
      <c r="F6401" t="s">
        <v>248</v>
      </c>
      <c r="J6401" t="s">
        <v>3971</v>
      </c>
    </row>
    <row r="6402" spans="1:10">
      <c r="A6402">
        <v>42122995</v>
      </c>
      <c r="B6402" t="s">
        <v>4072</v>
      </c>
      <c r="C6402" t="s">
        <v>11</v>
      </c>
      <c r="D6402">
        <v>1802961</v>
      </c>
      <c r="E6402">
        <v>205567482</v>
      </c>
      <c r="F6402" t="s">
        <v>38</v>
      </c>
      <c r="J6402" t="s">
        <v>3971</v>
      </c>
    </row>
    <row r="6403" spans="1:10">
      <c r="A6403">
        <v>42122995</v>
      </c>
      <c r="B6403" t="s">
        <v>4072</v>
      </c>
      <c r="C6403" t="s">
        <v>11</v>
      </c>
      <c r="D6403">
        <v>1802967</v>
      </c>
      <c r="E6403">
        <v>205567407</v>
      </c>
      <c r="F6403" t="s">
        <v>38</v>
      </c>
      <c r="J6403" t="s">
        <v>3971</v>
      </c>
    </row>
    <row r="6404" spans="1:10">
      <c r="A6404">
        <v>42122995</v>
      </c>
      <c r="B6404" t="s">
        <v>4072</v>
      </c>
      <c r="C6404" t="s">
        <v>11</v>
      </c>
      <c r="D6404">
        <v>1802971</v>
      </c>
      <c r="E6404">
        <v>205567417</v>
      </c>
      <c r="F6404" t="s">
        <v>38</v>
      </c>
      <c r="J6404" t="s">
        <v>3971</v>
      </c>
    </row>
    <row r="6405" spans="1:10">
      <c r="A6405">
        <v>42122995</v>
      </c>
      <c r="B6405" t="s">
        <v>4072</v>
      </c>
      <c r="C6405" t="s">
        <v>11</v>
      </c>
      <c r="D6405">
        <v>1802977</v>
      </c>
      <c r="E6405">
        <v>205567502</v>
      </c>
      <c r="F6405" t="s">
        <v>38</v>
      </c>
      <c r="J6405" t="s">
        <v>3971</v>
      </c>
    </row>
    <row r="6406" spans="1:10">
      <c r="A6406">
        <v>42123461</v>
      </c>
      <c r="B6406" t="s">
        <v>4073</v>
      </c>
      <c r="C6406" t="s">
        <v>11</v>
      </c>
      <c r="D6406">
        <v>2511989</v>
      </c>
      <c r="E6406">
        <v>148207990</v>
      </c>
      <c r="F6406" t="s">
        <v>205</v>
      </c>
      <c r="J6406" t="s">
        <v>3971</v>
      </c>
    </row>
    <row r="6407" spans="1:10">
      <c r="A6407">
        <v>42123461</v>
      </c>
      <c r="B6407" t="s">
        <v>4073</v>
      </c>
      <c r="C6407" t="s">
        <v>11</v>
      </c>
      <c r="D6407">
        <v>2572847</v>
      </c>
      <c r="E6407">
        <v>148255084</v>
      </c>
      <c r="F6407" t="s">
        <v>205</v>
      </c>
      <c r="J6407" t="s">
        <v>3971</v>
      </c>
    </row>
    <row r="6408" spans="1:10">
      <c r="A6408">
        <v>42123461</v>
      </c>
      <c r="B6408" t="s">
        <v>4073</v>
      </c>
      <c r="C6408" t="s">
        <v>11</v>
      </c>
      <c r="D6408">
        <v>2572861</v>
      </c>
      <c r="E6408">
        <v>152624425</v>
      </c>
      <c r="F6408" t="s">
        <v>4074</v>
      </c>
      <c r="J6408" t="s">
        <v>3971</v>
      </c>
    </row>
    <row r="6409" spans="1:10">
      <c r="A6409">
        <v>42124127</v>
      </c>
      <c r="B6409" t="s">
        <v>4075</v>
      </c>
      <c r="C6409" t="s">
        <v>11</v>
      </c>
      <c r="D6409">
        <v>2179974</v>
      </c>
      <c r="E6409">
        <v>138195800</v>
      </c>
      <c r="F6409" t="s">
        <v>213</v>
      </c>
      <c r="J6409" t="s">
        <v>3971</v>
      </c>
    </row>
    <row r="6410" spans="1:10">
      <c r="A6410">
        <v>42124127</v>
      </c>
      <c r="B6410" t="s">
        <v>4075</v>
      </c>
      <c r="C6410" t="s">
        <v>11</v>
      </c>
      <c r="D6410">
        <v>2179983</v>
      </c>
      <c r="E6410">
        <v>138195820</v>
      </c>
      <c r="F6410" t="s">
        <v>213</v>
      </c>
      <c r="J6410" t="s">
        <v>3971</v>
      </c>
    </row>
    <row r="6411" spans="1:10">
      <c r="A6411">
        <v>42124127</v>
      </c>
      <c r="B6411" t="s">
        <v>4075</v>
      </c>
      <c r="C6411" t="s">
        <v>11</v>
      </c>
      <c r="D6411">
        <v>2179991</v>
      </c>
      <c r="E6411">
        <v>138195838</v>
      </c>
      <c r="F6411" t="s">
        <v>213</v>
      </c>
      <c r="J6411" t="s">
        <v>3971</v>
      </c>
    </row>
    <row r="6412" spans="1:10">
      <c r="A6412">
        <v>42124420</v>
      </c>
      <c r="B6412" t="s">
        <v>4076</v>
      </c>
      <c r="C6412" t="s">
        <v>11</v>
      </c>
      <c r="D6412">
        <v>954803</v>
      </c>
      <c r="E6412">
        <v>150108816</v>
      </c>
      <c r="F6412" t="s">
        <v>202</v>
      </c>
      <c r="J6412" t="s">
        <v>3971</v>
      </c>
    </row>
    <row r="6413" spans="1:10">
      <c r="A6413">
        <v>42124420</v>
      </c>
      <c r="B6413" t="s">
        <v>4076</v>
      </c>
      <c r="C6413" t="s">
        <v>11</v>
      </c>
      <c r="D6413">
        <v>954804</v>
      </c>
      <c r="E6413">
        <v>150108729</v>
      </c>
      <c r="F6413" t="s">
        <v>202</v>
      </c>
      <c r="J6413" t="s">
        <v>3971</v>
      </c>
    </row>
    <row r="6414" spans="1:10">
      <c r="A6414">
        <v>42124420</v>
      </c>
      <c r="B6414" t="s">
        <v>4076</v>
      </c>
      <c r="C6414" t="s">
        <v>11</v>
      </c>
      <c r="D6414">
        <v>954808</v>
      </c>
      <c r="E6414">
        <v>150108743</v>
      </c>
      <c r="F6414" t="s">
        <v>202</v>
      </c>
      <c r="J6414" t="s">
        <v>3971</v>
      </c>
    </row>
    <row r="6415" spans="1:10">
      <c r="A6415">
        <v>42124420</v>
      </c>
      <c r="B6415" t="s">
        <v>4076</v>
      </c>
      <c r="C6415" t="s">
        <v>11</v>
      </c>
      <c r="D6415">
        <v>954812</v>
      </c>
      <c r="E6415">
        <v>151473326</v>
      </c>
      <c r="F6415" t="s">
        <v>36</v>
      </c>
      <c r="J6415" t="s">
        <v>3971</v>
      </c>
    </row>
    <row r="6416" spans="1:10">
      <c r="A6416">
        <v>42124466</v>
      </c>
      <c r="B6416" t="s">
        <v>4077</v>
      </c>
      <c r="C6416" t="s">
        <v>11</v>
      </c>
      <c r="D6416">
        <v>2404894</v>
      </c>
      <c r="E6416">
        <v>139511723</v>
      </c>
      <c r="F6416" t="s">
        <v>42</v>
      </c>
      <c r="J6416" t="s">
        <v>3971</v>
      </c>
    </row>
    <row r="6417" spans="1:10">
      <c r="A6417">
        <v>42124466</v>
      </c>
      <c r="B6417" t="s">
        <v>4077</v>
      </c>
      <c r="C6417" t="s">
        <v>11</v>
      </c>
      <c r="D6417">
        <v>2404930</v>
      </c>
      <c r="E6417">
        <v>143399746</v>
      </c>
      <c r="F6417" t="s">
        <v>4012</v>
      </c>
      <c r="J6417" t="s">
        <v>3971</v>
      </c>
    </row>
    <row r="6418" spans="1:10">
      <c r="A6418">
        <v>42124466</v>
      </c>
      <c r="B6418" t="s">
        <v>4077</v>
      </c>
      <c r="C6418" t="s">
        <v>11</v>
      </c>
      <c r="D6418">
        <v>2405992</v>
      </c>
      <c r="E6418">
        <v>137229631</v>
      </c>
      <c r="F6418" t="s">
        <v>12</v>
      </c>
      <c r="J6418" t="s">
        <v>3971</v>
      </c>
    </row>
    <row r="6419" spans="1:10">
      <c r="A6419">
        <v>42124466</v>
      </c>
      <c r="B6419" t="s">
        <v>4077</v>
      </c>
      <c r="C6419" t="s">
        <v>11</v>
      </c>
      <c r="D6419">
        <v>2562347</v>
      </c>
      <c r="E6419">
        <v>137344927</v>
      </c>
      <c r="F6419" t="s">
        <v>12</v>
      </c>
      <c r="J6419" t="s">
        <v>3971</v>
      </c>
    </row>
    <row r="6420" spans="1:10">
      <c r="A6420">
        <v>42124567</v>
      </c>
      <c r="B6420" t="s">
        <v>4078</v>
      </c>
      <c r="C6420" t="s">
        <v>11</v>
      </c>
      <c r="D6420">
        <v>1104611</v>
      </c>
      <c r="E6420">
        <v>151516057</v>
      </c>
      <c r="F6420" t="s">
        <v>36</v>
      </c>
      <c r="J6420" t="s">
        <v>3971</v>
      </c>
    </row>
    <row r="6421" spans="1:10">
      <c r="A6421">
        <v>42124567</v>
      </c>
      <c r="B6421" t="s">
        <v>4078</v>
      </c>
      <c r="C6421" t="s">
        <v>11</v>
      </c>
      <c r="D6421">
        <v>1104613</v>
      </c>
      <c r="E6421">
        <v>151515912</v>
      </c>
      <c r="F6421" t="s">
        <v>36</v>
      </c>
      <c r="J6421" t="s">
        <v>3971</v>
      </c>
    </row>
    <row r="6422" spans="1:10">
      <c r="A6422">
        <v>42124567</v>
      </c>
      <c r="B6422" t="s">
        <v>4078</v>
      </c>
      <c r="C6422" t="s">
        <v>11</v>
      </c>
      <c r="D6422">
        <v>1104619</v>
      </c>
      <c r="E6422">
        <v>151516066</v>
      </c>
      <c r="F6422" t="s">
        <v>36</v>
      </c>
      <c r="J6422" t="s">
        <v>3971</v>
      </c>
    </row>
    <row r="6423" spans="1:10">
      <c r="A6423">
        <v>42126628</v>
      </c>
      <c r="B6423" t="s">
        <v>4079</v>
      </c>
      <c r="C6423" t="s">
        <v>11</v>
      </c>
      <c r="D6423">
        <v>1692306</v>
      </c>
      <c r="E6423">
        <v>150378774</v>
      </c>
      <c r="F6423" t="s">
        <v>202</v>
      </c>
      <c r="J6423" t="s">
        <v>3971</v>
      </c>
    </row>
    <row r="6424" spans="1:10">
      <c r="A6424">
        <v>42126742</v>
      </c>
      <c r="B6424" t="s">
        <v>4080</v>
      </c>
      <c r="C6424" t="s">
        <v>11</v>
      </c>
      <c r="D6424">
        <v>2218924</v>
      </c>
      <c r="E6424">
        <v>139377458</v>
      </c>
      <c r="F6424" t="s">
        <v>42</v>
      </c>
      <c r="J6424" t="s">
        <v>3971</v>
      </c>
    </row>
    <row r="6425" spans="1:10">
      <c r="A6425">
        <v>42126742</v>
      </c>
      <c r="B6425" t="s">
        <v>4080</v>
      </c>
      <c r="C6425" t="s">
        <v>11</v>
      </c>
      <c r="D6425">
        <v>2218928</v>
      </c>
      <c r="E6425">
        <v>139377467</v>
      </c>
      <c r="F6425" t="s">
        <v>42</v>
      </c>
      <c r="J6425" t="s">
        <v>3971</v>
      </c>
    </row>
    <row r="6426" spans="1:10">
      <c r="A6426">
        <v>42126742</v>
      </c>
      <c r="B6426" t="s">
        <v>4080</v>
      </c>
      <c r="C6426" t="s">
        <v>11</v>
      </c>
      <c r="D6426">
        <v>2218933</v>
      </c>
      <c r="E6426">
        <v>139377485</v>
      </c>
      <c r="F6426" t="s">
        <v>42</v>
      </c>
      <c r="J6426" t="s">
        <v>3971</v>
      </c>
    </row>
    <row r="6427" spans="1:10">
      <c r="A6427">
        <v>42127130</v>
      </c>
      <c r="B6427" t="s">
        <v>4081</v>
      </c>
      <c r="C6427" t="s">
        <v>11</v>
      </c>
      <c r="D6427">
        <v>2269768</v>
      </c>
      <c r="E6427">
        <v>130746314</v>
      </c>
      <c r="F6427" t="s">
        <v>351</v>
      </c>
      <c r="J6427" t="s">
        <v>3971</v>
      </c>
    </row>
    <row r="6428" spans="1:10">
      <c r="A6428">
        <v>42127130</v>
      </c>
      <c r="B6428" t="s">
        <v>4081</v>
      </c>
      <c r="C6428" t="s">
        <v>11</v>
      </c>
      <c r="D6428">
        <v>2270035</v>
      </c>
      <c r="E6428">
        <v>138260316</v>
      </c>
      <c r="F6428" t="s">
        <v>213</v>
      </c>
      <c r="J6428" t="s">
        <v>3971</v>
      </c>
    </row>
    <row r="6429" spans="1:10">
      <c r="A6429">
        <v>42127130</v>
      </c>
      <c r="B6429" t="s">
        <v>4081</v>
      </c>
      <c r="C6429" t="s">
        <v>11</v>
      </c>
      <c r="D6429">
        <v>2270751</v>
      </c>
      <c r="E6429">
        <v>138260843</v>
      </c>
      <c r="F6429" t="s">
        <v>213</v>
      </c>
      <c r="J6429" t="s">
        <v>3971</v>
      </c>
    </row>
    <row r="6430" spans="1:10">
      <c r="A6430">
        <v>42127130</v>
      </c>
      <c r="B6430" t="s">
        <v>4081</v>
      </c>
      <c r="C6430" t="s">
        <v>11</v>
      </c>
      <c r="D6430">
        <v>2521726</v>
      </c>
      <c r="E6430">
        <v>132984425</v>
      </c>
      <c r="F6430" t="s">
        <v>56</v>
      </c>
      <c r="J6430" t="s">
        <v>3971</v>
      </c>
    </row>
    <row r="6431" spans="1:10">
      <c r="A6431">
        <v>42127130</v>
      </c>
      <c r="B6431" t="s">
        <v>4081</v>
      </c>
      <c r="C6431" t="s">
        <v>11</v>
      </c>
      <c r="D6431">
        <v>2568706</v>
      </c>
      <c r="E6431">
        <v>138479970</v>
      </c>
      <c r="F6431" t="s">
        <v>213</v>
      </c>
      <c r="J6431" t="s">
        <v>3971</v>
      </c>
    </row>
    <row r="6432" spans="1:10">
      <c r="A6432">
        <v>42127130</v>
      </c>
      <c r="B6432" t="s">
        <v>4081</v>
      </c>
      <c r="C6432" t="s">
        <v>11</v>
      </c>
      <c r="D6432">
        <v>3156415</v>
      </c>
      <c r="E6432">
        <v>202420445</v>
      </c>
      <c r="F6432" t="s">
        <v>713</v>
      </c>
      <c r="J6432" t="s">
        <v>3971</v>
      </c>
    </row>
    <row r="6433" spans="1:10">
      <c r="A6433">
        <v>42127130</v>
      </c>
      <c r="B6433" t="s">
        <v>4081</v>
      </c>
      <c r="C6433" t="s">
        <v>11</v>
      </c>
      <c r="D6433">
        <v>3156421</v>
      </c>
      <c r="E6433">
        <v>202420353</v>
      </c>
      <c r="F6433" t="s">
        <v>713</v>
      </c>
      <c r="J6433" t="s">
        <v>3971</v>
      </c>
    </row>
    <row r="6434" spans="1:10">
      <c r="A6434">
        <v>42127130</v>
      </c>
      <c r="B6434" t="s">
        <v>4081</v>
      </c>
      <c r="C6434" t="s">
        <v>11</v>
      </c>
      <c r="D6434">
        <v>3156424</v>
      </c>
      <c r="E6434">
        <v>202420338</v>
      </c>
      <c r="F6434" t="s">
        <v>713</v>
      </c>
      <c r="J6434" t="s">
        <v>3971</v>
      </c>
    </row>
    <row r="6435" spans="1:10">
      <c r="A6435">
        <v>42127552</v>
      </c>
      <c r="B6435" t="s">
        <v>4082</v>
      </c>
      <c r="C6435" t="s">
        <v>11</v>
      </c>
      <c r="D6435">
        <v>1142954</v>
      </c>
      <c r="E6435">
        <v>137729201</v>
      </c>
      <c r="F6435" t="s">
        <v>213</v>
      </c>
      <c r="J6435" t="s">
        <v>3971</v>
      </c>
    </row>
    <row r="6436" spans="1:10">
      <c r="A6436">
        <v>42127552</v>
      </c>
      <c r="B6436" t="s">
        <v>4082</v>
      </c>
      <c r="C6436" t="s">
        <v>11</v>
      </c>
      <c r="D6436">
        <v>198341</v>
      </c>
      <c r="E6436">
        <v>137487528</v>
      </c>
      <c r="F6436" t="s">
        <v>213</v>
      </c>
      <c r="J6436" t="s">
        <v>3971</v>
      </c>
    </row>
    <row r="6437" spans="1:10">
      <c r="A6437">
        <v>42127552</v>
      </c>
      <c r="B6437" t="s">
        <v>4082</v>
      </c>
      <c r="C6437" t="s">
        <v>11</v>
      </c>
      <c r="D6437">
        <v>860502</v>
      </c>
      <c r="E6437">
        <v>137645387</v>
      </c>
      <c r="F6437" t="s">
        <v>213</v>
      </c>
      <c r="J6437" t="s">
        <v>3971</v>
      </c>
    </row>
    <row r="6438" spans="1:10">
      <c r="A6438">
        <v>42127552</v>
      </c>
      <c r="B6438" t="s">
        <v>4082</v>
      </c>
      <c r="C6438" t="s">
        <v>11</v>
      </c>
      <c r="D6438">
        <v>860504</v>
      </c>
      <c r="E6438">
        <v>137645353</v>
      </c>
      <c r="F6438" t="s">
        <v>213</v>
      </c>
      <c r="J6438" t="s">
        <v>3971</v>
      </c>
    </row>
    <row r="6439" spans="1:10">
      <c r="A6439">
        <v>42127814</v>
      </c>
      <c r="B6439" t="s">
        <v>4083</v>
      </c>
      <c r="C6439" t="s">
        <v>11</v>
      </c>
      <c r="D6439">
        <v>1731700</v>
      </c>
      <c r="E6439">
        <v>149055812</v>
      </c>
      <c r="F6439" t="s">
        <v>219</v>
      </c>
      <c r="J6439" t="s">
        <v>3971</v>
      </c>
    </row>
    <row r="6440" spans="1:10">
      <c r="A6440">
        <v>42128098</v>
      </c>
      <c r="B6440" t="s">
        <v>4084</v>
      </c>
      <c r="C6440" t="s">
        <v>11</v>
      </c>
      <c r="D6440">
        <v>1122902</v>
      </c>
      <c r="E6440">
        <v>168040104</v>
      </c>
      <c r="F6440" t="s">
        <v>2728</v>
      </c>
      <c r="J6440" t="s">
        <v>3971</v>
      </c>
    </row>
    <row r="6441" spans="1:10">
      <c r="A6441">
        <v>42128098</v>
      </c>
      <c r="B6441" t="s">
        <v>4084</v>
      </c>
      <c r="C6441" t="s">
        <v>11</v>
      </c>
      <c r="D6441">
        <v>1122910</v>
      </c>
      <c r="E6441">
        <v>168040117</v>
      </c>
      <c r="F6441" t="s">
        <v>2728</v>
      </c>
      <c r="J6441" t="s">
        <v>3971</v>
      </c>
    </row>
    <row r="6442" spans="1:10">
      <c r="A6442">
        <v>42128098</v>
      </c>
      <c r="B6442" t="s">
        <v>4084</v>
      </c>
      <c r="C6442" t="s">
        <v>11</v>
      </c>
      <c r="D6442">
        <v>1122912</v>
      </c>
      <c r="E6442">
        <v>169682446</v>
      </c>
      <c r="F6442" t="s">
        <v>456</v>
      </c>
      <c r="J6442" t="s">
        <v>3971</v>
      </c>
    </row>
    <row r="6443" spans="1:10">
      <c r="A6443">
        <v>42128098</v>
      </c>
      <c r="B6443" t="s">
        <v>4084</v>
      </c>
      <c r="C6443" t="s">
        <v>11</v>
      </c>
      <c r="D6443">
        <v>1339587</v>
      </c>
      <c r="E6443">
        <v>168117755</v>
      </c>
      <c r="F6443" t="s">
        <v>2728</v>
      </c>
      <c r="J6443" t="s">
        <v>3971</v>
      </c>
    </row>
    <row r="6444" spans="1:10">
      <c r="A6444">
        <v>42128121</v>
      </c>
      <c r="B6444" t="s">
        <v>4085</v>
      </c>
      <c r="C6444" t="s">
        <v>11</v>
      </c>
      <c r="D6444">
        <v>2538988</v>
      </c>
      <c r="E6444">
        <v>148228143</v>
      </c>
      <c r="F6444" t="s">
        <v>205</v>
      </c>
      <c r="J6444" t="s">
        <v>3971</v>
      </c>
    </row>
    <row r="6445" spans="1:10">
      <c r="A6445">
        <v>42128121</v>
      </c>
      <c r="B6445" t="s">
        <v>4085</v>
      </c>
      <c r="C6445" t="s">
        <v>11</v>
      </c>
      <c r="D6445">
        <v>2539001</v>
      </c>
      <c r="E6445">
        <v>148228199</v>
      </c>
      <c r="F6445" t="s">
        <v>205</v>
      </c>
      <c r="J6445" t="s">
        <v>3971</v>
      </c>
    </row>
    <row r="6446" spans="1:10">
      <c r="A6446">
        <v>42128121</v>
      </c>
      <c r="B6446" t="s">
        <v>4085</v>
      </c>
      <c r="C6446" t="s">
        <v>11</v>
      </c>
      <c r="D6446">
        <v>2539007</v>
      </c>
      <c r="E6446">
        <v>149549659</v>
      </c>
      <c r="F6446" t="s">
        <v>219</v>
      </c>
      <c r="J6446" t="s">
        <v>3971</v>
      </c>
    </row>
    <row r="6447" spans="1:10">
      <c r="A6447">
        <v>42128121</v>
      </c>
      <c r="B6447" t="s">
        <v>4086</v>
      </c>
      <c r="C6447" t="s">
        <v>11</v>
      </c>
      <c r="D6447">
        <v>2539013</v>
      </c>
      <c r="E6447">
        <v>150891337</v>
      </c>
      <c r="F6447" t="s">
        <v>202</v>
      </c>
      <c r="J6447" t="s">
        <v>3971</v>
      </c>
    </row>
    <row r="6448" spans="1:10">
      <c r="A6448">
        <v>42129838</v>
      </c>
      <c r="B6448" t="s">
        <v>4087</v>
      </c>
      <c r="C6448" t="s">
        <v>11</v>
      </c>
      <c r="D6448">
        <v>2361305</v>
      </c>
      <c r="E6448">
        <v>134995627</v>
      </c>
      <c r="F6448" t="s">
        <v>57</v>
      </c>
      <c r="J6448" t="s">
        <v>3971</v>
      </c>
    </row>
    <row r="6449" spans="1:10">
      <c r="A6449">
        <v>42129838</v>
      </c>
      <c r="B6449" t="s">
        <v>4087</v>
      </c>
      <c r="C6449" t="s">
        <v>11</v>
      </c>
      <c r="D6449">
        <v>2361311</v>
      </c>
      <c r="E6449">
        <v>134995634</v>
      </c>
      <c r="F6449" t="s">
        <v>57</v>
      </c>
      <c r="J6449" t="s">
        <v>3971</v>
      </c>
    </row>
    <row r="6450" spans="1:10">
      <c r="A6450">
        <v>42129838</v>
      </c>
      <c r="B6450" t="s">
        <v>4087</v>
      </c>
      <c r="C6450" t="s">
        <v>11</v>
      </c>
      <c r="D6450">
        <v>2361314</v>
      </c>
      <c r="E6450">
        <v>136086092</v>
      </c>
      <c r="F6450" t="s">
        <v>210</v>
      </c>
      <c r="J6450" t="s">
        <v>3971</v>
      </c>
    </row>
    <row r="6451" spans="1:10">
      <c r="A6451">
        <v>42129838</v>
      </c>
      <c r="B6451" t="s">
        <v>4087</v>
      </c>
      <c r="C6451" t="s">
        <v>11</v>
      </c>
      <c r="D6451">
        <v>2463321</v>
      </c>
      <c r="E6451">
        <v>143131781</v>
      </c>
      <c r="F6451" t="s">
        <v>160</v>
      </c>
      <c r="J6451" t="s">
        <v>3971</v>
      </c>
    </row>
    <row r="6452" spans="1:10">
      <c r="A6452">
        <v>42129838</v>
      </c>
      <c r="B6452" t="s">
        <v>4087</v>
      </c>
      <c r="C6452" t="s">
        <v>11</v>
      </c>
      <c r="D6452">
        <v>2463328</v>
      </c>
      <c r="E6452">
        <v>143131797</v>
      </c>
      <c r="F6452" t="s">
        <v>160</v>
      </c>
      <c r="J6452" t="s">
        <v>3971</v>
      </c>
    </row>
    <row r="6453" spans="1:10">
      <c r="A6453">
        <v>42129838</v>
      </c>
      <c r="B6453" t="s">
        <v>4087</v>
      </c>
      <c r="C6453" t="s">
        <v>11</v>
      </c>
      <c r="D6453">
        <v>2463334</v>
      </c>
      <c r="E6453">
        <v>143131759</v>
      </c>
      <c r="F6453" t="s">
        <v>160</v>
      </c>
      <c r="J6453" t="s">
        <v>3971</v>
      </c>
    </row>
    <row r="6454" spans="1:10">
      <c r="A6454">
        <v>42129838</v>
      </c>
      <c r="B6454" t="s">
        <v>4087</v>
      </c>
      <c r="C6454" t="s">
        <v>11</v>
      </c>
      <c r="D6454">
        <v>2463343</v>
      </c>
      <c r="E6454">
        <v>160860195</v>
      </c>
      <c r="F6454" t="s">
        <v>869</v>
      </c>
      <c r="J6454" t="s">
        <v>3971</v>
      </c>
    </row>
    <row r="6455" spans="1:10">
      <c r="A6455">
        <v>42129838</v>
      </c>
      <c r="B6455" t="s">
        <v>4087</v>
      </c>
      <c r="C6455" t="s">
        <v>11</v>
      </c>
      <c r="D6455">
        <v>3552809</v>
      </c>
      <c r="E6455">
        <v>206880214</v>
      </c>
      <c r="F6455" t="s">
        <v>38</v>
      </c>
      <c r="J6455" t="s">
        <v>3971</v>
      </c>
    </row>
    <row r="6456" spans="1:10">
      <c r="A6456">
        <v>42129838</v>
      </c>
      <c r="B6456" t="s">
        <v>4087</v>
      </c>
      <c r="C6456" t="s">
        <v>11</v>
      </c>
      <c r="D6456">
        <v>3552824</v>
      </c>
      <c r="E6456">
        <v>206880209</v>
      </c>
      <c r="F6456" t="s">
        <v>38</v>
      </c>
      <c r="J6456" t="s">
        <v>3971</v>
      </c>
    </row>
    <row r="6457" spans="1:10">
      <c r="A6457">
        <v>42129838</v>
      </c>
      <c r="B6457" t="s">
        <v>4087</v>
      </c>
      <c r="C6457" t="s">
        <v>11</v>
      </c>
      <c r="D6457">
        <v>3552838</v>
      </c>
      <c r="E6457">
        <v>206880218</v>
      </c>
      <c r="F6457" t="s">
        <v>38</v>
      </c>
      <c r="J6457" t="s">
        <v>3971</v>
      </c>
    </row>
    <row r="6458" spans="1:10">
      <c r="A6458">
        <v>42129838</v>
      </c>
      <c r="B6458" t="s">
        <v>4087</v>
      </c>
      <c r="C6458" t="s">
        <v>11</v>
      </c>
      <c r="D6458">
        <v>3552846</v>
      </c>
      <c r="E6458">
        <v>206880227</v>
      </c>
      <c r="F6458" t="s">
        <v>38</v>
      </c>
      <c r="J6458" t="s">
        <v>3971</v>
      </c>
    </row>
    <row r="6459" spans="1:10">
      <c r="A6459">
        <v>42129869</v>
      </c>
      <c r="B6459" t="s">
        <v>4088</v>
      </c>
      <c r="C6459" t="s">
        <v>11</v>
      </c>
      <c r="D6459">
        <v>1011028</v>
      </c>
      <c r="E6459">
        <v>147461325</v>
      </c>
      <c r="F6459" t="s">
        <v>205</v>
      </c>
      <c r="J6459" t="s">
        <v>3971</v>
      </c>
    </row>
    <row r="6460" spans="1:10">
      <c r="A6460">
        <v>42129869</v>
      </c>
      <c r="B6460" t="s">
        <v>4088</v>
      </c>
      <c r="C6460" t="s">
        <v>11</v>
      </c>
      <c r="D6460">
        <v>1011033</v>
      </c>
      <c r="E6460">
        <v>147461544</v>
      </c>
      <c r="F6460" t="s">
        <v>205</v>
      </c>
      <c r="J6460" t="s">
        <v>3971</v>
      </c>
    </row>
    <row r="6461" spans="1:10">
      <c r="A6461">
        <v>42129869</v>
      </c>
      <c r="B6461" t="s">
        <v>4088</v>
      </c>
      <c r="C6461" t="s">
        <v>11</v>
      </c>
      <c r="D6461">
        <v>2111813</v>
      </c>
      <c r="E6461">
        <v>147926581</v>
      </c>
      <c r="F6461" t="s">
        <v>205</v>
      </c>
      <c r="J6461" t="s">
        <v>3971</v>
      </c>
    </row>
    <row r="6462" spans="1:10">
      <c r="A6462">
        <v>42129869</v>
      </c>
      <c r="B6462" t="s">
        <v>4088</v>
      </c>
      <c r="C6462" t="s">
        <v>11</v>
      </c>
      <c r="D6462">
        <v>2111826</v>
      </c>
      <c r="E6462">
        <v>147926630</v>
      </c>
      <c r="F6462" t="s">
        <v>205</v>
      </c>
      <c r="J6462" t="s">
        <v>3971</v>
      </c>
    </row>
    <row r="6463" spans="1:10">
      <c r="A6463">
        <v>42129872</v>
      </c>
      <c r="B6463" t="s">
        <v>4089</v>
      </c>
      <c r="C6463" t="s">
        <v>11</v>
      </c>
      <c r="D6463">
        <v>1684825</v>
      </c>
      <c r="E6463">
        <v>142671047</v>
      </c>
      <c r="F6463" t="s">
        <v>160</v>
      </c>
      <c r="J6463" t="s">
        <v>3971</v>
      </c>
    </row>
    <row r="6464" spans="1:10">
      <c r="A6464">
        <v>42129872</v>
      </c>
      <c r="B6464" t="s">
        <v>4089</v>
      </c>
      <c r="C6464" t="s">
        <v>11</v>
      </c>
      <c r="D6464">
        <v>1684839</v>
      </c>
      <c r="E6464">
        <v>143897460</v>
      </c>
      <c r="F6464" t="s">
        <v>236</v>
      </c>
      <c r="J6464" t="s">
        <v>3971</v>
      </c>
    </row>
    <row r="6465" spans="1:10">
      <c r="A6465">
        <v>42129872</v>
      </c>
      <c r="B6465" t="s">
        <v>4089</v>
      </c>
      <c r="C6465" t="s">
        <v>11</v>
      </c>
      <c r="D6465">
        <v>1684850</v>
      </c>
      <c r="E6465">
        <v>142671011</v>
      </c>
      <c r="F6465" t="s">
        <v>160</v>
      </c>
      <c r="J6465" t="s">
        <v>3971</v>
      </c>
    </row>
    <row r="6466" spans="1:10">
      <c r="A6466">
        <v>42129872</v>
      </c>
      <c r="B6466" t="s">
        <v>4089</v>
      </c>
      <c r="C6466" t="s">
        <v>11</v>
      </c>
      <c r="D6466">
        <v>1684863</v>
      </c>
      <c r="E6466">
        <v>145145693</v>
      </c>
      <c r="F6466" t="s">
        <v>63</v>
      </c>
      <c r="J6466" t="s">
        <v>3971</v>
      </c>
    </row>
    <row r="6467" spans="1:10">
      <c r="A6467">
        <v>42129872</v>
      </c>
      <c r="B6467" t="s">
        <v>4089</v>
      </c>
      <c r="C6467" t="s">
        <v>11</v>
      </c>
      <c r="D6467">
        <v>3060580</v>
      </c>
      <c r="E6467">
        <v>206461957</v>
      </c>
      <c r="F6467" t="s">
        <v>38</v>
      </c>
      <c r="J6467" t="s">
        <v>3971</v>
      </c>
    </row>
    <row r="6468" spans="1:10">
      <c r="A6468">
        <v>42129872</v>
      </c>
      <c r="B6468" t="s">
        <v>4089</v>
      </c>
      <c r="C6468" t="s">
        <v>11</v>
      </c>
      <c r="D6468">
        <v>3060581</v>
      </c>
      <c r="E6468">
        <v>206461822</v>
      </c>
      <c r="F6468" t="s">
        <v>38</v>
      </c>
      <c r="J6468" t="s">
        <v>3971</v>
      </c>
    </row>
    <row r="6469" spans="1:10">
      <c r="A6469">
        <v>42129872</v>
      </c>
      <c r="B6469" t="s">
        <v>4089</v>
      </c>
      <c r="C6469" t="s">
        <v>11</v>
      </c>
      <c r="D6469">
        <v>3060583</v>
      </c>
      <c r="E6469">
        <v>206461824</v>
      </c>
      <c r="F6469" t="s">
        <v>38</v>
      </c>
      <c r="J6469" t="s">
        <v>3971</v>
      </c>
    </row>
    <row r="6470" spans="1:10">
      <c r="A6470">
        <v>42129872</v>
      </c>
      <c r="B6470" t="s">
        <v>4089</v>
      </c>
      <c r="C6470" t="s">
        <v>11</v>
      </c>
      <c r="D6470">
        <v>3060587</v>
      </c>
      <c r="E6470">
        <v>206461840</v>
      </c>
      <c r="F6470" t="s">
        <v>38</v>
      </c>
      <c r="J6470" t="s">
        <v>3971</v>
      </c>
    </row>
    <row r="6471" spans="1:10">
      <c r="A6471">
        <v>42131769</v>
      </c>
      <c r="B6471" t="s">
        <v>4090</v>
      </c>
      <c r="C6471" t="s">
        <v>11</v>
      </c>
      <c r="D6471">
        <v>2256100</v>
      </c>
      <c r="E6471">
        <v>152050087</v>
      </c>
      <c r="F6471" t="s">
        <v>36</v>
      </c>
      <c r="J6471" t="s">
        <v>3971</v>
      </c>
    </row>
    <row r="6472" spans="1:10">
      <c r="A6472">
        <v>42131769</v>
      </c>
      <c r="B6472" t="s">
        <v>4090</v>
      </c>
      <c r="C6472" t="s">
        <v>11</v>
      </c>
      <c r="D6472">
        <v>2256108</v>
      </c>
      <c r="E6472">
        <v>152050093</v>
      </c>
      <c r="F6472" t="s">
        <v>36</v>
      </c>
      <c r="J6472" t="s">
        <v>3971</v>
      </c>
    </row>
    <row r="6473" spans="1:10">
      <c r="A6473">
        <v>42131769</v>
      </c>
      <c r="B6473" t="s">
        <v>4090</v>
      </c>
      <c r="C6473" t="s">
        <v>11</v>
      </c>
      <c r="D6473">
        <v>2256115</v>
      </c>
      <c r="E6473">
        <v>152050274</v>
      </c>
      <c r="F6473" t="s">
        <v>4091</v>
      </c>
      <c r="J6473" t="s">
        <v>3971</v>
      </c>
    </row>
    <row r="6474" spans="1:10">
      <c r="A6474">
        <v>42131769</v>
      </c>
      <c r="B6474" t="s">
        <v>4090</v>
      </c>
      <c r="C6474" t="s">
        <v>11</v>
      </c>
      <c r="D6474">
        <v>2606321</v>
      </c>
      <c r="E6474">
        <v>152309513</v>
      </c>
      <c r="F6474" t="s">
        <v>36</v>
      </c>
      <c r="J6474" t="s">
        <v>3971</v>
      </c>
    </row>
    <row r="6475" spans="1:10">
      <c r="A6475">
        <v>42131769</v>
      </c>
      <c r="B6475" t="s">
        <v>4090</v>
      </c>
      <c r="C6475" t="s">
        <v>11</v>
      </c>
      <c r="D6475">
        <v>3679464</v>
      </c>
      <c r="E6475">
        <v>206993343</v>
      </c>
      <c r="F6475" t="s">
        <v>38</v>
      </c>
      <c r="J6475" t="s">
        <v>3971</v>
      </c>
    </row>
    <row r="6476" spans="1:10">
      <c r="A6476">
        <v>42131769</v>
      </c>
      <c r="B6476" t="s">
        <v>4090</v>
      </c>
      <c r="C6476" t="s">
        <v>11</v>
      </c>
      <c r="D6476">
        <v>3679474</v>
      </c>
      <c r="E6476">
        <v>206993397</v>
      </c>
      <c r="F6476" t="s">
        <v>38</v>
      </c>
      <c r="J6476" t="s">
        <v>3971</v>
      </c>
    </row>
    <row r="6477" spans="1:10">
      <c r="A6477">
        <v>42131769</v>
      </c>
      <c r="B6477" t="s">
        <v>4090</v>
      </c>
      <c r="C6477" t="s">
        <v>11</v>
      </c>
      <c r="D6477">
        <v>3679483</v>
      </c>
      <c r="E6477">
        <v>206993406</v>
      </c>
      <c r="F6477" t="s">
        <v>38</v>
      </c>
      <c r="J6477" t="s">
        <v>3971</v>
      </c>
    </row>
    <row r="6478" spans="1:10">
      <c r="A6478">
        <v>42131769</v>
      </c>
      <c r="B6478" t="s">
        <v>4090</v>
      </c>
      <c r="C6478" t="s">
        <v>11</v>
      </c>
      <c r="D6478">
        <v>3679490</v>
      </c>
      <c r="E6478">
        <v>206993428</v>
      </c>
      <c r="F6478" t="s">
        <v>38</v>
      </c>
      <c r="J6478" t="s">
        <v>3971</v>
      </c>
    </row>
    <row r="6479" spans="1:10">
      <c r="A6479">
        <v>42131769</v>
      </c>
      <c r="B6479" t="s">
        <v>4090</v>
      </c>
      <c r="C6479" t="s">
        <v>11</v>
      </c>
      <c r="D6479">
        <v>393612</v>
      </c>
      <c r="E6479">
        <v>129010941</v>
      </c>
      <c r="F6479" t="s">
        <v>890</v>
      </c>
      <c r="J6479" t="s">
        <v>3971</v>
      </c>
    </row>
    <row r="6480" spans="1:10">
      <c r="A6480">
        <v>42132540</v>
      </c>
      <c r="B6480" t="s">
        <v>4092</v>
      </c>
      <c r="C6480" t="s">
        <v>11</v>
      </c>
      <c r="D6480">
        <v>1142718</v>
      </c>
      <c r="E6480">
        <v>161714567</v>
      </c>
      <c r="F6480" t="s">
        <v>3403</v>
      </c>
      <c r="J6480" t="s">
        <v>3971</v>
      </c>
    </row>
    <row r="6481" spans="1:10">
      <c r="A6481">
        <v>42132540</v>
      </c>
      <c r="B6481" t="s">
        <v>4092</v>
      </c>
      <c r="C6481" t="s">
        <v>11</v>
      </c>
      <c r="D6481">
        <v>1142723</v>
      </c>
      <c r="E6481">
        <v>205298426</v>
      </c>
      <c r="F6481" t="s">
        <v>38</v>
      </c>
      <c r="J6481" t="s">
        <v>3971</v>
      </c>
    </row>
    <row r="6482" spans="1:10">
      <c r="A6482">
        <v>42132540</v>
      </c>
      <c r="B6482" t="s">
        <v>4092</v>
      </c>
      <c r="C6482" t="s">
        <v>11</v>
      </c>
      <c r="D6482">
        <v>1142724</v>
      </c>
      <c r="E6482">
        <v>205299106</v>
      </c>
      <c r="F6482" t="s">
        <v>38</v>
      </c>
      <c r="J6482" t="s">
        <v>3971</v>
      </c>
    </row>
    <row r="6483" spans="1:10">
      <c r="A6483">
        <v>42132540</v>
      </c>
      <c r="B6483" t="s">
        <v>4092</v>
      </c>
      <c r="C6483" t="s">
        <v>11</v>
      </c>
      <c r="D6483">
        <v>1142729</v>
      </c>
      <c r="E6483">
        <v>205298072</v>
      </c>
      <c r="F6483" t="s">
        <v>38</v>
      </c>
      <c r="J6483" t="s">
        <v>3971</v>
      </c>
    </row>
    <row r="6484" spans="1:10">
      <c r="A6484">
        <v>42132540</v>
      </c>
      <c r="B6484" t="s">
        <v>4092</v>
      </c>
      <c r="C6484" t="s">
        <v>11</v>
      </c>
      <c r="D6484">
        <v>3128742</v>
      </c>
      <c r="E6484">
        <v>206518729</v>
      </c>
      <c r="F6484" t="s">
        <v>38</v>
      </c>
      <c r="J6484" t="s">
        <v>3971</v>
      </c>
    </row>
    <row r="6485" spans="1:10">
      <c r="A6485">
        <v>42133035</v>
      </c>
      <c r="B6485" t="s">
        <v>4093</v>
      </c>
      <c r="C6485" t="s">
        <v>11</v>
      </c>
      <c r="D6485">
        <v>16022132</v>
      </c>
      <c r="E6485">
        <v>1455203662</v>
      </c>
      <c r="F6485" t="s">
        <v>115</v>
      </c>
      <c r="J6485" t="s">
        <v>3971</v>
      </c>
    </row>
    <row r="6486" spans="1:10">
      <c r="A6486">
        <v>42133035</v>
      </c>
      <c r="B6486" t="s">
        <v>4093</v>
      </c>
      <c r="C6486" t="s">
        <v>11</v>
      </c>
      <c r="D6486">
        <v>17626902</v>
      </c>
      <c r="E6486">
        <v>1550550629</v>
      </c>
      <c r="F6486" t="s">
        <v>260</v>
      </c>
      <c r="J6486" t="s">
        <v>3971</v>
      </c>
    </row>
    <row r="6487" spans="1:10">
      <c r="A6487">
        <v>42133035</v>
      </c>
      <c r="B6487" t="s">
        <v>4093</v>
      </c>
      <c r="C6487" t="s">
        <v>11</v>
      </c>
      <c r="D6487">
        <v>2511155</v>
      </c>
      <c r="E6487">
        <v>128928506</v>
      </c>
      <c r="F6487" t="s">
        <v>1876</v>
      </c>
      <c r="J6487" t="s">
        <v>3971</v>
      </c>
    </row>
    <row r="6488" spans="1:10">
      <c r="A6488">
        <v>42133035</v>
      </c>
      <c r="B6488" t="s">
        <v>4093</v>
      </c>
      <c r="C6488" t="s">
        <v>11</v>
      </c>
      <c r="D6488">
        <v>2512702</v>
      </c>
      <c r="E6488">
        <v>156457357</v>
      </c>
      <c r="F6488" t="s">
        <v>44</v>
      </c>
      <c r="J6488" t="s">
        <v>3971</v>
      </c>
    </row>
    <row r="6489" spans="1:10">
      <c r="A6489">
        <v>42133035</v>
      </c>
      <c r="B6489" t="s">
        <v>4093</v>
      </c>
      <c r="C6489" t="s">
        <v>11</v>
      </c>
      <c r="D6489">
        <v>2512711</v>
      </c>
      <c r="E6489">
        <v>156457294</v>
      </c>
      <c r="F6489" t="s">
        <v>44</v>
      </c>
      <c r="J6489" t="s">
        <v>3971</v>
      </c>
    </row>
    <row r="6490" spans="1:10">
      <c r="A6490">
        <v>42133035</v>
      </c>
      <c r="B6490" t="s">
        <v>4093</v>
      </c>
      <c r="C6490" t="s">
        <v>11</v>
      </c>
      <c r="D6490">
        <v>2512722</v>
      </c>
      <c r="E6490">
        <v>156457374</v>
      </c>
      <c r="F6490" t="s">
        <v>44</v>
      </c>
      <c r="J6490" t="s">
        <v>3971</v>
      </c>
    </row>
    <row r="6491" spans="1:10">
      <c r="A6491">
        <v>42133035</v>
      </c>
      <c r="B6491" t="s">
        <v>4093</v>
      </c>
      <c r="C6491" t="s">
        <v>11</v>
      </c>
      <c r="D6491">
        <v>2512728</v>
      </c>
      <c r="E6491">
        <v>157912664</v>
      </c>
      <c r="F6491" t="s">
        <v>320</v>
      </c>
      <c r="J6491" t="s">
        <v>3971</v>
      </c>
    </row>
    <row r="6492" spans="1:10">
      <c r="A6492">
        <v>42133035</v>
      </c>
      <c r="B6492" t="s">
        <v>4093</v>
      </c>
      <c r="C6492" t="s">
        <v>11</v>
      </c>
      <c r="D6492">
        <v>2996539</v>
      </c>
      <c r="E6492">
        <v>174151145</v>
      </c>
      <c r="F6492" t="s">
        <v>166</v>
      </c>
      <c r="J6492" t="s">
        <v>3971</v>
      </c>
    </row>
    <row r="6493" spans="1:10">
      <c r="A6493">
        <v>42133035</v>
      </c>
      <c r="B6493" t="s">
        <v>4093</v>
      </c>
      <c r="C6493" t="s">
        <v>11</v>
      </c>
      <c r="D6493">
        <v>2996547</v>
      </c>
      <c r="E6493">
        <v>174151151</v>
      </c>
      <c r="F6493" t="s">
        <v>166</v>
      </c>
      <c r="J6493" t="s">
        <v>3971</v>
      </c>
    </row>
    <row r="6494" spans="1:10">
      <c r="A6494">
        <v>42133035</v>
      </c>
      <c r="B6494" t="s">
        <v>4093</v>
      </c>
      <c r="C6494" t="s">
        <v>11</v>
      </c>
      <c r="D6494">
        <v>2996559</v>
      </c>
      <c r="E6494">
        <v>177603486</v>
      </c>
      <c r="F6494" t="s">
        <v>1361</v>
      </c>
      <c r="J6494" t="s">
        <v>3971</v>
      </c>
    </row>
    <row r="6495" spans="1:10">
      <c r="A6495">
        <v>42133035</v>
      </c>
      <c r="B6495" t="s">
        <v>4093</v>
      </c>
      <c r="C6495" t="s">
        <v>11</v>
      </c>
      <c r="D6495">
        <v>3015324</v>
      </c>
      <c r="E6495">
        <v>169171843</v>
      </c>
      <c r="F6495" t="s">
        <v>2728</v>
      </c>
      <c r="J6495" t="s">
        <v>3971</v>
      </c>
    </row>
    <row r="6496" spans="1:10">
      <c r="A6496">
        <v>42133035</v>
      </c>
      <c r="B6496" t="s">
        <v>4093</v>
      </c>
      <c r="C6496" t="s">
        <v>11</v>
      </c>
      <c r="D6496">
        <v>3015331</v>
      </c>
      <c r="E6496">
        <v>169171811</v>
      </c>
      <c r="F6496" t="s">
        <v>2728</v>
      </c>
      <c r="J6496" t="s">
        <v>3971</v>
      </c>
    </row>
    <row r="6497" spans="1:10">
      <c r="A6497">
        <v>42133035</v>
      </c>
      <c r="B6497" t="s">
        <v>4093</v>
      </c>
      <c r="C6497" t="s">
        <v>11</v>
      </c>
      <c r="D6497">
        <v>3015336</v>
      </c>
      <c r="E6497">
        <v>170814009</v>
      </c>
      <c r="F6497" t="s">
        <v>1047</v>
      </c>
      <c r="J6497" t="s">
        <v>3971</v>
      </c>
    </row>
    <row r="6498" spans="1:10">
      <c r="A6498">
        <v>42133035</v>
      </c>
      <c r="B6498" t="s">
        <v>4093</v>
      </c>
      <c r="C6498" t="s">
        <v>11</v>
      </c>
      <c r="D6498">
        <v>3657256</v>
      </c>
      <c r="E6498">
        <v>206973566</v>
      </c>
      <c r="F6498" t="s">
        <v>38</v>
      </c>
      <c r="J6498" t="s">
        <v>3971</v>
      </c>
    </row>
    <row r="6499" spans="1:10">
      <c r="A6499">
        <v>42133035</v>
      </c>
      <c r="B6499" t="s">
        <v>4093</v>
      </c>
      <c r="C6499" t="s">
        <v>11</v>
      </c>
      <c r="D6499">
        <v>3657272</v>
      </c>
      <c r="E6499">
        <v>206973574</v>
      </c>
      <c r="F6499" t="s">
        <v>38</v>
      </c>
      <c r="J6499" t="s">
        <v>3971</v>
      </c>
    </row>
    <row r="6500" spans="1:10">
      <c r="A6500">
        <v>42133035</v>
      </c>
      <c r="B6500" t="s">
        <v>4093</v>
      </c>
      <c r="C6500" t="s">
        <v>11</v>
      </c>
      <c r="D6500">
        <v>3657293</v>
      </c>
      <c r="E6500">
        <v>206973505</v>
      </c>
      <c r="F6500" t="s">
        <v>38</v>
      </c>
      <c r="J6500" t="s">
        <v>3971</v>
      </c>
    </row>
    <row r="6501" spans="1:10">
      <c r="A6501">
        <v>42133035</v>
      </c>
      <c r="B6501" t="s">
        <v>4093</v>
      </c>
      <c r="C6501" t="s">
        <v>11</v>
      </c>
      <c r="D6501">
        <v>3657307</v>
      </c>
      <c r="E6501">
        <v>206973552</v>
      </c>
      <c r="F6501" t="s">
        <v>38</v>
      </c>
      <c r="J6501" t="s">
        <v>3971</v>
      </c>
    </row>
    <row r="6502" spans="1:10">
      <c r="A6502">
        <v>42134458</v>
      </c>
      <c r="B6502" t="s">
        <v>4094</v>
      </c>
      <c r="C6502" t="s">
        <v>11</v>
      </c>
      <c r="D6502">
        <v>1818527</v>
      </c>
      <c r="E6502">
        <v>147776922</v>
      </c>
      <c r="F6502" t="s">
        <v>205</v>
      </c>
      <c r="J6502" t="s">
        <v>3971</v>
      </c>
    </row>
    <row r="6503" spans="1:10">
      <c r="A6503">
        <v>42134458</v>
      </c>
      <c r="B6503" t="s">
        <v>4094</v>
      </c>
      <c r="C6503" t="s">
        <v>11</v>
      </c>
      <c r="D6503">
        <v>1818534</v>
      </c>
      <c r="E6503">
        <v>147776924</v>
      </c>
      <c r="F6503" t="s">
        <v>205</v>
      </c>
      <c r="J6503" t="s">
        <v>3971</v>
      </c>
    </row>
    <row r="6504" spans="1:10">
      <c r="A6504">
        <v>42134458</v>
      </c>
      <c r="B6504" t="s">
        <v>4094</v>
      </c>
      <c r="C6504" t="s">
        <v>11</v>
      </c>
      <c r="D6504">
        <v>1818543</v>
      </c>
      <c r="E6504">
        <v>147776938</v>
      </c>
      <c r="F6504" t="s">
        <v>205</v>
      </c>
      <c r="J6504" t="s">
        <v>3971</v>
      </c>
    </row>
    <row r="6505" spans="1:10">
      <c r="A6505">
        <v>42134458</v>
      </c>
      <c r="B6505" t="s">
        <v>4094</v>
      </c>
      <c r="C6505" t="s">
        <v>11</v>
      </c>
      <c r="D6505">
        <v>1818547</v>
      </c>
      <c r="E6505">
        <v>149098323</v>
      </c>
      <c r="F6505" t="s">
        <v>219</v>
      </c>
      <c r="J6505" t="s">
        <v>3971</v>
      </c>
    </row>
    <row r="6506" spans="1:10">
      <c r="A6506">
        <v>42134810</v>
      </c>
      <c r="B6506" t="s">
        <v>4095</v>
      </c>
      <c r="C6506" t="s">
        <v>11</v>
      </c>
      <c r="D6506">
        <v>10654788</v>
      </c>
      <c r="E6506">
        <v>207816498</v>
      </c>
      <c r="F6506" t="s">
        <v>179</v>
      </c>
      <c r="J6506" t="s">
        <v>3971</v>
      </c>
    </row>
    <row r="6507" spans="1:10">
      <c r="A6507">
        <v>42134810</v>
      </c>
      <c r="B6507" t="s">
        <v>4095</v>
      </c>
      <c r="C6507" t="s">
        <v>11</v>
      </c>
      <c r="D6507">
        <v>1388559</v>
      </c>
      <c r="E6507">
        <v>140144767</v>
      </c>
      <c r="F6507" t="s">
        <v>234</v>
      </c>
      <c r="J6507" t="s">
        <v>3971</v>
      </c>
    </row>
    <row r="6508" spans="1:10">
      <c r="A6508">
        <v>42134810</v>
      </c>
      <c r="B6508" t="s">
        <v>4095</v>
      </c>
      <c r="C6508" t="s">
        <v>11</v>
      </c>
      <c r="D6508">
        <v>1388563</v>
      </c>
      <c r="E6508">
        <v>140144768</v>
      </c>
      <c r="F6508" t="s">
        <v>234</v>
      </c>
      <c r="J6508" t="s">
        <v>3971</v>
      </c>
    </row>
    <row r="6509" spans="1:10">
      <c r="A6509">
        <v>42134810</v>
      </c>
      <c r="B6509" t="s">
        <v>4095</v>
      </c>
      <c r="C6509" t="s">
        <v>11</v>
      </c>
      <c r="D6509">
        <v>1388568</v>
      </c>
      <c r="E6509">
        <v>140144763</v>
      </c>
      <c r="F6509" t="s">
        <v>234</v>
      </c>
      <c r="J6509" t="s">
        <v>3971</v>
      </c>
    </row>
    <row r="6510" spans="1:10">
      <c r="A6510">
        <v>42134810</v>
      </c>
      <c r="B6510" t="s">
        <v>4095</v>
      </c>
      <c r="C6510" t="s">
        <v>11</v>
      </c>
      <c r="D6510">
        <v>1388569</v>
      </c>
      <c r="E6510">
        <v>140144764</v>
      </c>
      <c r="F6510" t="s">
        <v>234</v>
      </c>
      <c r="J6510" t="s">
        <v>3971</v>
      </c>
    </row>
    <row r="6511" spans="1:10">
      <c r="A6511">
        <v>42135415</v>
      </c>
      <c r="B6511" t="s">
        <v>4096</v>
      </c>
      <c r="C6511" t="s">
        <v>11</v>
      </c>
      <c r="D6511">
        <v>1026764</v>
      </c>
      <c r="E6511">
        <v>137694012</v>
      </c>
      <c r="F6511" t="s">
        <v>213</v>
      </c>
      <c r="J6511" t="s">
        <v>3971</v>
      </c>
    </row>
    <row r="6512" spans="1:10">
      <c r="A6512">
        <v>42135415</v>
      </c>
      <c r="B6512" t="s">
        <v>4096</v>
      </c>
      <c r="C6512" t="s">
        <v>11</v>
      </c>
      <c r="D6512">
        <v>1030998</v>
      </c>
      <c r="E6512">
        <v>137695415</v>
      </c>
      <c r="F6512" t="s">
        <v>213</v>
      </c>
      <c r="J6512" t="s">
        <v>3971</v>
      </c>
    </row>
    <row r="6513" spans="1:10">
      <c r="A6513">
        <v>42135415</v>
      </c>
      <c r="B6513" t="s">
        <v>4096</v>
      </c>
      <c r="C6513" t="s">
        <v>11</v>
      </c>
      <c r="D6513">
        <v>886600</v>
      </c>
      <c r="E6513">
        <v>137653629</v>
      </c>
      <c r="F6513" t="s">
        <v>213</v>
      </c>
      <c r="J6513" t="s">
        <v>3971</v>
      </c>
    </row>
    <row r="6514" spans="1:10">
      <c r="A6514">
        <v>42135953</v>
      </c>
      <c r="B6514" t="s">
        <v>4097</v>
      </c>
      <c r="C6514" t="s">
        <v>11</v>
      </c>
      <c r="D6514">
        <v>2604734</v>
      </c>
      <c r="E6514">
        <v>156529321</v>
      </c>
      <c r="F6514" t="s">
        <v>44</v>
      </c>
      <c r="J6514" t="s">
        <v>3971</v>
      </c>
    </row>
    <row r="6515" spans="1:10">
      <c r="A6515">
        <v>42135953</v>
      </c>
      <c r="B6515" t="s">
        <v>4097</v>
      </c>
      <c r="C6515" t="s">
        <v>11</v>
      </c>
      <c r="D6515">
        <v>2604740</v>
      </c>
      <c r="E6515">
        <v>156529245</v>
      </c>
      <c r="F6515" t="s">
        <v>44</v>
      </c>
      <c r="J6515" t="s">
        <v>3971</v>
      </c>
    </row>
    <row r="6516" spans="1:10">
      <c r="A6516">
        <v>42135953</v>
      </c>
      <c r="B6516" t="s">
        <v>4097</v>
      </c>
      <c r="C6516" t="s">
        <v>11</v>
      </c>
      <c r="D6516">
        <v>2604744</v>
      </c>
      <c r="E6516">
        <v>156529254</v>
      </c>
      <c r="F6516" t="s">
        <v>44</v>
      </c>
      <c r="J6516" t="s">
        <v>3971</v>
      </c>
    </row>
    <row r="6517" spans="1:10">
      <c r="A6517">
        <v>42135953</v>
      </c>
      <c r="B6517" t="s">
        <v>4097</v>
      </c>
      <c r="C6517" t="s">
        <v>11</v>
      </c>
      <c r="D6517">
        <v>2604746</v>
      </c>
      <c r="E6517">
        <v>159464020</v>
      </c>
      <c r="F6517" t="s">
        <v>206</v>
      </c>
      <c r="J6517" t="s">
        <v>3971</v>
      </c>
    </row>
    <row r="6518" spans="1:10">
      <c r="A6518">
        <v>42135963</v>
      </c>
      <c r="B6518" t="s">
        <v>4098</v>
      </c>
      <c r="C6518" t="s">
        <v>11</v>
      </c>
      <c r="D6518">
        <v>144573</v>
      </c>
      <c r="E6518">
        <v>166174166</v>
      </c>
      <c r="F6518" t="s">
        <v>858</v>
      </c>
      <c r="J6518" t="s">
        <v>3971</v>
      </c>
    </row>
    <row r="6519" spans="1:10">
      <c r="A6519">
        <v>42135963</v>
      </c>
      <c r="B6519" t="s">
        <v>4098</v>
      </c>
      <c r="C6519" t="s">
        <v>11</v>
      </c>
      <c r="D6519">
        <v>619618</v>
      </c>
      <c r="E6519">
        <v>166277334</v>
      </c>
      <c r="F6519" t="s">
        <v>858</v>
      </c>
      <c r="J6519" t="s">
        <v>3971</v>
      </c>
    </row>
    <row r="6520" spans="1:10">
      <c r="A6520">
        <v>42135963</v>
      </c>
      <c r="B6520" t="s">
        <v>4098</v>
      </c>
      <c r="C6520" t="s">
        <v>11</v>
      </c>
      <c r="D6520">
        <v>619622</v>
      </c>
      <c r="E6520">
        <v>167893673</v>
      </c>
      <c r="F6520" t="s">
        <v>2728</v>
      </c>
      <c r="J6520" t="s">
        <v>3971</v>
      </c>
    </row>
    <row r="6521" spans="1:10">
      <c r="A6521">
        <v>42136605</v>
      </c>
      <c r="B6521" t="s">
        <v>4099</v>
      </c>
      <c r="C6521" t="s">
        <v>11</v>
      </c>
      <c r="D6521">
        <v>1753819</v>
      </c>
      <c r="E6521">
        <v>150407875</v>
      </c>
      <c r="F6521" t="s">
        <v>202</v>
      </c>
      <c r="J6521" t="s">
        <v>3971</v>
      </c>
    </row>
    <row r="6522" spans="1:10">
      <c r="A6522">
        <v>42136605</v>
      </c>
      <c r="B6522" t="s">
        <v>4099</v>
      </c>
      <c r="C6522" t="s">
        <v>11</v>
      </c>
      <c r="D6522">
        <v>1753829</v>
      </c>
      <c r="E6522">
        <v>150407855</v>
      </c>
      <c r="F6522" t="s">
        <v>202</v>
      </c>
      <c r="J6522" t="s">
        <v>3971</v>
      </c>
    </row>
    <row r="6523" spans="1:10">
      <c r="A6523">
        <v>42136605</v>
      </c>
      <c r="B6523" t="s">
        <v>4099</v>
      </c>
      <c r="C6523" t="s">
        <v>11</v>
      </c>
      <c r="D6523">
        <v>1753835</v>
      </c>
      <c r="E6523">
        <v>150407893</v>
      </c>
      <c r="F6523" t="s">
        <v>531</v>
      </c>
      <c r="J6523" t="s">
        <v>3971</v>
      </c>
    </row>
    <row r="6524" spans="1:10">
      <c r="A6524">
        <v>42136605</v>
      </c>
      <c r="B6524" t="s">
        <v>4100</v>
      </c>
      <c r="C6524" t="s">
        <v>11</v>
      </c>
      <c r="D6524">
        <v>2823471</v>
      </c>
      <c r="E6524">
        <v>194851929</v>
      </c>
      <c r="F6524" t="s">
        <v>4101</v>
      </c>
      <c r="J6524" t="s">
        <v>3971</v>
      </c>
    </row>
    <row r="6525" spans="1:10">
      <c r="A6525">
        <v>42136638</v>
      </c>
      <c r="B6525" t="s">
        <v>4102</v>
      </c>
      <c r="C6525" t="s">
        <v>11</v>
      </c>
      <c r="D6525">
        <v>1935185</v>
      </c>
      <c r="E6525">
        <v>144648033</v>
      </c>
      <c r="F6525" t="s">
        <v>3460</v>
      </c>
      <c r="J6525" t="s">
        <v>3971</v>
      </c>
    </row>
    <row r="6526" spans="1:10">
      <c r="A6526">
        <v>42136638</v>
      </c>
      <c r="B6526" t="s">
        <v>4102</v>
      </c>
      <c r="C6526" t="s">
        <v>11</v>
      </c>
      <c r="D6526">
        <v>2408665</v>
      </c>
      <c r="E6526">
        <v>139514527</v>
      </c>
      <c r="F6526" t="s">
        <v>42</v>
      </c>
      <c r="J6526" t="s">
        <v>3971</v>
      </c>
    </row>
    <row r="6527" spans="1:10">
      <c r="A6527">
        <v>42136638</v>
      </c>
      <c r="B6527" t="s">
        <v>4102</v>
      </c>
      <c r="C6527" t="s">
        <v>11</v>
      </c>
      <c r="D6527">
        <v>2408676</v>
      </c>
      <c r="E6527">
        <v>139514530</v>
      </c>
      <c r="F6527" t="s">
        <v>42</v>
      </c>
      <c r="J6527" t="s">
        <v>3971</v>
      </c>
    </row>
    <row r="6528" spans="1:10">
      <c r="A6528">
        <v>42136638</v>
      </c>
      <c r="B6528" t="s">
        <v>4102</v>
      </c>
      <c r="C6528" t="s">
        <v>11</v>
      </c>
      <c r="D6528">
        <v>2408692</v>
      </c>
      <c r="E6528">
        <v>141882167</v>
      </c>
      <c r="F6528" t="s">
        <v>156</v>
      </c>
      <c r="J6528" t="s">
        <v>3971</v>
      </c>
    </row>
    <row r="6529" spans="1:10">
      <c r="A6529">
        <v>42136638</v>
      </c>
      <c r="B6529" t="s">
        <v>4102</v>
      </c>
      <c r="C6529" t="s">
        <v>11</v>
      </c>
      <c r="D6529">
        <v>2408701</v>
      </c>
      <c r="E6529">
        <v>144648034</v>
      </c>
      <c r="F6529" t="s">
        <v>3460</v>
      </c>
      <c r="J6529" t="s">
        <v>3971</v>
      </c>
    </row>
    <row r="6530" spans="1:10">
      <c r="A6530">
        <v>42136638</v>
      </c>
      <c r="B6530" t="s">
        <v>4102</v>
      </c>
      <c r="C6530" t="s">
        <v>11</v>
      </c>
      <c r="D6530">
        <v>3391900</v>
      </c>
      <c r="E6530">
        <v>204668141</v>
      </c>
      <c r="F6530" t="s">
        <v>354</v>
      </c>
      <c r="J6530" t="s">
        <v>3971</v>
      </c>
    </row>
    <row r="6531" spans="1:10">
      <c r="A6531">
        <v>42136638</v>
      </c>
      <c r="B6531" t="s">
        <v>4102</v>
      </c>
      <c r="C6531" t="s">
        <v>11</v>
      </c>
      <c r="D6531">
        <v>3391902</v>
      </c>
      <c r="E6531">
        <v>204668151</v>
      </c>
      <c r="F6531" t="s">
        <v>354</v>
      </c>
      <c r="J6531" t="s">
        <v>3971</v>
      </c>
    </row>
    <row r="6532" spans="1:10">
      <c r="A6532">
        <v>42136638</v>
      </c>
      <c r="B6532" t="s">
        <v>4102</v>
      </c>
      <c r="C6532" t="s">
        <v>11</v>
      </c>
      <c r="D6532">
        <v>3391904</v>
      </c>
      <c r="E6532">
        <v>204668144</v>
      </c>
      <c r="F6532" t="s">
        <v>354</v>
      </c>
      <c r="J6532" t="s">
        <v>3971</v>
      </c>
    </row>
    <row r="6533" spans="1:10">
      <c r="A6533">
        <v>42136638</v>
      </c>
      <c r="B6533" t="s">
        <v>4102</v>
      </c>
      <c r="C6533" t="s">
        <v>11</v>
      </c>
      <c r="D6533">
        <v>3391905</v>
      </c>
      <c r="E6533">
        <v>206738538</v>
      </c>
      <c r="F6533" t="s">
        <v>38</v>
      </c>
      <c r="J6533" t="s">
        <v>3971</v>
      </c>
    </row>
    <row r="6534" spans="1:10">
      <c r="A6534">
        <v>42137131</v>
      </c>
      <c r="B6534" t="s">
        <v>4103</v>
      </c>
      <c r="C6534" t="s">
        <v>11</v>
      </c>
      <c r="D6534">
        <v>1946035</v>
      </c>
      <c r="E6534">
        <v>157540187</v>
      </c>
      <c r="F6534" t="s">
        <v>320</v>
      </c>
      <c r="J6534" t="s">
        <v>3971</v>
      </c>
    </row>
    <row r="6535" spans="1:10">
      <c r="A6535">
        <v>42137131</v>
      </c>
      <c r="B6535" t="s">
        <v>4103</v>
      </c>
      <c r="C6535" t="s">
        <v>11</v>
      </c>
      <c r="D6535">
        <v>1946039</v>
      </c>
      <c r="E6535">
        <v>157540200</v>
      </c>
      <c r="F6535" t="s">
        <v>320</v>
      </c>
      <c r="J6535" t="s">
        <v>3971</v>
      </c>
    </row>
    <row r="6536" spans="1:10">
      <c r="A6536">
        <v>42137131</v>
      </c>
      <c r="B6536" t="s">
        <v>4103</v>
      </c>
      <c r="C6536" t="s">
        <v>11</v>
      </c>
      <c r="D6536">
        <v>1946042</v>
      </c>
      <c r="E6536">
        <v>157540299</v>
      </c>
      <c r="F6536" t="s">
        <v>320</v>
      </c>
      <c r="J6536" t="s">
        <v>3971</v>
      </c>
    </row>
    <row r="6537" spans="1:10">
      <c r="A6537">
        <v>42137131</v>
      </c>
      <c r="B6537" t="s">
        <v>4103</v>
      </c>
      <c r="C6537" t="s">
        <v>11</v>
      </c>
      <c r="D6537">
        <v>1946048</v>
      </c>
      <c r="E6537">
        <v>157540266</v>
      </c>
      <c r="F6537" t="s">
        <v>320</v>
      </c>
      <c r="J6537" t="s">
        <v>3971</v>
      </c>
    </row>
    <row r="6538" spans="1:10">
      <c r="A6538">
        <v>42138264</v>
      </c>
      <c r="B6538" t="s">
        <v>4104</v>
      </c>
      <c r="C6538" t="s">
        <v>11</v>
      </c>
      <c r="D6538">
        <v>2225731</v>
      </c>
      <c r="E6538">
        <v>152028116</v>
      </c>
      <c r="F6538" t="s">
        <v>36</v>
      </c>
      <c r="J6538" t="s">
        <v>3971</v>
      </c>
    </row>
    <row r="6539" spans="1:10">
      <c r="A6539">
        <v>42138408</v>
      </c>
      <c r="B6539" t="s">
        <v>4105</v>
      </c>
      <c r="C6539" t="s">
        <v>11</v>
      </c>
      <c r="D6539">
        <v>1380073</v>
      </c>
      <c r="E6539">
        <v>128315108</v>
      </c>
      <c r="F6539" t="s">
        <v>316</v>
      </c>
      <c r="J6539" t="s">
        <v>3971</v>
      </c>
    </row>
    <row r="6540" spans="1:10">
      <c r="A6540">
        <v>42138408</v>
      </c>
      <c r="B6540" t="s">
        <v>4105</v>
      </c>
      <c r="C6540" t="s">
        <v>11</v>
      </c>
      <c r="D6540">
        <v>1380077</v>
      </c>
      <c r="E6540">
        <v>128315109</v>
      </c>
      <c r="F6540" t="s">
        <v>316</v>
      </c>
      <c r="J6540" t="s">
        <v>3971</v>
      </c>
    </row>
    <row r="6541" spans="1:10">
      <c r="A6541">
        <v>42138408</v>
      </c>
      <c r="B6541" t="s">
        <v>4105</v>
      </c>
      <c r="C6541" t="s">
        <v>11</v>
      </c>
      <c r="D6541">
        <v>1380083</v>
      </c>
      <c r="E6541">
        <v>156917729</v>
      </c>
      <c r="F6541" t="s">
        <v>549</v>
      </c>
      <c r="J6541" t="s">
        <v>3971</v>
      </c>
    </row>
    <row r="6542" spans="1:10">
      <c r="A6542">
        <v>42138408</v>
      </c>
      <c r="B6542" t="s">
        <v>4105</v>
      </c>
      <c r="C6542" t="s">
        <v>11</v>
      </c>
      <c r="D6542">
        <v>2529345</v>
      </c>
      <c r="E6542">
        <v>152248655</v>
      </c>
      <c r="F6542" t="s">
        <v>36</v>
      </c>
      <c r="J6542" t="s">
        <v>3971</v>
      </c>
    </row>
    <row r="6543" spans="1:10">
      <c r="A6543">
        <v>42138408</v>
      </c>
      <c r="B6543" t="s">
        <v>4105</v>
      </c>
      <c r="C6543" t="s">
        <v>11</v>
      </c>
      <c r="D6543">
        <v>2529352</v>
      </c>
      <c r="E6543">
        <v>152248662</v>
      </c>
      <c r="F6543" t="s">
        <v>36</v>
      </c>
      <c r="J6543" t="s">
        <v>3971</v>
      </c>
    </row>
    <row r="6544" spans="1:10">
      <c r="A6544">
        <v>42138408</v>
      </c>
      <c r="B6544" t="s">
        <v>4105</v>
      </c>
      <c r="C6544" t="s">
        <v>11</v>
      </c>
      <c r="D6544">
        <v>2529364</v>
      </c>
      <c r="E6544">
        <v>155039456</v>
      </c>
      <c r="F6544" t="s">
        <v>43</v>
      </c>
      <c r="J6544" t="s">
        <v>3971</v>
      </c>
    </row>
    <row r="6545" spans="1:10">
      <c r="A6545">
        <v>42138847</v>
      </c>
      <c r="B6545" t="s">
        <v>4106</v>
      </c>
      <c r="C6545" t="s">
        <v>11</v>
      </c>
      <c r="D6545">
        <v>2443931</v>
      </c>
      <c r="E6545">
        <v>148158814</v>
      </c>
      <c r="F6545" t="s">
        <v>205</v>
      </c>
      <c r="J6545" t="s">
        <v>3971</v>
      </c>
    </row>
    <row r="6546" spans="1:10">
      <c r="A6546">
        <v>42138847</v>
      </c>
      <c r="B6546" t="s">
        <v>4106</v>
      </c>
      <c r="C6546" t="s">
        <v>11</v>
      </c>
      <c r="D6546">
        <v>2443939</v>
      </c>
      <c r="E6546">
        <v>148158817</v>
      </c>
      <c r="F6546" t="s">
        <v>205</v>
      </c>
      <c r="J6546" t="s">
        <v>3971</v>
      </c>
    </row>
    <row r="6547" spans="1:10">
      <c r="A6547">
        <v>42138847</v>
      </c>
      <c r="B6547" t="s">
        <v>4106</v>
      </c>
      <c r="C6547" t="s">
        <v>11</v>
      </c>
      <c r="D6547">
        <v>2443950</v>
      </c>
      <c r="E6547">
        <v>148158837</v>
      </c>
      <c r="F6547" t="s">
        <v>205</v>
      </c>
      <c r="J6547" t="s">
        <v>3971</v>
      </c>
    </row>
    <row r="6548" spans="1:10">
      <c r="A6548">
        <v>42138847</v>
      </c>
      <c r="B6548" t="s">
        <v>4106</v>
      </c>
      <c r="C6548" t="s">
        <v>11</v>
      </c>
      <c r="D6548">
        <v>2443956</v>
      </c>
      <c r="E6548">
        <v>150821906</v>
      </c>
      <c r="F6548" t="s">
        <v>202</v>
      </c>
      <c r="J6548" t="s">
        <v>3971</v>
      </c>
    </row>
    <row r="6549" spans="1:10">
      <c r="A6549">
        <v>42138847</v>
      </c>
      <c r="B6549" t="s">
        <v>4106</v>
      </c>
      <c r="C6549" t="s">
        <v>11</v>
      </c>
      <c r="D6549">
        <v>3241832</v>
      </c>
      <c r="E6549">
        <v>204543543</v>
      </c>
      <c r="F6549" t="s">
        <v>354</v>
      </c>
      <c r="J6549" t="s">
        <v>3971</v>
      </c>
    </row>
    <row r="6550" spans="1:10">
      <c r="A6550">
        <v>42138847</v>
      </c>
      <c r="B6550" t="s">
        <v>4106</v>
      </c>
      <c r="C6550" t="s">
        <v>11</v>
      </c>
      <c r="D6550">
        <v>3241841</v>
      </c>
      <c r="E6550">
        <v>204543675</v>
      </c>
      <c r="F6550" t="s">
        <v>354</v>
      </c>
      <c r="J6550" t="s">
        <v>3971</v>
      </c>
    </row>
    <row r="6551" spans="1:10">
      <c r="A6551">
        <v>42138847</v>
      </c>
      <c r="B6551" t="s">
        <v>4106</v>
      </c>
      <c r="C6551" t="s">
        <v>11</v>
      </c>
      <c r="D6551">
        <v>3241847</v>
      </c>
      <c r="E6551">
        <v>204543547</v>
      </c>
      <c r="F6551" t="s">
        <v>354</v>
      </c>
      <c r="J6551" t="s">
        <v>3971</v>
      </c>
    </row>
    <row r="6552" spans="1:10">
      <c r="A6552">
        <v>42138847</v>
      </c>
      <c r="B6552" t="s">
        <v>4106</v>
      </c>
      <c r="C6552" t="s">
        <v>11</v>
      </c>
      <c r="D6552">
        <v>3241853</v>
      </c>
      <c r="E6552">
        <v>194487731</v>
      </c>
      <c r="F6552" t="s">
        <v>465</v>
      </c>
      <c r="J6552" t="s">
        <v>3971</v>
      </c>
    </row>
    <row r="6553" spans="1:10">
      <c r="A6553">
        <v>42142168</v>
      </c>
      <c r="B6553" t="s">
        <v>4107</v>
      </c>
      <c r="C6553" t="s">
        <v>11</v>
      </c>
      <c r="D6553">
        <v>2426271</v>
      </c>
      <c r="E6553">
        <v>139527444</v>
      </c>
      <c r="F6553" t="s">
        <v>42</v>
      </c>
      <c r="J6553" t="s">
        <v>3971</v>
      </c>
    </row>
    <row r="6554" spans="1:10">
      <c r="A6554">
        <v>42142168</v>
      </c>
      <c r="B6554" t="s">
        <v>4107</v>
      </c>
      <c r="C6554" t="s">
        <v>11</v>
      </c>
      <c r="D6554">
        <v>2426281</v>
      </c>
      <c r="E6554">
        <v>139527448</v>
      </c>
      <c r="F6554" t="s">
        <v>42</v>
      </c>
      <c r="J6554" t="s">
        <v>3971</v>
      </c>
    </row>
    <row r="6555" spans="1:10">
      <c r="A6555">
        <v>42142168</v>
      </c>
      <c r="B6555" t="s">
        <v>4107</v>
      </c>
      <c r="C6555" t="s">
        <v>11</v>
      </c>
      <c r="D6555">
        <v>2426295</v>
      </c>
      <c r="E6555">
        <v>140699840</v>
      </c>
      <c r="F6555" t="s">
        <v>234</v>
      </c>
      <c r="J6555" t="s">
        <v>3971</v>
      </c>
    </row>
    <row r="6556" spans="1:10">
      <c r="A6556">
        <v>42142244</v>
      </c>
      <c r="B6556" t="s">
        <v>4108</v>
      </c>
      <c r="C6556" t="s">
        <v>11</v>
      </c>
      <c r="D6556">
        <v>1159334</v>
      </c>
      <c r="E6556">
        <v>144939541</v>
      </c>
      <c r="F6556" t="s">
        <v>63</v>
      </c>
      <c r="J6556" t="s">
        <v>3971</v>
      </c>
    </row>
    <row r="6557" spans="1:10">
      <c r="A6557">
        <v>42142244</v>
      </c>
      <c r="B6557" t="s">
        <v>4108</v>
      </c>
      <c r="C6557" t="s">
        <v>11</v>
      </c>
      <c r="D6557">
        <v>1159337</v>
      </c>
      <c r="E6557">
        <v>144939569</v>
      </c>
      <c r="F6557" t="s">
        <v>63</v>
      </c>
      <c r="J6557" t="s">
        <v>3971</v>
      </c>
    </row>
    <row r="6558" spans="1:10">
      <c r="A6558">
        <v>42142244</v>
      </c>
      <c r="B6558" t="s">
        <v>4108</v>
      </c>
      <c r="C6558" t="s">
        <v>11</v>
      </c>
      <c r="D6558">
        <v>740760</v>
      </c>
      <c r="E6558">
        <v>144815212</v>
      </c>
      <c r="F6558" t="s">
        <v>63</v>
      </c>
      <c r="J6558" t="s">
        <v>3971</v>
      </c>
    </row>
    <row r="6559" spans="1:10">
      <c r="A6559">
        <v>42142577</v>
      </c>
      <c r="B6559" t="s">
        <v>4109</v>
      </c>
      <c r="C6559" t="s">
        <v>11</v>
      </c>
      <c r="D6559">
        <v>1296586</v>
      </c>
      <c r="E6559">
        <v>132325210</v>
      </c>
      <c r="F6559" t="s">
        <v>56</v>
      </c>
      <c r="J6559" t="s">
        <v>3971</v>
      </c>
    </row>
    <row r="6560" spans="1:10">
      <c r="A6560">
        <v>42142577</v>
      </c>
      <c r="B6560" t="s">
        <v>4109</v>
      </c>
      <c r="C6560" t="s">
        <v>11</v>
      </c>
      <c r="D6560">
        <v>1296592</v>
      </c>
      <c r="E6560">
        <v>132325222</v>
      </c>
      <c r="F6560" t="s">
        <v>56</v>
      </c>
      <c r="J6560" t="s">
        <v>3971</v>
      </c>
    </row>
    <row r="6561" spans="1:10">
      <c r="A6561">
        <v>42142577</v>
      </c>
      <c r="B6561" t="s">
        <v>4109</v>
      </c>
      <c r="C6561" t="s">
        <v>11</v>
      </c>
      <c r="D6561">
        <v>1296598</v>
      </c>
      <c r="E6561">
        <v>132325221</v>
      </c>
      <c r="F6561" t="s">
        <v>56</v>
      </c>
      <c r="J6561" t="s">
        <v>3971</v>
      </c>
    </row>
    <row r="6562" spans="1:10">
      <c r="A6562">
        <v>42142577</v>
      </c>
      <c r="B6562" t="s">
        <v>4110</v>
      </c>
      <c r="C6562" t="s">
        <v>11</v>
      </c>
      <c r="D6562">
        <v>2583926</v>
      </c>
      <c r="E6562">
        <v>145697272</v>
      </c>
      <c r="F6562" t="s">
        <v>63</v>
      </c>
      <c r="J6562" t="s">
        <v>3971</v>
      </c>
    </row>
    <row r="6563" spans="1:10">
      <c r="A6563">
        <v>42142577</v>
      </c>
      <c r="B6563" t="s">
        <v>4110</v>
      </c>
      <c r="C6563" t="s">
        <v>11</v>
      </c>
      <c r="D6563">
        <v>2583933</v>
      </c>
      <c r="E6563">
        <v>145697387</v>
      </c>
      <c r="F6563" t="s">
        <v>63</v>
      </c>
      <c r="J6563" t="s">
        <v>3971</v>
      </c>
    </row>
    <row r="6564" spans="1:10">
      <c r="A6564">
        <v>42142577</v>
      </c>
      <c r="B6564" t="s">
        <v>4110</v>
      </c>
      <c r="C6564" t="s">
        <v>11</v>
      </c>
      <c r="D6564">
        <v>2583945</v>
      </c>
      <c r="E6564">
        <v>145697396</v>
      </c>
      <c r="F6564" t="s">
        <v>63</v>
      </c>
      <c r="J6564" t="s">
        <v>3971</v>
      </c>
    </row>
    <row r="6565" spans="1:10">
      <c r="A6565">
        <v>42142577</v>
      </c>
      <c r="B6565" t="s">
        <v>4110</v>
      </c>
      <c r="C6565" t="s">
        <v>11</v>
      </c>
      <c r="D6565">
        <v>2583956</v>
      </c>
      <c r="E6565">
        <v>145697203</v>
      </c>
      <c r="F6565" t="s">
        <v>63</v>
      </c>
      <c r="J6565" t="s">
        <v>3971</v>
      </c>
    </row>
    <row r="6566" spans="1:10">
      <c r="A6566">
        <v>42143756</v>
      </c>
      <c r="B6566" t="s">
        <v>4111</v>
      </c>
      <c r="C6566" t="s">
        <v>11</v>
      </c>
      <c r="D6566">
        <v>2516092</v>
      </c>
      <c r="E6566">
        <v>145644119</v>
      </c>
      <c r="F6566" t="s">
        <v>63</v>
      </c>
      <c r="J6566" t="s">
        <v>3971</v>
      </c>
    </row>
    <row r="6567" spans="1:10">
      <c r="A6567">
        <v>42143756</v>
      </c>
      <c r="B6567" t="s">
        <v>4111</v>
      </c>
      <c r="C6567" t="s">
        <v>11</v>
      </c>
      <c r="D6567">
        <v>2516105</v>
      </c>
      <c r="E6567">
        <v>145644187</v>
      </c>
      <c r="F6567" t="s">
        <v>63</v>
      </c>
      <c r="J6567" t="s">
        <v>3971</v>
      </c>
    </row>
    <row r="6568" spans="1:10">
      <c r="A6568">
        <v>42143756</v>
      </c>
      <c r="B6568" t="s">
        <v>4111</v>
      </c>
      <c r="C6568" t="s">
        <v>11</v>
      </c>
      <c r="D6568">
        <v>2516116</v>
      </c>
      <c r="E6568">
        <v>145644151</v>
      </c>
      <c r="F6568" t="s">
        <v>63</v>
      </c>
      <c r="J6568" t="s">
        <v>3971</v>
      </c>
    </row>
    <row r="6569" spans="1:10">
      <c r="A6569">
        <v>42143756</v>
      </c>
      <c r="B6569" t="s">
        <v>4111</v>
      </c>
      <c r="C6569" t="s">
        <v>11</v>
      </c>
      <c r="D6569">
        <v>2516122</v>
      </c>
      <c r="E6569">
        <v>145644194</v>
      </c>
      <c r="F6569" t="s">
        <v>63</v>
      </c>
      <c r="J6569" t="s">
        <v>3971</v>
      </c>
    </row>
    <row r="6570" spans="1:10">
      <c r="A6570">
        <v>42144672</v>
      </c>
      <c r="B6570" t="s">
        <v>4112</v>
      </c>
      <c r="C6570" t="s">
        <v>11</v>
      </c>
      <c r="D6570">
        <v>2367463</v>
      </c>
      <c r="E6570">
        <v>139484148</v>
      </c>
      <c r="F6570" t="s">
        <v>42</v>
      </c>
      <c r="J6570" t="s">
        <v>3971</v>
      </c>
    </row>
    <row r="6571" spans="1:10">
      <c r="A6571">
        <v>42144672</v>
      </c>
      <c r="B6571" t="s">
        <v>4112</v>
      </c>
      <c r="C6571" t="s">
        <v>11</v>
      </c>
      <c r="D6571">
        <v>2367473</v>
      </c>
      <c r="E6571">
        <v>139484175</v>
      </c>
      <c r="F6571" t="s">
        <v>42</v>
      </c>
      <c r="J6571" t="s">
        <v>3971</v>
      </c>
    </row>
    <row r="6572" spans="1:10">
      <c r="A6572">
        <v>42144672</v>
      </c>
      <c r="B6572" t="s">
        <v>4112</v>
      </c>
      <c r="C6572" t="s">
        <v>11</v>
      </c>
      <c r="D6572">
        <v>2367484</v>
      </c>
      <c r="E6572">
        <v>144287210</v>
      </c>
      <c r="F6572" t="s">
        <v>236</v>
      </c>
      <c r="J6572" t="s">
        <v>3971</v>
      </c>
    </row>
    <row r="6573" spans="1:10">
      <c r="A6573">
        <v>42144672</v>
      </c>
      <c r="B6573" t="s">
        <v>4112</v>
      </c>
      <c r="C6573" t="s">
        <v>11</v>
      </c>
      <c r="D6573">
        <v>2367490</v>
      </c>
      <c r="E6573">
        <v>181553689</v>
      </c>
      <c r="F6573" t="s">
        <v>4113</v>
      </c>
      <c r="J6573" t="s">
        <v>3971</v>
      </c>
    </row>
    <row r="6574" spans="1:10">
      <c r="A6574">
        <v>42147666</v>
      </c>
      <c r="B6574" t="s">
        <v>4114</v>
      </c>
      <c r="C6574" t="s">
        <v>11</v>
      </c>
      <c r="D6574">
        <v>2786189</v>
      </c>
      <c r="E6574">
        <v>153842398</v>
      </c>
      <c r="F6574" t="s">
        <v>37</v>
      </c>
      <c r="J6574" t="s">
        <v>3971</v>
      </c>
    </row>
    <row r="6575" spans="1:10">
      <c r="A6575">
        <v>42147666</v>
      </c>
      <c r="B6575" t="s">
        <v>4114</v>
      </c>
      <c r="C6575" t="s">
        <v>11</v>
      </c>
      <c r="D6575">
        <v>2786194</v>
      </c>
      <c r="E6575">
        <v>155249855</v>
      </c>
      <c r="F6575" t="s">
        <v>43</v>
      </c>
      <c r="J6575" t="s">
        <v>3971</v>
      </c>
    </row>
    <row r="6576" spans="1:10">
      <c r="A6576">
        <v>42147666</v>
      </c>
      <c r="B6576" t="s">
        <v>4114</v>
      </c>
      <c r="C6576" t="s">
        <v>11</v>
      </c>
      <c r="D6576">
        <v>2786196</v>
      </c>
      <c r="E6576">
        <v>177964589</v>
      </c>
      <c r="F6576" t="s">
        <v>4115</v>
      </c>
      <c r="J6576" t="s">
        <v>3971</v>
      </c>
    </row>
    <row r="6577" spans="1:10">
      <c r="A6577">
        <v>42148049</v>
      </c>
      <c r="B6577" t="s">
        <v>4116</v>
      </c>
      <c r="C6577" t="s">
        <v>11</v>
      </c>
      <c r="D6577">
        <v>2402331</v>
      </c>
      <c r="E6577">
        <v>130842143</v>
      </c>
      <c r="F6577" t="s">
        <v>351</v>
      </c>
      <c r="J6577" t="s">
        <v>3971</v>
      </c>
    </row>
    <row r="6578" spans="1:10">
      <c r="A6578">
        <v>42148049</v>
      </c>
      <c r="B6578" t="s">
        <v>4116</v>
      </c>
      <c r="C6578" t="s">
        <v>11</v>
      </c>
      <c r="D6578">
        <v>2402347</v>
      </c>
      <c r="E6578">
        <v>130842153</v>
      </c>
      <c r="F6578" t="s">
        <v>351</v>
      </c>
      <c r="J6578" t="s">
        <v>3971</v>
      </c>
    </row>
    <row r="6579" spans="1:10">
      <c r="A6579">
        <v>42148049</v>
      </c>
      <c r="B6579" t="s">
        <v>4116</v>
      </c>
      <c r="C6579" t="s">
        <v>11</v>
      </c>
      <c r="D6579">
        <v>2402360</v>
      </c>
      <c r="E6579">
        <v>130842183</v>
      </c>
      <c r="F6579" t="s">
        <v>351</v>
      </c>
      <c r="J6579" t="s">
        <v>3971</v>
      </c>
    </row>
    <row r="6580" spans="1:10">
      <c r="A6580">
        <v>42148118</v>
      </c>
      <c r="B6580" t="s">
        <v>4117</v>
      </c>
      <c r="C6580" t="s">
        <v>11</v>
      </c>
      <c r="D6580">
        <v>2361260</v>
      </c>
      <c r="E6580">
        <v>138325557</v>
      </c>
      <c r="F6580" t="s">
        <v>213</v>
      </c>
      <c r="J6580" t="s">
        <v>3971</v>
      </c>
    </row>
    <row r="6581" spans="1:10">
      <c r="A6581">
        <v>42148118</v>
      </c>
      <c r="B6581" t="s">
        <v>4117</v>
      </c>
      <c r="C6581" t="s">
        <v>11</v>
      </c>
      <c r="D6581">
        <v>2361270</v>
      </c>
      <c r="E6581">
        <v>138325567</v>
      </c>
      <c r="F6581" t="s">
        <v>213</v>
      </c>
      <c r="J6581" t="s">
        <v>3971</v>
      </c>
    </row>
    <row r="6582" spans="1:10">
      <c r="A6582">
        <v>42148118</v>
      </c>
      <c r="B6582" t="s">
        <v>4117</v>
      </c>
      <c r="C6582" t="s">
        <v>11</v>
      </c>
      <c r="D6582">
        <v>2361277</v>
      </c>
      <c r="E6582">
        <v>138325598</v>
      </c>
      <c r="F6582" t="s">
        <v>213</v>
      </c>
      <c r="J6582" t="s">
        <v>3971</v>
      </c>
    </row>
    <row r="6583" spans="1:10">
      <c r="A6583">
        <v>42148118</v>
      </c>
      <c r="B6583" t="s">
        <v>4117</v>
      </c>
      <c r="C6583" t="s">
        <v>11</v>
      </c>
      <c r="D6583">
        <v>2361282</v>
      </c>
      <c r="E6583">
        <v>138325581</v>
      </c>
      <c r="F6583" t="s">
        <v>134</v>
      </c>
      <c r="J6583" t="s">
        <v>3971</v>
      </c>
    </row>
    <row r="6584" spans="1:10">
      <c r="A6584">
        <v>42148118</v>
      </c>
      <c r="B6584" t="s">
        <v>4117</v>
      </c>
      <c r="C6584" t="s">
        <v>11</v>
      </c>
      <c r="D6584">
        <v>2943618</v>
      </c>
      <c r="E6584">
        <v>167494298</v>
      </c>
      <c r="F6584" t="s">
        <v>858</v>
      </c>
      <c r="J6584" t="s">
        <v>3971</v>
      </c>
    </row>
    <row r="6585" spans="1:10">
      <c r="A6585">
        <v>42148118</v>
      </c>
      <c r="B6585" t="s">
        <v>4117</v>
      </c>
      <c r="C6585" t="s">
        <v>11</v>
      </c>
      <c r="D6585">
        <v>2943621</v>
      </c>
      <c r="E6585">
        <v>167494253</v>
      </c>
      <c r="F6585" t="s">
        <v>858</v>
      </c>
      <c r="J6585" t="s">
        <v>3971</v>
      </c>
    </row>
    <row r="6586" spans="1:10">
      <c r="A6586">
        <v>42148118</v>
      </c>
      <c r="B6586" t="s">
        <v>4117</v>
      </c>
      <c r="C6586" t="s">
        <v>11</v>
      </c>
      <c r="D6586">
        <v>2943622</v>
      </c>
      <c r="E6586">
        <v>167494302</v>
      </c>
      <c r="F6586" t="s">
        <v>858</v>
      </c>
      <c r="J6586" t="s">
        <v>3971</v>
      </c>
    </row>
    <row r="6587" spans="1:10">
      <c r="A6587">
        <v>42148118</v>
      </c>
      <c r="B6587" t="s">
        <v>4117</v>
      </c>
      <c r="C6587" t="s">
        <v>11</v>
      </c>
      <c r="D6587">
        <v>2943624</v>
      </c>
      <c r="E6587">
        <v>167494304</v>
      </c>
      <c r="F6587" t="s">
        <v>858</v>
      </c>
      <c r="J6587" t="s">
        <v>3971</v>
      </c>
    </row>
    <row r="6588" spans="1:10">
      <c r="A6588">
        <v>42148118</v>
      </c>
      <c r="B6588" t="s">
        <v>4117</v>
      </c>
      <c r="C6588" t="s">
        <v>11</v>
      </c>
      <c r="D6588">
        <v>3769890</v>
      </c>
      <c r="E6588">
        <v>207071285</v>
      </c>
      <c r="F6588" t="s">
        <v>38</v>
      </c>
      <c r="J6588" t="s">
        <v>3971</v>
      </c>
    </row>
    <row r="6589" spans="1:10">
      <c r="A6589">
        <v>42148118</v>
      </c>
      <c r="B6589" t="s">
        <v>4117</v>
      </c>
      <c r="C6589" t="s">
        <v>11</v>
      </c>
      <c r="D6589">
        <v>3769904</v>
      </c>
      <c r="E6589">
        <v>207071326</v>
      </c>
      <c r="F6589" t="s">
        <v>38</v>
      </c>
      <c r="J6589" t="s">
        <v>3971</v>
      </c>
    </row>
    <row r="6590" spans="1:10">
      <c r="A6590">
        <v>42148118</v>
      </c>
      <c r="B6590" t="s">
        <v>4117</v>
      </c>
      <c r="C6590" t="s">
        <v>11</v>
      </c>
      <c r="D6590">
        <v>3769916</v>
      </c>
      <c r="E6590">
        <v>207071341</v>
      </c>
      <c r="F6590" t="s">
        <v>38</v>
      </c>
      <c r="J6590" t="s">
        <v>3971</v>
      </c>
    </row>
    <row r="6591" spans="1:10">
      <c r="A6591">
        <v>42148118</v>
      </c>
      <c r="B6591" t="s">
        <v>4117</v>
      </c>
      <c r="C6591" t="s">
        <v>11</v>
      </c>
      <c r="D6591">
        <v>3769924</v>
      </c>
      <c r="E6591">
        <v>207071350</v>
      </c>
      <c r="F6591" t="s">
        <v>38</v>
      </c>
      <c r="J6591" t="s">
        <v>3971</v>
      </c>
    </row>
    <row r="6592" spans="1:10">
      <c r="A6592">
        <v>42148159</v>
      </c>
      <c r="B6592" t="s">
        <v>4118</v>
      </c>
      <c r="C6592" t="s">
        <v>11</v>
      </c>
      <c r="D6592">
        <v>1386942</v>
      </c>
      <c r="E6592">
        <v>124170322</v>
      </c>
      <c r="F6592" t="s">
        <v>4119</v>
      </c>
      <c r="J6592" t="s">
        <v>3971</v>
      </c>
    </row>
    <row r="6593" spans="1:10">
      <c r="A6593">
        <v>42148159</v>
      </c>
      <c r="B6593" t="s">
        <v>4118</v>
      </c>
      <c r="C6593" t="s">
        <v>11</v>
      </c>
      <c r="D6593">
        <v>1834758</v>
      </c>
      <c r="E6593">
        <v>132554443</v>
      </c>
      <c r="F6593" t="s">
        <v>56</v>
      </c>
      <c r="J6593" t="s">
        <v>3971</v>
      </c>
    </row>
    <row r="6594" spans="1:10">
      <c r="A6594">
        <v>42148159</v>
      </c>
      <c r="B6594" t="s">
        <v>4118</v>
      </c>
      <c r="C6594" t="s">
        <v>11</v>
      </c>
      <c r="D6594">
        <v>1909443</v>
      </c>
      <c r="E6594">
        <v>132588354</v>
      </c>
      <c r="F6594" t="s">
        <v>56</v>
      </c>
      <c r="J6594" t="s">
        <v>3971</v>
      </c>
    </row>
    <row r="6595" spans="1:10">
      <c r="A6595">
        <v>42148159</v>
      </c>
      <c r="B6595" t="s">
        <v>4118</v>
      </c>
      <c r="C6595" t="s">
        <v>11</v>
      </c>
      <c r="D6595">
        <v>766114</v>
      </c>
      <c r="E6595">
        <v>132158912</v>
      </c>
      <c r="F6595" t="s">
        <v>56</v>
      </c>
      <c r="J6595" t="s">
        <v>3971</v>
      </c>
    </row>
    <row r="6596" spans="1:10">
      <c r="A6596">
        <v>42148159</v>
      </c>
      <c r="B6596" t="s">
        <v>4118</v>
      </c>
      <c r="C6596" t="s">
        <v>11</v>
      </c>
      <c r="D6596">
        <v>766117</v>
      </c>
      <c r="E6596">
        <v>132158766</v>
      </c>
      <c r="F6596" t="s">
        <v>56</v>
      </c>
      <c r="J6596" t="s">
        <v>3971</v>
      </c>
    </row>
    <row r="6597" spans="1:10">
      <c r="A6597">
        <v>42148197</v>
      </c>
      <c r="B6597" t="s">
        <v>4120</v>
      </c>
      <c r="C6597" t="s">
        <v>11</v>
      </c>
      <c r="D6597">
        <v>2487191</v>
      </c>
      <c r="E6597">
        <v>136178994</v>
      </c>
      <c r="F6597" t="s">
        <v>210</v>
      </c>
      <c r="J6597" t="s">
        <v>3971</v>
      </c>
    </row>
    <row r="6598" spans="1:10">
      <c r="A6598">
        <v>42148197</v>
      </c>
      <c r="B6598" t="s">
        <v>4120</v>
      </c>
      <c r="C6598" t="s">
        <v>11</v>
      </c>
      <c r="D6598">
        <v>2487198</v>
      </c>
      <c r="E6598">
        <v>136178934</v>
      </c>
      <c r="F6598" t="s">
        <v>210</v>
      </c>
      <c r="J6598" t="s">
        <v>3971</v>
      </c>
    </row>
    <row r="6599" spans="1:10">
      <c r="A6599">
        <v>42148197</v>
      </c>
      <c r="B6599" t="s">
        <v>4120</v>
      </c>
      <c r="C6599" t="s">
        <v>11</v>
      </c>
      <c r="D6599">
        <v>2487208</v>
      </c>
      <c r="E6599">
        <v>136178912</v>
      </c>
      <c r="F6599" t="s">
        <v>210</v>
      </c>
      <c r="J6599" t="s">
        <v>3971</v>
      </c>
    </row>
    <row r="6600" spans="1:10">
      <c r="A6600">
        <v>42148197</v>
      </c>
      <c r="B6600" t="s">
        <v>4120</v>
      </c>
      <c r="C6600" t="s">
        <v>11</v>
      </c>
      <c r="D6600">
        <v>2487219</v>
      </c>
      <c r="E6600">
        <v>138596864</v>
      </c>
      <c r="F6600" t="s">
        <v>4121</v>
      </c>
      <c r="J6600" t="s">
        <v>3971</v>
      </c>
    </row>
    <row r="6601" spans="1:10">
      <c r="A6601">
        <v>42148269</v>
      </c>
      <c r="B6601" t="s">
        <v>4122</v>
      </c>
      <c r="C6601" t="s">
        <v>11</v>
      </c>
      <c r="D6601">
        <v>8767519</v>
      </c>
      <c r="E6601">
        <v>110379280</v>
      </c>
      <c r="F6601" t="s">
        <v>463</v>
      </c>
      <c r="J6601" t="s">
        <v>3971</v>
      </c>
    </row>
    <row r="6602" spans="1:10">
      <c r="A6602">
        <v>42148502</v>
      </c>
      <c r="B6602" t="s">
        <v>4123</v>
      </c>
      <c r="C6602" t="s">
        <v>11</v>
      </c>
      <c r="D6602">
        <v>229791</v>
      </c>
      <c r="E6602">
        <v>205063212</v>
      </c>
      <c r="F6602" t="s">
        <v>38</v>
      </c>
      <c r="J6602" t="s">
        <v>3971</v>
      </c>
    </row>
    <row r="6603" spans="1:10">
      <c r="A6603">
        <v>42148502</v>
      </c>
      <c r="B6603" t="s">
        <v>4123</v>
      </c>
      <c r="C6603" t="s">
        <v>11</v>
      </c>
      <c r="D6603">
        <v>229793</v>
      </c>
      <c r="E6603">
        <v>152678173</v>
      </c>
      <c r="F6603" t="s">
        <v>37</v>
      </c>
      <c r="J6603" t="s">
        <v>3971</v>
      </c>
    </row>
    <row r="6604" spans="1:10">
      <c r="A6604">
        <v>42148502</v>
      </c>
      <c r="B6604" t="s">
        <v>4123</v>
      </c>
      <c r="C6604" t="s">
        <v>11</v>
      </c>
      <c r="D6604">
        <v>2977852</v>
      </c>
      <c r="E6604">
        <v>206392491</v>
      </c>
      <c r="F6604" t="s">
        <v>38</v>
      </c>
      <c r="J6604" t="s">
        <v>3971</v>
      </c>
    </row>
    <row r="6605" spans="1:10">
      <c r="A6605">
        <v>42148502</v>
      </c>
      <c r="B6605" t="s">
        <v>4123</v>
      </c>
      <c r="C6605" t="s">
        <v>11</v>
      </c>
      <c r="D6605">
        <v>324124</v>
      </c>
      <c r="E6605">
        <v>205082207</v>
      </c>
      <c r="F6605" t="s">
        <v>38</v>
      </c>
      <c r="J6605" t="s">
        <v>3971</v>
      </c>
    </row>
    <row r="6606" spans="1:10">
      <c r="A6606">
        <v>42148502</v>
      </c>
      <c r="B6606" t="s">
        <v>4123</v>
      </c>
      <c r="C6606" t="s">
        <v>11</v>
      </c>
      <c r="D6606">
        <v>811758</v>
      </c>
      <c r="E6606">
        <v>205199784</v>
      </c>
      <c r="F6606" t="s">
        <v>38</v>
      </c>
      <c r="J6606" t="s">
        <v>3971</v>
      </c>
    </row>
    <row r="6607" spans="1:10">
      <c r="A6607">
        <v>42148502</v>
      </c>
      <c r="B6607" t="s">
        <v>4123</v>
      </c>
      <c r="C6607" t="s">
        <v>11</v>
      </c>
      <c r="D6607">
        <v>811760</v>
      </c>
      <c r="E6607">
        <v>148723603</v>
      </c>
      <c r="F6607" t="s">
        <v>219</v>
      </c>
      <c r="J6607" t="s">
        <v>3971</v>
      </c>
    </row>
    <row r="6608" spans="1:10">
      <c r="A6608">
        <v>42148612</v>
      </c>
      <c r="B6608" t="s">
        <v>4124</v>
      </c>
      <c r="C6608" t="s">
        <v>11</v>
      </c>
      <c r="D6608">
        <v>1753329</v>
      </c>
      <c r="E6608">
        <v>145178158</v>
      </c>
      <c r="F6608" t="s">
        <v>63</v>
      </c>
      <c r="J6608" t="s">
        <v>3971</v>
      </c>
    </row>
    <row r="6609" spans="1:10">
      <c r="A6609">
        <v>42149661</v>
      </c>
      <c r="B6609" t="s">
        <v>4125</v>
      </c>
      <c r="C6609" t="s">
        <v>11</v>
      </c>
      <c r="D6609">
        <v>1953699</v>
      </c>
      <c r="E6609">
        <v>153251087</v>
      </c>
      <c r="F6609" t="s">
        <v>37</v>
      </c>
      <c r="J6609" t="s">
        <v>3971</v>
      </c>
    </row>
    <row r="6610" spans="1:10">
      <c r="A6610">
        <v>42150969</v>
      </c>
      <c r="B6610" t="s">
        <v>4126</v>
      </c>
      <c r="C6610" t="s">
        <v>11</v>
      </c>
      <c r="D6610">
        <v>15584013</v>
      </c>
      <c r="E6610">
        <v>1444933270</v>
      </c>
      <c r="F6610" t="s">
        <v>86</v>
      </c>
      <c r="J6610" t="s">
        <v>3971</v>
      </c>
    </row>
    <row r="6611" spans="1:10">
      <c r="A6611">
        <v>42151389</v>
      </c>
      <c r="B6611" t="s">
        <v>4127</v>
      </c>
      <c r="C6611" t="s">
        <v>11</v>
      </c>
      <c r="D6611">
        <v>2117001</v>
      </c>
      <c r="E6611">
        <v>132698955</v>
      </c>
      <c r="F6611" t="s">
        <v>56</v>
      </c>
      <c r="J6611" t="s">
        <v>3971</v>
      </c>
    </row>
    <row r="6612" spans="1:10">
      <c r="A6612">
        <v>42151389</v>
      </c>
      <c r="B6612" t="s">
        <v>4127</v>
      </c>
      <c r="C6612" t="s">
        <v>11</v>
      </c>
      <c r="D6612">
        <v>2117012</v>
      </c>
      <c r="E6612">
        <v>132698943</v>
      </c>
      <c r="F6612" t="s">
        <v>56</v>
      </c>
      <c r="J6612" t="s">
        <v>3971</v>
      </c>
    </row>
    <row r="6613" spans="1:10">
      <c r="A6613">
        <v>42151389</v>
      </c>
      <c r="B6613" t="s">
        <v>4127</v>
      </c>
      <c r="C6613" t="s">
        <v>11</v>
      </c>
      <c r="D6613">
        <v>2117022</v>
      </c>
      <c r="E6613">
        <v>132699012</v>
      </c>
      <c r="F6613" t="s">
        <v>56</v>
      </c>
      <c r="J6613" t="s">
        <v>3971</v>
      </c>
    </row>
    <row r="6614" spans="1:10">
      <c r="A6614">
        <v>42151389</v>
      </c>
      <c r="B6614" t="s">
        <v>4127</v>
      </c>
      <c r="C6614" t="s">
        <v>11</v>
      </c>
      <c r="D6614">
        <v>3504681</v>
      </c>
      <c r="E6614">
        <v>206836878</v>
      </c>
      <c r="F6614" t="s">
        <v>38</v>
      </c>
      <c r="J6614" t="s">
        <v>3971</v>
      </c>
    </row>
    <row r="6615" spans="1:10">
      <c r="A6615">
        <v>42151389</v>
      </c>
      <c r="B6615" t="s">
        <v>4127</v>
      </c>
      <c r="C6615" t="s">
        <v>11</v>
      </c>
      <c r="D6615">
        <v>3504702</v>
      </c>
      <c r="E6615">
        <v>206836946</v>
      </c>
      <c r="F6615" t="s">
        <v>38</v>
      </c>
      <c r="J6615" t="s">
        <v>3971</v>
      </c>
    </row>
    <row r="6616" spans="1:10">
      <c r="A6616">
        <v>42151389</v>
      </c>
      <c r="B6616" t="s">
        <v>4127</v>
      </c>
      <c r="C6616" t="s">
        <v>11</v>
      </c>
      <c r="D6616">
        <v>3504718</v>
      </c>
      <c r="E6616">
        <v>206836970</v>
      </c>
      <c r="F6616" t="s">
        <v>38</v>
      </c>
      <c r="J6616" t="s">
        <v>3971</v>
      </c>
    </row>
    <row r="6617" spans="1:10">
      <c r="A6617">
        <v>42151389</v>
      </c>
      <c r="B6617" t="s">
        <v>4127</v>
      </c>
      <c r="C6617" t="s">
        <v>11</v>
      </c>
      <c r="D6617">
        <v>3504730</v>
      </c>
      <c r="E6617">
        <v>206836976</v>
      </c>
      <c r="F6617" t="s">
        <v>38</v>
      </c>
      <c r="J6617" t="s">
        <v>3971</v>
      </c>
    </row>
    <row r="6618" spans="1:10">
      <c r="A6618">
        <v>42152181</v>
      </c>
      <c r="B6618" t="s">
        <v>4128</v>
      </c>
      <c r="C6618" t="s">
        <v>11</v>
      </c>
      <c r="D6618">
        <v>1864173</v>
      </c>
      <c r="E6618">
        <v>149120170</v>
      </c>
      <c r="F6618" t="s">
        <v>219</v>
      </c>
      <c r="J6618" t="s">
        <v>3971</v>
      </c>
    </row>
    <row r="6619" spans="1:10">
      <c r="A6619">
        <v>42152181</v>
      </c>
      <c r="B6619" t="s">
        <v>4128</v>
      </c>
      <c r="C6619" t="s">
        <v>11</v>
      </c>
      <c r="D6619">
        <v>3002196</v>
      </c>
      <c r="E6619">
        <v>206412978</v>
      </c>
      <c r="F6619" t="s">
        <v>38</v>
      </c>
      <c r="J6619" t="s">
        <v>3971</v>
      </c>
    </row>
    <row r="6620" spans="1:10">
      <c r="A6620">
        <v>42152181</v>
      </c>
      <c r="B6620" t="s">
        <v>4128</v>
      </c>
      <c r="C6620" t="s">
        <v>11</v>
      </c>
      <c r="D6620">
        <v>3002205</v>
      </c>
      <c r="E6620">
        <v>206412967</v>
      </c>
      <c r="F6620" t="s">
        <v>38</v>
      </c>
      <c r="J6620" t="s">
        <v>3971</v>
      </c>
    </row>
    <row r="6621" spans="1:10">
      <c r="A6621">
        <v>42152181</v>
      </c>
      <c r="B6621" t="s">
        <v>4128</v>
      </c>
      <c r="C6621" t="s">
        <v>11</v>
      </c>
      <c r="D6621">
        <v>732449</v>
      </c>
      <c r="E6621">
        <v>148700877</v>
      </c>
      <c r="F6621" t="s">
        <v>219</v>
      </c>
      <c r="J6621" t="s">
        <v>3971</v>
      </c>
    </row>
    <row r="6622" spans="1:10">
      <c r="A6622">
        <v>42152181</v>
      </c>
      <c r="B6622" t="s">
        <v>4128</v>
      </c>
      <c r="C6622" t="s">
        <v>11</v>
      </c>
      <c r="D6622">
        <v>732452</v>
      </c>
      <c r="E6622">
        <v>146083194</v>
      </c>
      <c r="F6622" t="s">
        <v>217</v>
      </c>
      <c r="J6622" t="s">
        <v>3971</v>
      </c>
    </row>
    <row r="6623" spans="1:10">
      <c r="A6623">
        <v>42152181</v>
      </c>
      <c r="B6623" t="s">
        <v>4128</v>
      </c>
      <c r="C6623" t="s">
        <v>11</v>
      </c>
      <c r="D6623">
        <v>78982</v>
      </c>
      <c r="E6623">
        <v>179766467</v>
      </c>
      <c r="F6623" t="s">
        <v>636</v>
      </c>
      <c r="J6623" t="s">
        <v>3971</v>
      </c>
    </row>
    <row r="6624" spans="1:10">
      <c r="A6624">
        <v>42152574</v>
      </c>
      <c r="B6624" t="s">
        <v>4129</v>
      </c>
      <c r="C6624" t="s">
        <v>11</v>
      </c>
      <c r="D6624">
        <v>1936892</v>
      </c>
      <c r="E6624">
        <v>141581214</v>
      </c>
      <c r="F6624" t="s">
        <v>156</v>
      </c>
      <c r="J6624" t="s">
        <v>3971</v>
      </c>
    </row>
    <row r="6625" spans="1:10">
      <c r="A6625">
        <v>42152850</v>
      </c>
      <c r="B6625" t="s">
        <v>4130</v>
      </c>
      <c r="C6625" t="s">
        <v>11</v>
      </c>
      <c r="D6625">
        <v>1826333</v>
      </c>
      <c r="E6625">
        <v>150443899</v>
      </c>
      <c r="F6625" t="s">
        <v>202</v>
      </c>
      <c r="J6625" t="s">
        <v>3971</v>
      </c>
    </row>
    <row r="6626" spans="1:10">
      <c r="A6626">
        <v>42153557</v>
      </c>
      <c r="B6626" t="s">
        <v>4131</v>
      </c>
      <c r="C6626" t="s">
        <v>11</v>
      </c>
      <c r="D6626">
        <v>2179787</v>
      </c>
      <c r="E6626">
        <v>149288855</v>
      </c>
      <c r="F6626" t="s">
        <v>219</v>
      </c>
      <c r="J6626" t="s">
        <v>3971</v>
      </c>
    </row>
    <row r="6627" spans="1:10">
      <c r="A6627">
        <v>42153557</v>
      </c>
      <c r="B6627" t="s">
        <v>4131</v>
      </c>
      <c r="C6627" t="s">
        <v>11</v>
      </c>
      <c r="D6627">
        <v>2179809</v>
      </c>
      <c r="E6627">
        <v>149288771</v>
      </c>
      <c r="F6627" t="s">
        <v>219</v>
      </c>
      <c r="J6627" t="s">
        <v>3971</v>
      </c>
    </row>
    <row r="6628" spans="1:10">
      <c r="A6628">
        <v>42153557</v>
      </c>
      <c r="B6628" t="s">
        <v>4131</v>
      </c>
      <c r="C6628" t="s">
        <v>11</v>
      </c>
      <c r="D6628">
        <v>2179823</v>
      </c>
      <c r="E6628">
        <v>150630550</v>
      </c>
      <c r="F6628" t="s">
        <v>202</v>
      </c>
      <c r="J6628" t="s">
        <v>3971</v>
      </c>
    </row>
    <row r="6629" spans="1:10">
      <c r="A6629">
        <v>42153557</v>
      </c>
      <c r="B6629" t="s">
        <v>4131</v>
      </c>
      <c r="C6629" t="s">
        <v>11</v>
      </c>
      <c r="D6629">
        <v>2179831</v>
      </c>
      <c r="E6629">
        <v>151995264</v>
      </c>
      <c r="F6629" t="s">
        <v>36</v>
      </c>
      <c r="J6629" t="s">
        <v>3971</v>
      </c>
    </row>
    <row r="6630" spans="1:10">
      <c r="A6630">
        <v>42154281</v>
      </c>
      <c r="B6630" t="s">
        <v>4132</v>
      </c>
      <c r="C6630" t="s">
        <v>11</v>
      </c>
      <c r="D6630">
        <v>2505721</v>
      </c>
      <c r="E6630">
        <v>148203345</v>
      </c>
      <c r="F6630" t="s">
        <v>205</v>
      </c>
      <c r="J6630" t="s">
        <v>3971</v>
      </c>
    </row>
    <row r="6631" spans="1:10">
      <c r="A6631">
        <v>42154281</v>
      </c>
      <c r="B6631" t="s">
        <v>4132</v>
      </c>
      <c r="C6631" t="s">
        <v>11</v>
      </c>
      <c r="D6631">
        <v>2505733</v>
      </c>
      <c r="E6631">
        <v>148203354</v>
      </c>
      <c r="F6631" t="s">
        <v>205</v>
      </c>
      <c r="J6631" t="s">
        <v>3971</v>
      </c>
    </row>
    <row r="6632" spans="1:10">
      <c r="A6632">
        <v>42154281</v>
      </c>
      <c r="B6632" t="s">
        <v>4132</v>
      </c>
      <c r="C6632" t="s">
        <v>11</v>
      </c>
      <c r="D6632">
        <v>2505742</v>
      </c>
      <c r="E6632">
        <v>148203327</v>
      </c>
      <c r="F6632" t="s">
        <v>205</v>
      </c>
      <c r="J6632" t="s">
        <v>3971</v>
      </c>
    </row>
    <row r="6633" spans="1:10">
      <c r="A6633">
        <v>42154281</v>
      </c>
      <c r="B6633" t="s">
        <v>4132</v>
      </c>
      <c r="C6633" t="s">
        <v>11</v>
      </c>
      <c r="D6633">
        <v>2505750</v>
      </c>
      <c r="E6633">
        <v>148535848</v>
      </c>
      <c r="F6633" t="s">
        <v>4133</v>
      </c>
      <c r="J6633" t="s">
        <v>3971</v>
      </c>
    </row>
    <row r="6634" spans="1:10">
      <c r="A6634">
        <v>42155267</v>
      </c>
      <c r="B6634" t="s">
        <v>4134</v>
      </c>
      <c r="C6634" t="s">
        <v>11</v>
      </c>
      <c r="D6634">
        <v>2259640</v>
      </c>
      <c r="E6634">
        <v>144209949</v>
      </c>
      <c r="F6634" t="s">
        <v>236</v>
      </c>
      <c r="J6634" t="s">
        <v>3971</v>
      </c>
    </row>
    <row r="6635" spans="1:10">
      <c r="A6635">
        <v>42155267</v>
      </c>
      <c r="B6635" t="s">
        <v>4134</v>
      </c>
      <c r="C6635" t="s">
        <v>11</v>
      </c>
      <c r="D6635">
        <v>2259643</v>
      </c>
      <c r="E6635">
        <v>142983472</v>
      </c>
      <c r="F6635" t="s">
        <v>160</v>
      </c>
      <c r="J6635" t="s">
        <v>3971</v>
      </c>
    </row>
    <row r="6636" spans="1:10">
      <c r="A6636">
        <v>42155267</v>
      </c>
      <c r="B6636" t="s">
        <v>4134</v>
      </c>
      <c r="C6636" t="s">
        <v>11</v>
      </c>
      <c r="D6636">
        <v>2259646</v>
      </c>
      <c r="E6636">
        <v>142983468</v>
      </c>
      <c r="F6636" t="s">
        <v>160</v>
      </c>
      <c r="J6636" t="s">
        <v>3971</v>
      </c>
    </row>
    <row r="6637" spans="1:10">
      <c r="A6637">
        <v>42155267</v>
      </c>
      <c r="B6637" t="s">
        <v>4134</v>
      </c>
      <c r="C6637" t="s">
        <v>11</v>
      </c>
      <c r="D6637">
        <v>2259648</v>
      </c>
      <c r="E6637">
        <v>144647923</v>
      </c>
      <c r="F6637" t="s">
        <v>1159</v>
      </c>
      <c r="J6637" t="s">
        <v>3971</v>
      </c>
    </row>
    <row r="6638" spans="1:10">
      <c r="A6638">
        <v>42156564</v>
      </c>
      <c r="B6638" t="s">
        <v>4135</v>
      </c>
      <c r="C6638" t="s">
        <v>11</v>
      </c>
      <c r="D6638">
        <v>2357052</v>
      </c>
      <c r="E6638">
        <v>146797786</v>
      </c>
      <c r="F6638" t="s">
        <v>217</v>
      </c>
      <c r="J6638" t="s">
        <v>3971</v>
      </c>
    </row>
    <row r="6639" spans="1:10">
      <c r="A6639">
        <v>42156564</v>
      </c>
      <c r="B6639" t="s">
        <v>4135</v>
      </c>
      <c r="C6639" t="s">
        <v>11</v>
      </c>
      <c r="D6639">
        <v>2357062</v>
      </c>
      <c r="E6639">
        <v>148094255</v>
      </c>
      <c r="F6639" t="s">
        <v>205</v>
      </c>
      <c r="J6639" t="s">
        <v>3971</v>
      </c>
    </row>
    <row r="6640" spans="1:10">
      <c r="A6640">
        <v>42156564</v>
      </c>
      <c r="B6640" t="s">
        <v>4135</v>
      </c>
      <c r="C6640" t="s">
        <v>11</v>
      </c>
      <c r="D6640">
        <v>2357072</v>
      </c>
      <c r="E6640">
        <v>146797813</v>
      </c>
      <c r="F6640" t="s">
        <v>217</v>
      </c>
      <c r="J6640" t="s">
        <v>3971</v>
      </c>
    </row>
    <row r="6641" spans="1:10">
      <c r="A6641">
        <v>42157750</v>
      </c>
      <c r="B6641" t="s">
        <v>4136</v>
      </c>
      <c r="C6641" t="s">
        <v>11</v>
      </c>
      <c r="D6641">
        <v>2517421</v>
      </c>
      <c r="E6641">
        <v>135110076</v>
      </c>
      <c r="F6641" t="s">
        <v>57</v>
      </c>
      <c r="J6641" t="s">
        <v>3971</v>
      </c>
    </row>
    <row r="6642" spans="1:10">
      <c r="A6642">
        <v>42157750</v>
      </c>
      <c r="B6642" t="s">
        <v>4136</v>
      </c>
      <c r="C6642" t="s">
        <v>11</v>
      </c>
      <c r="D6642">
        <v>2517429</v>
      </c>
      <c r="E6642">
        <v>135110085</v>
      </c>
      <c r="F6642" t="s">
        <v>57</v>
      </c>
      <c r="J6642" t="s">
        <v>3971</v>
      </c>
    </row>
    <row r="6643" spans="1:10">
      <c r="A6643">
        <v>42157750</v>
      </c>
      <c r="B6643" t="s">
        <v>4136</v>
      </c>
      <c r="C6643" t="s">
        <v>11</v>
      </c>
      <c r="D6643">
        <v>2517437</v>
      </c>
      <c r="E6643">
        <v>135110096</v>
      </c>
      <c r="F6643" t="s">
        <v>57</v>
      </c>
      <c r="J6643" t="s">
        <v>3971</v>
      </c>
    </row>
    <row r="6644" spans="1:10">
      <c r="A6644">
        <v>42157750</v>
      </c>
      <c r="B6644" t="s">
        <v>4136</v>
      </c>
      <c r="C6644" t="s">
        <v>11</v>
      </c>
      <c r="D6644">
        <v>2517448</v>
      </c>
      <c r="E6644">
        <v>150874880</v>
      </c>
      <c r="F6644" t="s">
        <v>202</v>
      </c>
      <c r="J6644" t="s">
        <v>3971</v>
      </c>
    </row>
    <row r="6645" spans="1:10">
      <c r="A6645">
        <v>42158312</v>
      </c>
      <c r="B6645" t="s">
        <v>4137</v>
      </c>
      <c r="C6645" t="s">
        <v>11</v>
      </c>
      <c r="D6645">
        <v>1530400</v>
      </c>
      <c r="E6645">
        <v>205444881</v>
      </c>
      <c r="F6645" t="s">
        <v>38</v>
      </c>
      <c r="J6645" t="s">
        <v>3971</v>
      </c>
    </row>
    <row r="6646" spans="1:10">
      <c r="A6646">
        <v>42158312</v>
      </c>
      <c r="B6646" t="s">
        <v>4137</v>
      </c>
      <c r="C6646" t="s">
        <v>11</v>
      </c>
      <c r="D6646">
        <v>1530407</v>
      </c>
      <c r="E6646">
        <v>205444618</v>
      </c>
      <c r="F6646" t="s">
        <v>38</v>
      </c>
      <c r="J6646" t="s">
        <v>3971</v>
      </c>
    </row>
    <row r="6647" spans="1:10">
      <c r="A6647">
        <v>42158312</v>
      </c>
      <c r="B6647" t="s">
        <v>4137</v>
      </c>
      <c r="C6647" t="s">
        <v>11</v>
      </c>
      <c r="D6647">
        <v>1530413</v>
      </c>
      <c r="E6647">
        <v>205444690</v>
      </c>
      <c r="F6647" t="s">
        <v>38</v>
      </c>
      <c r="J6647" t="s">
        <v>3971</v>
      </c>
    </row>
    <row r="6648" spans="1:10">
      <c r="A6648">
        <v>42158312</v>
      </c>
      <c r="B6648" t="s">
        <v>4137</v>
      </c>
      <c r="C6648" t="s">
        <v>11</v>
      </c>
      <c r="D6648">
        <v>2299295</v>
      </c>
      <c r="E6648">
        <v>193724951</v>
      </c>
      <c r="F6648" t="s">
        <v>465</v>
      </c>
      <c r="J6648" t="s">
        <v>3971</v>
      </c>
    </row>
    <row r="6649" spans="1:10">
      <c r="A6649">
        <v>42158312</v>
      </c>
      <c r="B6649" t="s">
        <v>4137</v>
      </c>
      <c r="C6649" t="s">
        <v>11</v>
      </c>
      <c r="D6649">
        <v>2299303</v>
      </c>
      <c r="E6649">
        <v>193724966</v>
      </c>
      <c r="F6649" t="s">
        <v>465</v>
      </c>
      <c r="J6649" t="s">
        <v>3971</v>
      </c>
    </row>
    <row r="6650" spans="1:10">
      <c r="A6650">
        <v>42158312</v>
      </c>
      <c r="B6650" t="s">
        <v>4137</v>
      </c>
      <c r="C6650" t="s">
        <v>11</v>
      </c>
      <c r="D6650">
        <v>2299313</v>
      </c>
      <c r="E6650">
        <v>193724941</v>
      </c>
      <c r="F6650" t="s">
        <v>465</v>
      </c>
      <c r="J6650" t="s">
        <v>3971</v>
      </c>
    </row>
    <row r="6651" spans="1:10">
      <c r="A6651">
        <v>42158312</v>
      </c>
      <c r="B6651" t="s">
        <v>4137</v>
      </c>
      <c r="C6651" t="s">
        <v>11</v>
      </c>
      <c r="D6651">
        <v>2299320</v>
      </c>
      <c r="E6651">
        <v>193724891</v>
      </c>
      <c r="F6651" t="s">
        <v>465</v>
      </c>
      <c r="J6651" t="s">
        <v>3971</v>
      </c>
    </row>
    <row r="6652" spans="1:10">
      <c r="A6652">
        <v>42159601</v>
      </c>
      <c r="B6652" t="s">
        <v>4138</v>
      </c>
      <c r="C6652" t="s">
        <v>11</v>
      </c>
      <c r="D6652">
        <v>1997343</v>
      </c>
      <c r="E6652">
        <v>195502605</v>
      </c>
      <c r="F6652" t="s">
        <v>248</v>
      </c>
      <c r="J6652" t="s">
        <v>3971</v>
      </c>
    </row>
    <row r="6653" spans="1:10">
      <c r="A6653">
        <v>42159601</v>
      </c>
      <c r="B6653" t="s">
        <v>4138</v>
      </c>
      <c r="C6653" t="s">
        <v>11</v>
      </c>
      <c r="D6653">
        <v>1997362</v>
      </c>
      <c r="E6653">
        <v>195502446</v>
      </c>
      <c r="F6653" t="s">
        <v>248</v>
      </c>
      <c r="J6653" t="s">
        <v>3971</v>
      </c>
    </row>
    <row r="6654" spans="1:10">
      <c r="A6654">
        <v>42159601</v>
      </c>
      <c r="B6654" t="s">
        <v>4138</v>
      </c>
      <c r="C6654" t="s">
        <v>11</v>
      </c>
      <c r="D6654">
        <v>1997368</v>
      </c>
      <c r="E6654">
        <v>195502531</v>
      </c>
      <c r="F6654" t="s">
        <v>248</v>
      </c>
      <c r="J6654" t="s">
        <v>3971</v>
      </c>
    </row>
    <row r="6655" spans="1:10">
      <c r="A6655">
        <v>42159601</v>
      </c>
      <c r="B6655" t="s">
        <v>4138</v>
      </c>
      <c r="C6655" t="s">
        <v>11</v>
      </c>
      <c r="D6655">
        <v>1997401</v>
      </c>
      <c r="E6655">
        <v>197494798</v>
      </c>
      <c r="F6655" t="s">
        <v>835</v>
      </c>
      <c r="J6655" t="s">
        <v>3971</v>
      </c>
    </row>
    <row r="6656" spans="1:10">
      <c r="A6656">
        <v>42159923</v>
      </c>
      <c r="B6656" t="s">
        <v>4139</v>
      </c>
      <c r="C6656" t="s">
        <v>11</v>
      </c>
      <c r="D6656">
        <v>2452281</v>
      </c>
      <c r="E6656">
        <v>132934580</v>
      </c>
      <c r="F6656" t="s">
        <v>56</v>
      </c>
      <c r="J6656" t="s">
        <v>3971</v>
      </c>
    </row>
    <row r="6657" spans="1:10">
      <c r="A6657">
        <v>42159923</v>
      </c>
      <c r="B6657" t="s">
        <v>4139</v>
      </c>
      <c r="C6657" t="s">
        <v>11</v>
      </c>
      <c r="D6657">
        <v>2452294</v>
      </c>
      <c r="E6657">
        <v>132934569</v>
      </c>
      <c r="F6657" t="s">
        <v>56</v>
      </c>
      <c r="J6657" t="s">
        <v>3971</v>
      </c>
    </row>
    <row r="6658" spans="1:10">
      <c r="A6658">
        <v>42159923</v>
      </c>
      <c r="B6658" t="s">
        <v>4139</v>
      </c>
      <c r="C6658" t="s">
        <v>11</v>
      </c>
      <c r="D6658">
        <v>2452307</v>
      </c>
      <c r="E6658">
        <v>132934636</v>
      </c>
      <c r="F6658" t="s">
        <v>56</v>
      </c>
      <c r="J6658" t="s">
        <v>3971</v>
      </c>
    </row>
    <row r="6659" spans="1:10">
      <c r="A6659">
        <v>42159923</v>
      </c>
      <c r="B6659" t="s">
        <v>4139</v>
      </c>
      <c r="C6659" t="s">
        <v>11</v>
      </c>
      <c r="D6659">
        <v>2452317</v>
      </c>
      <c r="E6659">
        <v>132934598</v>
      </c>
      <c r="F6659" t="s">
        <v>56</v>
      </c>
      <c r="J6659" t="s">
        <v>3971</v>
      </c>
    </row>
    <row r="6660" spans="1:10">
      <c r="A6660">
        <v>42159923</v>
      </c>
      <c r="B6660" t="s">
        <v>4139</v>
      </c>
      <c r="C6660" t="s">
        <v>11</v>
      </c>
      <c r="D6660">
        <v>2619138</v>
      </c>
      <c r="E6660">
        <v>138520432</v>
      </c>
      <c r="F6660" t="s">
        <v>213</v>
      </c>
      <c r="J6660" t="s">
        <v>3971</v>
      </c>
    </row>
    <row r="6661" spans="1:10">
      <c r="A6661">
        <v>42159923</v>
      </c>
      <c r="B6661" t="s">
        <v>4139</v>
      </c>
      <c r="C6661" t="s">
        <v>11</v>
      </c>
      <c r="D6661">
        <v>2619144</v>
      </c>
      <c r="E6661">
        <v>138520415</v>
      </c>
      <c r="F6661" t="s">
        <v>213</v>
      </c>
      <c r="J6661" t="s">
        <v>3971</v>
      </c>
    </row>
    <row r="6662" spans="1:10">
      <c r="A6662">
        <v>42159923</v>
      </c>
      <c r="B6662" t="s">
        <v>4139</v>
      </c>
      <c r="C6662" t="s">
        <v>11</v>
      </c>
      <c r="D6662">
        <v>2619156</v>
      </c>
      <c r="E6662">
        <v>138520428</v>
      </c>
      <c r="F6662" t="s">
        <v>213</v>
      </c>
      <c r="J6662" t="s">
        <v>3971</v>
      </c>
    </row>
    <row r="6663" spans="1:10">
      <c r="A6663">
        <v>42159923</v>
      </c>
      <c r="B6663" t="s">
        <v>4139</v>
      </c>
      <c r="C6663" t="s">
        <v>11</v>
      </c>
      <c r="D6663">
        <v>2619168</v>
      </c>
      <c r="E6663">
        <v>138520439</v>
      </c>
      <c r="F6663" t="s">
        <v>213</v>
      </c>
      <c r="J6663" t="s">
        <v>3971</v>
      </c>
    </row>
    <row r="6664" spans="1:10">
      <c r="A6664">
        <v>42160234</v>
      </c>
      <c r="B6664" t="s">
        <v>4140</v>
      </c>
      <c r="C6664" t="s">
        <v>11</v>
      </c>
      <c r="D6664">
        <v>1045349</v>
      </c>
      <c r="E6664">
        <v>141221343</v>
      </c>
      <c r="F6664" t="s">
        <v>156</v>
      </c>
      <c r="J6664" t="s">
        <v>3971</v>
      </c>
    </row>
    <row r="6665" spans="1:10">
      <c r="A6665">
        <v>42160234</v>
      </c>
      <c r="B6665" t="s">
        <v>4140</v>
      </c>
      <c r="C6665" t="s">
        <v>11</v>
      </c>
      <c r="D6665">
        <v>1045351</v>
      </c>
      <c r="E6665">
        <v>141221201</v>
      </c>
      <c r="F6665" t="s">
        <v>156</v>
      </c>
      <c r="J6665" t="s">
        <v>3971</v>
      </c>
    </row>
    <row r="6666" spans="1:10">
      <c r="A6666">
        <v>42161405</v>
      </c>
      <c r="B6666" t="s">
        <v>4141</v>
      </c>
      <c r="C6666" t="s">
        <v>11</v>
      </c>
      <c r="D6666">
        <v>2706476</v>
      </c>
      <c r="E6666">
        <v>172216424</v>
      </c>
      <c r="F6666" t="s">
        <v>165</v>
      </c>
      <c r="J6666" t="s">
        <v>3971</v>
      </c>
    </row>
    <row r="6667" spans="1:10">
      <c r="A6667">
        <v>42161405</v>
      </c>
      <c r="B6667" t="s">
        <v>4141</v>
      </c>
      <c r="C6667" t="s">
        <v>11</v>
      </c>
      <c r="D6667">
        <v>38462</v>
      </c>
      <c r="E6667">
        <v>139778801</v>
      </c>
      <c r="F6667" t="s">
        <v>234</v>
      </c>
      <c r="J6667" t="s">
        <v>3971</v>
      </c>
    </row>
    <row r="6668" spans="1:10">
      <c r="A6668">
        <v>42161405</v>
      </c>
      <c r="B6668" t="s">
        <v>4141</v>
      </c>
      <c r="C6668" t="s">
        <v>11</v>
      </c>
      <c r="D6668">
        <v>466445</v>
      </c>
      <c r="E6668">
        <v>171160251</v>
      </c>
      <c r="F6668" t="s">
        <v>165</v>
      </c>
      <c r="J6668" t="s">
        <v>3971</v>
      </c>
    </row>
    <row r="6669" spans="1:10">
      <c r="A6669">
        <v>42161405</v>
      </c>
      <c r="B6669" t="s">
        <v>4141</v>
      </c>
      <c r="C6669" t="s">
        <v>11</v>
      </c>
      <c r="D6669">
        <v>466453</v>
      </c>
      <c r="E6669">
        <v>167854549</v>
      </c>
      <c r="F6669" t="s">
        <v>2728</v>
      </c>
      <c r="J6669" t="s">
        <v>3971</v>
      </c>
    </row>
    <row r="6670" spans="1:10">
      <c r="A6670">
        <v>42161405</v>
      </c>
      <c r="B6670" t="s">
        <v>4141</v>
      </c>
      <c r="C6670" t="s">
        <v>11</v>
      </c>
      <c r="D6670">
        <v>579824</v>
      </c>
      <c r="E6670">
        <v>171188091</v>
      </c>
      <c r="F6670" t="s">
        <v>165</v>
      </c>
      <c r="J6670" t="s">
        <v>3971</v>
      </c>
    </row>
    <row r="6671" spans="1:10">
      <c r="A6671">
        <v>42161513</v>
      </c>
      <c r="B6671" t="s">
        <v>4142</v>
      </c>
      <c r="C6671" t="s">
        <v>11</v>
      </c>
      <c r="D6671">
        <v>2497570</v>
      </c>
      <c r="E6671">
        <v>146901359</v>
      </c>
      <c r="F6671" t="s">
        <v>217</v>
      </c>
      <c r="J6671" t="s">
        <v>3971</v>
      </c>
    </row>
    <row r="6672" spans="1:10">
      <c r="A6672">
        <v>42161513</v>
      </c>
      <c r="B6672" t="s">
        <v>4142</v>
      </c>
      <c r="C6672" t="s">
        <v>11</v>
      </c>
      <c r="D6672">
        <v>2497585</v>
      </c>
      <c r="E6672">
        <v>146901307</v>
      </c>
      <c r="F6672" t="s">
        <v>217</v>
      </c>
      <c r="J6672" t="s">
        <v>3971</v>
      </c>
    </row>
    <row r="6673" spans="1:10">
      <c r="A6673">
        <v>42161513</v>
      </c>
      <c r="B6673" t="s">
        <v>4142</v>
      </c>
      <c r="C6673" t="s">
        <v>11</v>
      </c>
      <c r="D6673">
        <v>2497596</v>
      </c>
      <c r="E6673">
        <v>146901332</v>
      </c>
      <c r="F6673" t="s">
        <v>217</v>
      </c>
      <c r="J6673" t="s">
        <v>3971</v>
      </c>
    </row>
    <row r="6674" spans="1:10">
      <c r="A6674">
        <v>42161513</v>
      </c>
      <c r="B6674" t="s">
        <v>4142</v>
      </c>
      <c r="C6674" t="s">
        <v>11</v>
      </c>
      <c r="D6674">
        <v>2497608</v>
      </c>
      <c r="E6674">
        <v>149519023</v>
      </c>
      <c r="F6674" t="s">
        <v>219</v>
      </c>
      <c r="J6674" t="s">
        <v>3971</v>
      </c>
    </row>
    <row r="6675" spans="1:10">
      <c r="A6675">
        <v>42162853</v>
      </c>
      <c r="B6675" t="s">
        <v>4143</v>
      </c>
      <c r="C6675" t="s">
        <v>11</v>
      </c>
      <c r="D6675">
        <v>2255921</v>
      </c>
      <c r="E6675">
        <v>127781846</v>
      </c>
      <c r="F6675" t="s">
        <v>315</v>
      </c>
      <c r="J6675" t="s">
        <v>3971</v>
      </c>
    </row>
    <row r="6676" spans="1:10">
      <c r="A6676">
        <v>42162853</v>
      </c>
      <c r="B6676" t="s">
        <v>4143</v>
      </c>
      <c r="C6676" t="s">
        <v>11</v>
      </c>
      <c r="D6676">
        <v>2255934</v>
      </c>
      <c r="E6676">
        <v>148022227</v>
      </c>
      <c r="F6676" t="s">
        <v>205</v>
      </c>
      <c r="J6676" t="s">
        <v>3971</v>
      </c>
    </row>
    <row r="6677" spans="1:10">
      <c r="A6677">
        <v>42162853</v>
      </c>
      <c r="B6677" t="s">
        <v>4143</v>
      </c>
      <c r="C6677" t="s">
        <v>11</v>
      </c>
      <c r="D6677">
        <v>2255949</v>
      </c>
      <c r="E6677">
        <v>148022167</v>
      </c>
      <c r="F6677" t="s">
        <v>205</v>
      </c>
      <c r="J6677" t="s">
        <v>3971</v>
      </c>
    </row>
    <row r="6678" spans="1:10">
      <c r="A6678">
        <v>42162853</v>
      </c>
      <c r="B6678" t="s">
        <v>4143</v>
      </c>
      <c r="C6678" t="s">
        <v>11</v>
      </c>
      <c r="D6678">
        <v>2449669</v>
      </c>
      <c r="E6678">
        <v>128891231</v>
      </c>
      <c r="F6678" t="s">
        <v>316</v>
      </c>
      <c r="J6678" t="s">
        <v>3971</v>
      </c>
    </row>
    <row r="6679" spans="1:10">
      <c r="A6679">
        <v>42162853</v>
      </c>
      <c r="B6679" t="s">
        <v>4143</v>
      </c>
      <c r="C6679" t="s">
        <v>11</v>
      </c>
      <c r="D6679">
        <v>2490967</v>
      </c>
      <c r="E6679">
        <v>137288424</v>
      </c>
      <c r="F6679" t="s">
        <v>12</v>
      </c>
      <c r="J6679" t="s">
        <v>3971</v>
      </c>
    </row>
    <row r="6680" spans="1:10">
      <c r="A6680">
        <v>42162853</v>
      </c>
      <c r="B6680" t="s">
        <v>4143</v>
      </c>
      <c r="C6680" t="s">
        <v>11</v>
      </c>
      <c r="D6680">
        <v>2522737</v>
      </c>
      <c r="E6680">
        <v>137321058</v>
      </c>
      <c r="F6680" t="s">
        <v>12</v>
      </c>
      <c r="J6680" t="s">
        <v>3971</v>
      </c>
    </row>
    <row r="6681" spans="1:10">
      <c r="A6681">
        <v>42162853</v>
      </c>
      <c r="B6681" t="s">
        <v>4143</v>
      </c>
      <c r="C6681" t="s">
        <v>11</v>
      </c>
      <c r="D6681">
        <v>2656312</v>
      </c>
      <c r="E6681">
        <v>148322414</v>
      </c>
      <c r="F6681" t="s">
        <v>205</v>
      </c>
      <c r="J6681" t="s">
        <v>3971</v>
      </c>
    </row>
    <row r="6682" spans="1:10">
      <c r="A6682">
        <v>42162853</v>
      </c>
      <c r="B6682" t="s">
        <v>4143</v>
      </c>
      <c r="C6682" t="s">
        <v>11</v>
      </c>
      <c r="D6682">
        <v>2656314</v>
      </c>
      <c r="E6682">
        <v>148322437</v>
      </c>
      <c r="F6682" t="s">
        <v>205</v>
      </c>
      <c r="J6682" t="s">
        <v>3971</v>
      </c>
    </row>
    <row r="6683" spans="1:10">
      <c r="A6683">
        <v>42162918</v>
      </c>
      <c r="B6683" t="s">
        <v>4144</v>
      </c>
      <c r="C6683" t="s">
        <v>11</v>
      </c>
      <c r="D6683">
        <v>1443332</v>
      </c>
      <c r="E6683">
        <v>146313338</v>
      </c>
      <c r="F6683" t="s">
        <v>217</v>
      </c>
      <c r="J6683" t="s">
        <v>3971</v>
      </c>
    </row>
    <row r="6684" spans="1:10">
      <c r="A6684">
        <v>42162918</v>
      </c>
      <c r="B6684" t="s">
        <v>4144</v>
      </c>
      <c r="C6684" t="s">
        <v>11</v>
      </c>
      <c r="D6684">
        <v>1443343</v>
      </c>
      <c r="E6684">
        <v>146313423</v>
      </c>
      <c r="F6684" t="s">
        <v>217</v>
      </c>
      <c r="J6684" t="s">
        <v>3971</v>
      </c>
    </row>
    <row r="6685" spans="1:10">
      <c r="A6685">
        <v>42162918</v>
      </c>
      <c r="B6685" t="s">
        <v>4144</v>
      </c>
      <c r="C6685" t="s">
        <v>11</v>
      </c>
      <c r="D6685">
        <v>1443349</v>
      </c>
      <c r="E6685">
        <v>146313374</v>
      </c>
      <c r="F6685" t="s">
        <v>217</v>
      </c>
      <c r="J6685" t="s">
        <v>3971</v>
      </c>
    </row>
    <row r="6686" spans="1:10">
      <c r="A6686">
        <v>42162918</v>
      </c>
      <c r="B6686" t="s">
        <v>4144</v>
      </c>
      <c r="C6686" t="s">
        <v>11</v>
      </c>
      <c r="D6686">
        <v>1443355</v>
      </c>
      <c r="E6686">
        <v>146313439</v>
      </c>
      <c r="F6686" t="s">
        <v>3242</v>
      </c>
      <c r="J6686" t="s">
        <v>3971</v>
      </c>
    </row>
    <row r="6687" spans="1:10">
      <c r="A6687">
        <v>42163061</v>
      </c>
      <c r="B6687" t="s">
        <v>4145</v>
      </c>
      <c r="C6687" t="s">
        <v>11</v>
      </c>
      <c r="D6687">
        <v>1864765</v>
      </c>
      <c r="E6687">
        <v>106640210</v>
      </c>
      <c r="F6687" t="s">
        <v>244</v>
      </c>
      <c r="J6687" t="s">
        <v>3971</v>
      </c>
    </row>
    <row r="6688" spans="1:10">
      <c r="A6688">
        <v>42163061</v>
      </c>
      <c r="B6688" t="s">
        <v>4145</v>
      </c>
      <c r="C6688" t="s">
        <v>11</v>
      </c>
      <c r="D6688">
        <v>2027168</v>
      </c>
      <c r="E6688">
        <v>145313087</v>
      </c>
      <c r="F6688" t="s">
        <v>63</v>
      </c>
      <c r="J6688" t="s">
        <v>3971</v>
      </c>
    </row>
    <row r="6689" spans="1:10">
      <c r="A6689">
        <v>42163061</v>
      </c>
      <c r="B6689" t="s">
        <v>4145</v>
      </c>
      <c r="C6689" t="s">
        <v>11</v>
      </c>
      <c r="D6689">
        <v>2027174</v>
      </c>
      <c r="E6689">
        <v>129592985</v>
      </c>
      <c r="F6689" t="s">
        <v>890</v>
      </c>
      <c r="J6689" t="s">
        <v>3971</v>
      </c>
    </row>
    <row r="6690" spans="1:10">
      <c r="A6690">
        <v>42163061</v>
      </c>
      <c r="B6690" t="s">
        <v>4145</v>
      </c>
      <c r="C6690" t="s">
        <v>11</v>
      </c>
      <c r="D6690">
        <v>2470322</v>
      </c>
      <c r="E6690">
        <v>145611371</v>
      </c>
      <c r="F6690" t="s">
        <v>63</v>
      </c>
      <c r="J6690" t="s">
        <v>3971</v>
      </c>
    </row>
    <row r="6691" spans="1:10">
      <c r="A6691">
        <v>42163061</v>
      </c>
      <c r="B6691" t="s">
        <v>4145</v>
      </c>
      <c r="C6691" t="s">
        <v>11</v>
      </c>
      <c r="D6691">
        <v>2470333</v>
      </c>
      <c r="E6691">
        <v>145611306</v>
      </c>
      <c r="F6691" t="s">
        <v>63</v>
      </c>
      <c r="J6691" t="s">
        <v>3971</v>
      </c>
    </row>
    <row r="6692" spans="1:10">
      <c r="A6692">
        <v>42163061</v>
      </c>
      <c r="B6692" t="s">
        <v>4145</v>
      </c>
      <c r="C6692" t="s">
        <v>11</v>
      </c>
      <c r="D6692">
        <v>3314781</v>
      </c>
      <c r="E6692">
        <v>206672322</v>
      </c>
      <c r="F6692" t="s">
        <v>38</v>
      </c>
      <c r="J6692" t="s">
        <v>3971</v>
      </c>
    </row>
    <row r="6693" spans="1:10">
      <c r="A6693">
        <v>42163061</v>
      </c>
      <c r="B6693" t="s">
        <v>4145</v>
      </c>
      <c r="C6693" t="s">
        <v>11</v>
      </c>
      <c r="D6693">
        <v>3314802</v>
      </c>
      <c r="E6693">
        <v>206672355</v>
      </c>
      <c r="F6693" t="s">
        <v>38</v>
      </c>
      <c r="J6693" t="s">
        <v>3971</v>
      </c>
    </row>
    <row r="6694" spans="1:10">
      <c r="A6694">
        <v>42163061</v>
      </c>
      <c r="B6694" t="s">
        <v>4145</v>
      </c>
      <c r="C6694" t="s">
        <v>11</v>
      </c>
      <c r="D6694">
        <v>3314817</v>
      </c>
      <c r="E6694">
        <v>206672363</v>
      </c>
      <c r="F6694" t="s">
        <v>38</v>
      </c>
      <c r="J6694" t="s">
        <v>3971</v>
      </c>
    </row>
    <row r="6695" spans="1:10">
      <c r="A6695">
        <v>42163061</v>
      </c>
      <c r="B6695" t="s">
        <v>4145</v>
      </c>
      <c r="C6695" t="s">
        <v>11</v>
      </c>
      <c r="D6695">
        <v>3314829</v>
      </c>
      <c r="E6695">
        <v>206672389</v>
      </c>
      <c r="F6695" t="s">
        <v>38</v>
      </c>
      <c r="J6695" t="s">
        <v>3971</v>
      </c>
    </row>
    <row r="6696" spans="1:10">
      <c r="A6696">
        <v>42164299</v>
      </c>
      <c r="B6696" t="s">
        <v>4146</v>
      </c>
      <c r="C6696" t="s">
        <v>11</v>
      </c>
      <c r="D6696">
        <v>16057729</v>
      </c>
      <c r="E6696">
        <v>1640533338</v>
      </c>
      <c r="F6696" t="s">
        <v>1177</v>
      </c>
      <c r="J6696" t="s">
        <v>3971</v>
      </c>
    </row>
    <row r="6697" spans="1:10">
      <c r="A6697">
        <v>42202527</v>
      </c>
      <c r="B6697" t="s">
        <v>4147</v>
      </c>
      <c r="C6697" t="s">
        <v>11</v>
      </c>
      <c r="D6697">
        <v>15392088</v>
      </c>
      <c r="E6697">
        <v>1557748192</v>
      </c>
      <c r="F6697" t="s">
        <v>149</v>
      </c>
      <c r="J6697" t="s">
        <v>3971</v>
      </c>
    </row>
    <row r="6698" spans="1:10">
      <c r="A6698">
        <v>42205359</v>
      </c>
      <c r="B6698" t="s">
        <v>4148</v>
      </c>
      <c r="C6698" t="s">
        <v>11</v>
      </c>
      <c r="D6698">
        <v>15618699</v>
      </c>
      <c r="E6698">
        <v>1456028310</v>
      </c>
      <c r="F6698" t="s">
        <v>4149</v>
      </c>
      <c r="J6698" t="s">
        <v>3971</v>
      </c>
    </row>
    <row r="6699" spans="1:10">
      <c r="A6699">
        <v>42270264</v>
      </c>
      <c r="B6699" t="s">
        <v>4150</v>
      </c>
      <c r="C6699" t="s">
        <v>11</v>
      </c>
      <c r="D6699">
        <v>16696954</v>
      </c>
      <c r="E6699">
        <v>1869177761</v>
      </c>
      <c r="F6699" t="s">
        <v>745</v>
      </c>
      <c r="J6699" t="s">
        <v>3971</v>
      </c>
    </row>
    <row r="6700" spans="1:10">
      <c r="A6700">
        <v>42273142</v>
      </c>
      <c r="B6700" t="s">
        <v>4151</v>
      </c>
      <c r="C6700" t="s">
        <v>11</v>
      </c>
      <c r="D6700">
        <v>16766826</v>
      </c>
      <c r="E6700">
        <v>1477503159</v>
      </c>
      <c r="F6700" t="s">
        <v>396</v>
      </c>
      <c r="J6700" t="s">
        <v>3971</v>
      </c>
    </row>
    <row r="6701" spans="1:10">
      <c r="A6701">
        <v>42390040</v>
      </c>
      <c r="B6701" t="s">
        <v>4152</v>
      </c>
      <c r="C6701" t="s">
        <v>11</v>
      </c>
      <c r="D6701">
        <v>8707671</v>
      </c>
      <c r="E6701">
        <v>206755847</v>
      </c>
      <c r="F6701" t="s">
        <v>2037</v>
      </c>
      <c r="J6701" t="s">
        <v>3971</v>
      </c>
    </row>
    <row r="6702" spans="1:10">
      <c r="A6702">
        <v>42482970</v>
      </c>
      <c r="B6702" t="s">
        <v>4153</v>
      </c>
      <c r="C6702" t="s">
        <v>11</v>
      </c>
      <c r="D6702">
        <v>17343377</v>
      </c>
      <c r="E6702">
        <v>1701682533</v>
      </c>
      <c r="F6702" t="s">
        <v>1200</v>
      </c>
      <c r="J6702" t="s">
        <v>3971</v>
      </c>
    </row>
    <row r="6703" spans="1:10">
      <c r="A6703">
        <v>42487764</v>
      </c>
      <c r="B6703" t="s">
        <v>4154</v>
      </c>
      <c r="C6703" t="s">
        <v>11</v>
      </c>
      <c r="D6703">
        <v>17328595</v>
      </c>
      <c r="E6703">
        <v>1556637053</v>
      </c>
      <c r="F6703" t="s">
        <v>99</v>
      </c>
      <c r="J6703" t="s">
        <v>3971</v>
      </c>
    </row>
    <row r="6704" spans="1:10">
      <c r="A6704">
        <v>42488887</v>
      </c>
      <c r="B6704" t="s">
        <v>4155</v>
      </c>
      <c r="C6704" t="s">
        <v>11</v>
      </c>
      <c r="D6704">
        <v>17096696</v>
      </c>
      <c r="E6704">
        <v>1579788433</v>
      </c>
      <c r="F6704" t="s">
        <v>278</v>
      </c>
      <c r="J6704" t="s">
        <v>3971</v>
      </c>
    </row>
    <row r="6705" spans="1:10">
      <c r="A6705">
        <v>42489409</v>
      </c>
      <c r="B6705" t="s">
        <v>4156</v>
      </c>
      <c r="C6705" t="s">
        <v>11</v>
      </c>
      <c r="D6705">
        <v>15224454</v>
      </c>
      <c r="E6705">
        <v>1553316709</v>
      </c>
      <c r="F6705" t="s">
        <v>1631</v>
      </c>
      <c r="J6705" t="s">
        <v>3971</v>
      </c>
    </row>
    <row r="6706" spans="1:10">
      <c r="A6706">
        <v>42489451</v>
      </c>
      <c r="B6706" t="s">
        <v>4157</v>
      </c>
      <c r="C6706" t="s">
        <v>11</v>
      </c>
      <c r="D6706">
        <v>16757763</v>
      </c>
      <c r="E6706">
        <v>1455446652</v>
      </c>
      <c r="F6706" t="s">
        <v>31</v>
      </c>
      <c r="J6706" t="s">
        <v>3971</v>
      </c>
    </row>
    <row r="6707" spans="1:10">
      <c r="A6707">
        <v>42489726</v>
      </c>
      <c r="B6707" t="s">
        <v>4158</v>
      </c>
      <c r="C6707" t="s">
        <v>11</v>
      </c>
      <c r="D6707">
        <v>16235913</v>
      </c>
      <c r="E6707">
        <v>1488408617</v>
      </c>
      <c r="F6707" t="s">
        <v>25</v>
      </c>
      <c r="J6707" t="s">
        <v>3971</v>
      </c>
    </row>
    <row r="6708" spans="1:10">
      <c r="A6708">
        <v>42489862</v>
      </c>
      <c r="B6708" t="s">
        <v>4159</v>
      </c>
      <c r="C6708" t="s">
        <v>11</v>
      </c>
      <c r="D6708">
        <v>16772964</v>
      </c>
      <c r="E6708">
        <v>1455457952</v>
      </c>
      <c r="F6708" t="s">
        <v>31</v>
      </c>
      <c r="J6708" t="s">
        <v>3971</v>
      </c>
    </row>
    <row r="6709" spans="1:10">
      <c r="A6709">
        <v>42493841</v>
      </c>
      <c r="B6709" t="s">
        <v>4160</v>
      </c>
      <c r="C6709" t="s">
        <v>11</v>
      </c>
      <c r="D6709">
        <v>16223616</v>
      </c>
      <c r="E6709">
        <v>1422317656</v>
      </c>
      <c r="F6709" t="s">
        <v>223</v>
      </c>
      <c r="J6709" t="s">
        <v>3971</v>
      </c>
    </row>
    <row r="6710" spans="1:10">
      <c r="A6710">
        <v>42493967</v>
      </c>
      <c r="B6710" t="s">
        <v>4161</v>
      </c>
      <c r="C6710" t="s">
        <v>11</v>
      </c>
      <c r="D6710">
        <v>16793278</v>
      </c>
      <c r="E6710">
        <v>1488616430</v>
      </c>
      <c r="F6710" t="s">
        <v>25</v>
      </c>
      <c r="J6710" t="s">
        <v>3971</v>
      </c>
    </row>
    <row r="6711" spans="1:10">
      <c r="A6711">
        <v>42494963</v>
      </c>
      <c r="B6711" t="s">
        <v>4162</v>
      </c>
      <c r="C6711" t="s">
        <v>11</v>
      </c>
      <c r="D6711">
        <v>17024759</v>
      </c>
      <c r="E6711">
        <v>1443907053</v>
      </c>
      <c r="F6711" t="s">
        <v>27</v>
      </c>
      <c r="J6711" t="s">
        <v>3971</v>
      </c>
    </row>
    <row r="6712" spans="1:10">
      <c r="A6712">
        <v>42494963</v>
      </c>
      <c r="B6712" t="s">
        <v>4162</v>
      </c>
      <c r="C6712" t="s">
        <v>11</v>
      </c>
      <c r="D6712">
        <v>17158784</v>
      </c>
      <c r="E6712">
        <v>1499241821</v>
      </c>
      <c r="F6712" t="s">
        <v>570</v>
      </c>
      <c r="J6712" t="s">
        <v>3971</v>
      </c>
    </row>
    <row r="6713" spans="1:10">
      <c r="A6713">
        <v>42494963</v>
      </c>
      <c r="B6713" t="s">
        <v>4162</v>
      </c>
      <c r="C6713" t="s">
        <v>11</v>
      </c>
      <c r="D6713">
        <v>17630391</v>
      </c>
      <c r="E6713">
        <v>1550553126</v>
      </c>
      <c r="F6713" t="s">
        <v>260</v>
      </c>
      <c r="J6713" t="s">
        <v>3971</v>
      </c>
    </row>
    <row r="6714" spans="1:10">
      <c r="A6714">
        <v>42494963</v>
      </c>
      <c r="B6714" t="s">
        <v>4162</v>
      </c>
      <c r="C6714" t="s">
        <v>11</v>
      </c>
      <c r="D6714">
        <v>17630392</v>
      </c>
      <c r="E6714">
        <v>1550553822</v>
      </c>
      <c r="F6714" t="s">
        <v>260</v>
      </c>
      <c r="J6714" t="s">
        <v>3971</v>
      </c>
    </row>
    <row r="6715" spans="1:10">
      <c r="A6715">
        <v>42496578</v>
      </c>
      <c r="B6715" t="s">
        <v>4163</v>
      </c>
      <c r="C6715" t="s">
        <v>11</v>
      </c>
      <c r="D6715">
        <v>16017093</v>
      </c>
      <c r="E6715">
        <v>1499569549</v>
      </c>
      <c r="F6715" t="s">
        <v>259</v>
      </c>
      <c r="J6715" t="s">
        <v>3971</v>
      </c>
    </row>
    <row r="6716" spans="1:10">
      <c r="A6716">
        <v>42496894</v>
      </c>
      <c r="B6716" t="s">
        <v>4164</v>
      </c>
      <c r="C6716" t="s">
        <v>11</v>
      </c>
      <c r="D6716">
        <v>14338331</v>
      </c>
      <c r="E6716">
        <v>1970326927</v>
      </c>
      <c r="F6716" t="s">
        <v>150</v>
      </c>
      <c r="J6716" t="s">
        <v>3971</v>
      </c>
    </row>
    <row r="6717" spans="1:10">
      <c r="A6717">
        <v>42499565</v>
      </c>
      <c r="B6717" t="s">
        <v>4165</v>
      </c>
      <c r="C6717" t="s">
        <v>11</v>
      </c>
      <c r="D6717">
        <v>15672464</v>
      </c>
      <c r="E6717">
        <v>1456055347</v>
      </c>
      <c r="F6717" t="s">
        <v>239</v>
      </c>
      <c r="J6717" t="s">
        <v>3971</v>
      </c>
    </row>
    <row r="6718" spans="1:10">
      <c r="A6718">
        <v>42651394</v>
      </c>
      <c r="B6718" t="s">
        <v>4166</v>
      </c>
      <c r="C6718" t="s">
        <v>11</v>
      </c>
      <c r="D6718">
        <v>11636312</v>
      </c>
      <c r="E6718">
        <v>1508427994</v>
      </c>
      <c r="F6718" t="s">
        <v>4167</v>
      </c>
      <c r="J6718" t="s">
        <v>3971</v>
      </c>
    </row>
    <row r="6719" spans="1:10">
      <c r="A6719">
        <v>42675800</v>
      </c>
      <c r="B6719" t="s">
        <v>4168</v>
      </c>
      <c r="C6719" t="s">
        <v>11</v>
      </c>
      <c r="D6719">
        <v>14259551</v>
      </c>
      <c r="E6719">
        <v>1903021189</v>
      </c>
      <c r="F6719" t="s">
        <v>1624</v>
      </c>
      <c r="J6719" t="s">
        <v>3971</v>
      </c>
    </row>
    <row r="6720" spans="1:10">
      <c r="A6720">
        <v>42676161</v>
      </c>
      <c r="B6720" t="s">
        <v>4169</v>
      </c>
      <c r="C6720" t="s">
        <v>11</v>
      </c>
      <c r="D6720">
        <v>16716607</v>
      </c>
      <c r="E6720">
        <v>1422473335</v>
      </c>
      <c r="F6720" t="s">
        <v>208</v>
      </c>
      <c r="J6720" t="s">
        <v>3971</v>
      </c>
    </row>
    <row r="6721" spans="1:10">
      <c r="A6721">
        <v>42676411</v>
      </c>
      <c r="B6721" t="s">
        <v>4170</v>
      </c>
      <c r="C6721" t="s">
        <v>11</v>
      </c>
      <c r="D6721">
        <v>15283896</v>
      </c>
      <c r="E6721">
        <v>1592985251</v>
      </c>
      <c r="F6721" t="s">
        <v>4171</v>
      </c>
      <c r="J6721" t="s">
        <v>3971</v>
      </c>
    </row>
    <row r="6722" spans="1:10">
      <c r="A6722">
        <v>42677618</v>
      </c>
      <c r="B6722" t="s">
        <v>4172</v>
      </c>
      <c r="C6722" t="s">
        <v>11</v>
      </c>
      <c r="D6722">
        <v>16942398</v>
      </c>
      <c r="E6722">
        <v>1855198861</v>
      </c>
      <c r="F6722" t="s">
        <v>1117</v>
      </c>
      <c r="J6722" t="s">
        <v>3971</v>
      </c>
    </row>
    <row r="6723" spans="1:10">
      <c r="A6723">
        <v>42677618</v>
      </c>
      <c r="B6723" t="s">
        <v>4172</v>
      </c>
      <c r="C6723" t="s">
        <v>11</v>
      </c>
      <c r="D6723">
        <v>19483327</v>
      </c>
      <c r="E6723">
        <v>1963327364</v>
      </c>
      <c r="F6723" t="s">
        <v>38</v>
      </c>
      <c r="J6723" t="s">
        <v>3971</v>
      </c>
    </row>
    <row r="6724" spans="1:10">
      <c r="A6724">
        <v>42678425</v>
      </c>
      <c r="B6724" t="s">
        <v>4173</v>
      </c>
      <c r="C6724" t="s">
        <v>11</v>
      </c>
      <c r="D6724">
        <v>16090287</v>
      </c>
      <c r="E6724">
        <v>1442141842</v>
      </c>
      <c r="F6724" t="s">
        <v>2993</v>
      </c>
      <c r="J6724" t="s">
        <v>3971</v>
      </c>
    </row>
    <row r="6725" spans="1:10">
      <c r="A6725">
        <v>42678425</v>
      </c>
      <c r="B6725" t="s">
        <v>4173</v>
      </c>
      <c r="C6725" t="s">
        <v>11</v>
      </c>
      <c r="D6725">
        <v>7518752</v>
      </c>
      <c r="E6725">
        <v>1314671168</v>
      </c>
      <c r="F6725" t="s">
        <v>2430</v>
      </c>
      <c r="J6725" t="s">
        <v>3971</v>
      </c>
    </row>
    <row r="6726" spans="1:10">
      <c r="A6726">
        <v>42680839</v>
      </c>
      <c r="B6726" t="s">
        <v>4174</v>
      </c>
      <c r="C6726" t="s">
        <v>11</v>
      </c>
      <c r="D6726">
        <v>16737734</v>
      </c>
      <c r="E6726">
        <v>1499796140</v>
      </c>
      <c r="F6726" t="s">
        <v>140</v>
      </c>
      <c r="J6726" t="s">
        <v>3971</v>
      </c>
    </row>
    <row r="6727" spans="1:10">
      <c r="A6727">
        <v>42681094</v>
      </c>
      <c r="B6727" t="s">
        <v>4175</v>
      </c>
      <c r="C6727" t="s">
        <v>11</v>
      </c>
      <c r="D6727">
        <v>4369772</v>
      </c>
      <c r="E6727">
        <v>1458505538</v>
      </c>
      <c r="F6727" t="s">
        <v>208</v>
      </c>
      <c r="J6727" t="s">
        <v>3971</v>
      </c>
    </row>
    <row r="6728" spans="1:10">
      <c r="A6728">
        <v>42683171</v>
      </c>
      <c r="B6728" t="s">
        <v>4176</v>
      </c>
      <c r="C6728" t="s">
        <v>11</v>
      </c>
      <c r="D6728">
        <v>14550463</v>
      </c>
      <c r="E6728">
        <v>1477686916</v>
      </c>
      <c r="F6728" t="s">
        <v>18</v>
      </c>
      <c r="J6728" t="s">
        <v>3971</v>
      </c>
    </row>
    <row r="6729" spans="1:10">
      <c r="A6729">
        <v>42683171</v>
      </c>
      <c r="B6729" t="s">
        <v>4177</v>
      </c>
      <c r="C6729" t="s">
        <v>11</v>
      </c>
      <c r="D6729">
        <v>19391990</v>
      </c>
      <c r="E6729">
        <v>1971060525</v>
      </c>
      <c r="F6729" t="s">
        <v>150</v>
      </c>
      <c r="J6729" t="s">
        <v>3971</v>
      </c>
    </row>
    <row r="6730" spans="1:10">
      <c r="A6730">
        <v>42683995</v>
      </c>
      <c r="B6730" t="s">
        <v>4178</v>
      </c>
      <c r="C6730" t="s">
        <v>11</v>
      </c>
      <c r="D6730">
        <v>12020509</v>
      </c>
      <c r="E6730">
        <v>1497192818</v>
      </c>
      <c r="F6730" t="s">
        <v>187</v>
      </c>
      <c r="J6730" t="s">
        <v>3971</v>
      </c>
    </row>
    <row r="6731" spans="1:10">
      <c r="A6731">
        <v>42683995</v>
      </c>
      <c r="B6731" t="s">
        <v>4178</v>
      </c>
      <c r="C6731" t="s">
        <v>11</v>
      </c>
      <c r="D6731">
        <v>17510417</v>
      </c>
      <c r="E6731">
        <v>1530077160</v>
      </c>
      <c r="F6731" t="s">
        <v>4179</v>
      </c>
      <c r="J6731" t="s">
        <v>3971</v>
      </c>
    </row>
    <row r="6732" spans="1:10">
      <c r="A6732">
        <v>42683995</v>
      </c>
      <c r="B6732" t="s">
        <v>4178</v>
      </c>
      <c r="C6732" t="s">
        <v>11</v>
      </c>
      <c r="D6732">
        <v>9828236</v>
      </c>
      <c r="E6732">
        <v>1971611480</v>
      </c>
      <c r="F6732" t="s">
        <v>4180</v>
      </c>
      <c r="J6732" t="s">
        <v>3971</v>
      </c>
    </row>
    <row r="6733" spans="1:10">
      <c r="A6733">
        <v>42684655</v>
      </c>
      <c r="B6733" t="s">
        <v>4181</v>
      </c>
      <c r="C6733" t="s">
        <v>11</v>
      </c>
      <c r="D6733">
        <v>14290302</v>
      </c>
      <c r="E6733">
        <v>1664211501</v>
      </c>
      <c r="F6733" t="s">
        <v>496</v>
      </c>
      <c r="J6733" t="s">
        <v>3971</v>
      </c>
    </row>
    <row r="6734" spans="1:10">
      <c r="A6734">
        <v>42685273</v>
      </c>
      <c r="B6734" t="s">
        <v>4182</v>
      </c>
      <c r="C6734" t="s">
        <v>11</v>
      </c>
      <c r="D6734">
        <v>14079479</v>
      </c>
      <c r="E6734">
        <v>1733334421</v>
      </c>
      <c r="F6734" t="s">
        <v>4041</v>
      </c>
      <c r="J6734" t="s">
        <v>3971</v>
      </c>
    </row>
    <row r="6735" spans="1:10">
      <c r="A6735">
        <v>42685434</v>
      </c>
      <c r="B6735" t="s">
        <v>4183</v>
      </c>
      <c r="C6735" t="s">
        <v>11</v>
      </c>
      <c r="D6735">
        <v>16182960</v>
      </c>
      <c r="E6735">
        <v>1433151685</v>
      </c>
      <c r="F6735" t="s">
        <v>262</v>
      </c>
      <c r="J6735" t="s">
        <v>3971</v>
      </c>
    </row>
    <row r="6736" spans="1:10">
      <c r="A6736">
        <v>42685434</v>
      </c>
      <c r="B6736" t="s">
        <v>4183</v>
      </c>
      <c r="C6736" t="s">
        <v>11</v>
      </c>
      <c r="D6736">
        <v>16981829</v>
      </c>
      <c r="E6736">
        <v>1961840363</v>
      </c>
      <c r="F6736" t="s">
        <v>95</v>
      </c>
      <c r="J6736" t="s">
        <v>3971</v>
      </c>
    </row>
    <row r="6737" spans="1:10">
      <c r="A6737">
        <v>42686370</v>
      </c>
      <c r="B6737" t="s">
        <v>4184</v>
      </c>
      <c r="C6737" t="s">
        <v>11</v>
      </c>
      <c r="D6737">
        <v>15721567</v>
      </c>
      <c r="E6737">
        <v>1500443147</v>
      </c>
      <c r="F6737" t="s">
        <v>372</v>
      </c>
      <c r="J6737" t="s">
        <v>3971</v>
      </c>
    </row>
    <row r="6738" spans="1:10">
      <c r="A6738">
        <v>42686794</v>
      </c>
      <c r="B6738" t="s">
        <v>4185</v>
      </c>
      <c r="C6738" t="s">
        <v>11</v>
      </c>
      <c r="D6738">
        <v>8175102</v>
      </c>
      <c r="E6738">
        <v>1419681186</v>
      </c>
      <c r="F6738" t="s">
        <v>2684</v>
      </c>
      <c r="J6738" t="s">
        <v>3971</v>
      </c>
    </row>
    <row r="6739" spans="1:10">
      <c r="A6739">
        <v>42686906</v>
      </c>
      <c r="B6739" t="s">
        <v>4186</v>
      </c>
      <c r="C6739" t="s">
        <v>11</v>
      </c>
      <c r="D6739">
        <v>10399189</v>
      </c>
      <c r="E6739">
        <v>1536115956</v>
      </c>
      <c r="F6739" t="s">
        <v>93</v>
      </c>
      <c r="J6739" t="s">
        <v>3971</v>
      </c>
    </row>
    <row r="6740" spans="1:10">
      <c r="A6740">
        <v>42686956</v>
      </c>
      <c r="B6740" t="s">
        <v>4187</v>
      </c>
      <c r="C6740" t="s">
        <v>11</v>
      </c>
      <c r="D6740">
        <v>5083427</v>
      </c>
      <c r="E6740">
        <v>1402208630</v>
      </c>
      <c r="F6740" t="s">
        <v>2946</v>
      </c>
      <c r="J6740" t="s">
        <v>3971</v>
      </c>
    </row>
    <row r="6741" spans="1:10">
      <c r="A6741">
        <v>42687648</v>
      </c>
      <c r="B6741" t="s">
        <v>4188</v>
      </c>
      <c r="C6741" t="s">
        <v>11</v>
      </c>
      <c r="D6741">
        <v>13818532</v>
      </c>
      <c r="E6741">
        <v>1472570396</v>
      </c>
      <c r="F6741" t="s">
        <v>1293</v>
      </c>
      <c r="J6741" t="s">
        <v>3971</v>
      </c>
    </row>
    <row r="6742" spans="1:10">
      <c r="A6742">
        <v>42687648</v>
      </c>
      <c r="B6742" t="s">
        <v>4188</v>
      </c>
      <c r="C6742" t="s">
        <v>11</v>
      </c>
      <c r="D6742">
        <v>16014383</v>
      </c>
      <c r="E6742">
        <v>1554611028</v>
      </c>
      <c r="F6742" t="s">
        <v>103</v>
      </c>
      <c r="J6742" t="s">
        <v>3971</v>
      </c>
    </row>
    <row r="6743" spans="1:10">
      <c r="A6743">
        <v>42687648</v>
      </c>
      <c r="B6743" t="s">
        <v>4188</v>
      </c>
      <c r="C6743" t="s">
        <v>11</v>
      </c>
      <c r="D6743">
        <v>17765927</v>
      </c>
      <c r="E6743">
        <v>1921290010</v>
      </c>
      <c r="F6743" t="s">
        <v>4189</v>
      </c>
      <c r="J6743" t="s">
        <v>3971</v>
      </c>
    </row>
    <row r="6744" spans="1:10">
      <c r="A6744">
        <v>42687648</v>
      </c>
      <c r="B6744" t="s">
        <v>4188</v>
      </c>
      <c r="C6744" t="s">
        <v>11</v>
      </c>
      <c r="D6744">
        <v>17769969</v>
      </c>
      <c r="E6744">
        <v>1613729133</v>
      </c>
      <c r="F6744" t="s">
        <v>4190</v>
      </c>
      <c r="J6744" t="s">
        <v>3971</v>
      </c>
    </row>
    <row r="6745" spans="1:10">
      <c r="A6745">
        <v>42687648</v>
      </c>
      <c r="B6745" t="s">
        <v>4188</v>
      </c>
      <c r="C6745" t="s">
        <v>11</v>
      </c>
      <c r="D6745">
        <v>17769975</v>
      </c>
      <c r="E6745">
        <v>1613731331</v>
      </c>
      <c r="F6745" t="s">
        <v>4190</v>
      </c>
      <c r="J6745" t="s">
        <v>3971</v>
      </c>
    </row>
    <row r="6746" spans="1:10">
      <c r="A6746">
        <v>42687648</v>
      </c>
      <c r="B6746" t="s">
        <v>4188</v>
      </c>
      <c r="C6746" t="s">
        <v>11</v>
      </c>
      <c r="D6746">
        <v>19710813</v>
      </c>
      <c r="E6746">
        <v>1975345946</v>
      </c>
      <c r="F6746" t="s">
        <v>241</v>
      </c>
      <c r="J6746" t="s">
        <v>3971</v>
      </c>
    </row>
    <row r="6747" spans="1:10">
      <c r="A6747">
        <v>42690846</v>
      </c>
      <c r="B6747" t="s">
        <v>4191</v>
      </c>
      <c r="C6747" t="s">
        <v>11</v>
      </c>
      <c r="D6747">
        <v>11883639</v>
      </c>
      <c r="E6747">
        <v>1968952625</v>
      </c>
      <c r="F6747" t="s">
        <v>21</v>
      </c>
      <c r="J6747" t="s">
        <v>3971</v>
      </c>
    </row>
    <row r="6748" spans="1:10">
      <c r="A6748">
        <v>42692567</v>
      </c>
      <c r="B6748" t="s">
        <v>4192</v>
      </c>
      <c r="C6748" t="s">
        <v>11</v>
      </c>
      <c r="D6748">
        <v>17362946</v>
      </c>
      <c r="E6748">
        <v>1962138732</v>
      </c>
      <c r="F6748" t="s">
        <v>95</v>
      </c>
      <c r="J6748" t="s">
        <v>3971</v>
      </c>
    </row>
    <row r="6749" spans="1:10">
      <c r="A6749">
        <v>42692786</v>
      </c>
      <c r="B6749" t="s">
        <v>4193</v>
      </c>
      <c r="C6749" t="s">
        <v>11</v>
      </c>
      <c r="D6749">
        <v>16875695</v>
      </c>
      <c r="E6749">
        <v>1499903367</v>
      </c>
      <c r="F6749" t="s">
        <v>123</v>
      </c>
      <c r="J6749" t="s">
        <v>3971</v>
      </c>
    </row>
    <row r="6750" spans="1:10">
      <c r="A6750">
        <v>42692900</v>
      </c>
      <c r="B6750" t="s">
        <v>4194</v>
      </c>
      <c r="C6750" t="s">
        <v>11</v>
      </c>
      <c r="D6750">
        <v>10533027</v>
      </c>
      <c r="E6750">
        <v>1965743373</v>
      </c>
      <c r="F6750" t="s">
        <v>224</v>
      </c>
      <c r="J6750" t="s">
        <v>3971</v>
      </c>
    </row>
    <row r="6751" spans="1:10">
      <c r="A6751">
        <v>42694470</v>
      </c>
      <c r="B6751" t="s">
        <v>4195</v>
      </c>
      <c r="C6751" t="s">
        <v>11</v>
      </c>
      <c r="D6751">
        <v>11144500</v>
      </c>
      <c r="E6751">
        <v>1968848841</v>
      </c>
      <c r="F6751" t="s">
        <v>21</v>
      </c>
      <c r="J6751" t="s">
        <v>3971</v>
      </c>
    </row>
    <row r="6752" spans="1:10">
      <c r="A6752">
        <v>42694572</v>
      </c>
      <c r="B6752" t="s">
        <v>4196</v>
      </c>
      <c r="C6752" t="s">
        <v>11</v>
      </c>
      <c r="D6752">
        <v>15869376</v>
      </c>
      <c r="E6752">
        <v>1389986262</v>
      </c>
      <c r="F6752" t="s">
        <v>1892</v>
      </c>
      <c r="J6752" t="s">
        <v>3971</v>
      </c>
    </row>
    <row r="6753" spans="1:10">
      <c r="A6753">
        <v>42694715</v>
      </c>
      <c r="B6753" t="s">
        <v>4197</v>
      </c>
      <c r="C6753" t="s">
        <v>11</v>
      </c>
      <c r="D6753">
        <v>15586528</v>
      </c>
      <c r="E6753">
        <v>1500379149</v>
      </c>
      <c r="F6753" t="s">
        <v>372</v>
      </c>
      <c r="J6753" t="s">
        <v>3971</v>
      </c>
    </row>
    <row r="6754" spans="1:10">
      <c r="A6754">
        <v>42694715</v>
      </c>
      <c r="B6754" t="s">
        <v>4197</v>
      </c>
      <c r="C6754" t="s">
        <v>11</v>
      </c>
      <c r="D6754">
        <v>16987084</v>
      </c>
      <c r="E6754">
        <v>1530206642</v>
      </c>
      <c r="F6754" t="s">
        <v>4198</v>
      </c>
      <c r="J6754" t="s">
        <v>3971</v>
      </c>
    </row>
    <row r="6755" spans="1:10">
      <c r="A6755">
        <v>42694715</v>
      </c>
      <c r="B6755" t="s">
        <v>4197</v>
      </c>
      <c r="C6755" t="s">
        <v>11</v>
      </c>
      <c r="D6755">
        <v>17231172</v>
      </c>
      <c r="E6755">
        <v>1507256554</v>
      </c>
      <c r="F6755" t="s">
        <v>4199</v>
      </c>
      <c r="J6755" t="s">
        <v>3971</v>
      </c>
    </row>
    <row r="6756" spans="1:10">
      <c r="A6756">
        <v>42694715</v>
      </c>
      <c r="B6756" t="s">
        <v>4197</v>
      </c>
      <c r="C6756" t="s">
        <v>11</v>
      </c>
      <c r="D6756">
        <v>18170818</v>
      </c>
      <c r="E6756">
        <v>1678833935</v>
      </c>
      <c r="F6756" t="s">
        <v>4200</v>
      </c>
      <c r="J6756" t="s">
        <v>3971</v>
      </c>
    </row>
    <row r="6757" spans="1:10">
      <c r="A6757">
        <v>42694715</v>
      </c>
      <c r="B6757" t="s">
        <v>4197</v>
      </c>
      <c r="C6757" t="s">
        <v>11</v>
      </c>
      <c r="D6757">
        <v>18327975</v>
      </c>
      <c r="E6757">
        <v>1666492378</v>
      </c>
      <c r="F6757" t="s">
        <v>331</v>
      </c>
      <c r="J6757" t="s">
        <v>3971</v>
      </c>
    </row>
    <row r="6758" spans="1:10">
      <c r="A6758">
        <v>42701228</v>
      </c>
      <c r="B6758" t="s">
        <v>4201</v>
      </c>
      <c r="C6758" t="s">
        <v>11</v>
      </c>
      <c r="D6758">
        <v>15917348</v>
      </c>
      <c r="E6758">
        <v>1563839369</v>
      </c>
      <c r="F6758" t="s">
        <v>723</v>
      </c>
      <c r="J6758" t="s">
        <v>3971</v>
      </c>
    </row>
    <row r="6759" spans="1:10">
      <c r="A6759">
        <v>42701228</v>
      </c>
      <c r="B6759" t="s">
        <v>4201</v>
      </c>
      <c r="C6759" t="s">
        <v>11</v>
      </c>
      <c r="D6759">
        <v>5028310</v>
      </c>
      <c r="E6759">
        <v>1972882575</v>
      </c>
      <c r="F6759" t="s">
        <v>241</v>
      </c>
      <c r="J6759" t="s">
        <v>3971</v>
      </c>
    </row>
    <row r="6760" spans="1:10">
      <c r="A6760">
        <v>42745339</v>
      </c>
      <c r="B6760" t="s">
        <v>4202</v>
      </c>
      <c r="C6760" t="s">
        <v>11</v>
      </c>
      <c r="D6760">
        <v>15984418</v>
      </c>
      <c r="E6760">
        <v>1935503439</v>
      </c>
      <c r="F6760" t="s">
        <v>713</v>
      </c>
      <c r="J6760" t="s">
        <v>3971</v>
      </c>
    </row>
    <row r="6761" spans="1:10">
      <c r="A6761">
        <v>42745339</v>
      </c>
      <c r="B6761" t="s">
        <v>4202</v>
      </c>
      <c r="C6761" t="s">
        <v>11</v>
      </c>
      <c r="D6761">
        <v>19560005</v>
      </c>
      <c r="E6761">
        <v>1963349814</v>
      </c>
      <c r="F6761" t="s">
        <v>38</v>
      </c>
      <c r="J6761" t="s">
        <v>3971</v>
      </c>
    </row>
    <row r="6762" spans="1:10">
      <c r="A6762">
        <v>42747870</v>
      </c>
      <c r="B6762" t="s">
        <v>4203</v>
      </c>
      <c r="C6762" t="s">
        <v>11</v>
      </c>
      <c r="D6762">
        <v>14598390</v>
      </c>
      <c r="E6762">
        <v>1776776204</v>
      </c>
      <c r="F6762" t="s">
        <v>596</v>
      </c>
      <c r="J6762" t="s">
        <v>3971</v>
      </c>
    </row>
    <row r="6763" spans="1:10">
      <c r="A6763">
        <v>42748750</v>
      </c>
      <c r="B6763" t="s">
        <v>4204</v>
      </c>
      <c r="C6763" t="s">
        <v>11</v>
      </c>
      <c r="D6763">
        <v>6474048</v>
      </c>
      <c r="E6763">
        <v>1968313302</v>
      </c>
      <c r="F6763" t="s">
        <v>21</v>
      </c>
      <c r="J6763" t="s">
        <v>3971</v>
      </c>
    </row>
    <row r="6764" spans="1:10">
      <c r="A6764">
        <v>42751334</v>
      </c>
      <c r="B6764" t="s">
        <v>4205</v>
      </c>
      <c r="C6764" t="s">
        <v>11</v>
      </c>
      <c r="D6764">
        <v>12549874</v>
      </c>
      <c r="E6764">
        <v>1634305096</v>
      </c>
      <c r="F6764" t="s">
        <v>149</v>
      </c>
      <c r="J6764" t="s">
        <v>3971</v>
      </c>
    </row>
    <row r="6765" spans="1:10">
      <c r="A6765">
        <v>42754288</v>
      </c>
      <c r="B6765" t="s">
        <v>4206</v>
      </c>
      <c r="C6765" t="s">
        <v>11</v>
      </c>
      <c r="D6765">
        <v>14437884</v>
      </c>
      <c r="E6765">
        <v>1461893637</v>
      </c>
      <c r="F6765" t="s">
        <v>149</v>
      </c>
      <c r="J6765" t="s">
        <v>3971</v>
      </c>
    </row>
    <row r="6766" spans="1:10">
      <c r="A6766">
        <v>42759317</v>
      </c>
      <c r="B6766" t="s">
        <v>4207</v>
      </c>
      <c r="C6766" t="s">
        <v>11</v>
      </c>
      <c r="D6766">
        <v>15428152</v>
      </c>
      <c r="E6766">
        <v>1557754853</v>
      </c>
      <c r="F6766" t="s">
        <v>286</v>
      </c>
      <c r="J6766" t="s">
        <v>3971</v>
      </c>
    </row>
    <row r="6767" spans="1:10">
      <c r="A6767">
        <v>42759317</v>
      </c>
      <c r="B6767" t="s">
        <v>4207</v>
      </c>
      <c r="C6767" t="s">
        <v>11</v>
      </c>
      <c r="D6767">
        <v>16067644</v>
      </c>
      <c r="E6767">
        <v>1739733053</v>
      </c>
      <c r="F6767" t="s">
        <v>423</v>
      </c>
      <c r="J6767" t="s">
        <v>3971</v>
      </c>
    </row>
    <row r="6768" spans="1:10">
      <c r="A6768">
        <v>42759317</v>
      </c>
      <c r="B6768" t="s">
        <v>4207</v>
      </c>
      <c r="C6768" t="s">
        <v>11</v>
      </c>
      <c r="D6768">
        <v>18534224</v>
      </c>
      <c r="E6768">
        <v>1799403006</v>
      </c>
      <c r="F6768" t="s">
        <v>86</v>
      </c>
      <c r="J6768" t="s">
        <v>3971</v>
      </c>
    </row>
    <row r="6769" spans="1:10">
      <c r="A6769">
        <v>42763142</v>
      </c>
      <c r="B6769" t="s">
        <v>4208</v>
      </c>
      <c r="C6769" t="s">
        <v>11</v>
      </c>
      <c r="D6769">
        <v>16877110</v>
      </c>
      <c r="E6769">
        <v>1422596989</v>
      </c>
      <c r="F6769" t="s">
        <v>81</v>
      </c>
      <c r="J6769" t="s">
        <v>3971</v>
      </c>
    </row>
    <row r="6770" spans="1:10">
      <c r="A6770">
        <v>42765857</v>
      </c>
      <c r="B6770" t="s">
        <v>4209</v>
      </c>
      <c r="C6770" t="s">
        <v>11</v>
      </c>
      <c r="D6770">
        <v>4961353</v>
      </c>
      <c r="E6770">
        <v>1554753709</v>
      </c>
      <c r="F6770" t="s">
        <v>103</v>
      </c>
      <c r="J6770" t="s">
        <v>3971</v>
      </c>
    </row>
    <row r="6771" spans="1:10">
      <c r="A6771">
        <v>42766563</v>
      </c>
      <c r="B6771" t="s">
        <v>4210</v>
      </c>
      <c r="C6771" t="s">
        <v>11</v>
      </c>
      <c r="D6771">
        <v>15840719</v>
      </c>
      <c r="E6771">
        <v>1842772000</v>
      </c>
      <c r="F6771" t="s">
        <v>117</v>
      </c>
      <c r="J6771" t="s">
        <v>3971</v>
      </c>
    </row>
    <row r="6772" spans="1:10">
      <c r="A6772">
        <v>42768087</v>
      </c>
      <c r="B6772" t="s">
        <v>4211</v>
      </c>
      <c r="C6772" t="s">
        <v>11</v>
      </c>
      <c r="D6772">
        <v>16333732</v>
      </c>
      <c r="E6772">
        <v>1411513797</v>
      </c>
      <c r="F6772" t="s">
        <v>223</v>
      </c>
      <c r="J6772" t="s">
        <v>3971</v>
      </c>
    </row>
    <row r="6773" spans="1:10">
      <c r="A6773">
        <v>42768087</v>
      </c>
      <c r="B6773" t="s">
        <v>4211</v>
      </c>
      <c r="C6773" t="s">
        <v>11</v>
      </c>
      <c r="D6773">
        <v>16921940</v>
      </c>
      <c r="E6773">
        <v>1477627281</v>
      </c>
      <c r="F6773" t="s">
        <v>103</v>
      </c>
      <c r="J6773" t="s">
        <v>3971</v>
      </c>
    </row>
    <row r="6774" spans="1:10">
      <c r="A6774">
        <v>42770157</v>
      </c>
      <c r="B6774" t="s">
        <v>4212</v>
      </c>
      <c r="C6774" t="s">
        <v>11</v>
      </c>
      <c r="D6774">
        <v>14419590</v>
      </c>
      <c r="E6774">
        <v>1548955295</v>
      </c>
      <c r="F6774" t="s">
        <v>260</v>
      </c>
      <c r="J6774" t="s">
        <v>3971</v>
      </c>
    </row>
    <row r="6775" spans="1:10">
      <c r="A6775">
        <v>42770157</v>
      </c>
      <c r="B6775" t="s">
        <v>4212</v>
      </c>
      <c r="C6775" t="s">
        <v>11</v>
      </c>
      <c r="D6775">
        <v>14665955</v>
      </c>
      <c r="E6775">
        <v>1809797972</v>
      </c>
      <c r="F6775" t="s">
        <v>1231</v>
      </c>
      <c r="J6775" t="s">
        <v>3971</v>
      </c>
    </row>
    <row r="6776" spans="1:10">
      <c r="A6776">
        <v>42770157</v>
      </c>
      <c r="B6776" t="s">
        <v>4212</v>
      </c>
      <c r="C6776" t="s">
        <v>11</v>
      </c>
      <c r="D6776">
        <v>15711238</v>
      </c>
      <c r="E6776">
        <v>1581261983</v>
      </c>
      <c r="F6776" t="s">
        <v>173</v>
      </c>
      <c r="J6776" t="s">
        <v>3971</v>
      </c>
    </row>
    <row r="6777" spans="1:10">
      <c r="A6777">
        <v>42770157</v>
      </c>
      <c r="B6777" t="s">
        <v>4212</v>
      </c>
      <c r="C6777" t="s">
        <v>11</v>
      </c>
      <c r="D6777">
        <v>17744440</v>
      </c>
      <c r="E6777">
        <v>1732612035</v>
      </c>
      <c r="F6777" t="s">
        <v>2882</v>
      </c>
      <c r="J6777" t="s">
        <v>3971</v>
      </c>
    </row>
    <row r="6778" spans="1:10">
      <c r="A6778">
        <v>42770927</v>
      </c>
      <c r="B6778" t="s">
        <v>4213</v>
      </c>
      <c r="C6778" t="s">
        <v>11</v>
      </c>
      <c r="D6778">
        <v>11949551</v>
      </c>
      <c r="E6778">
        <v>1543471472</v>
      </c>
      <c r="F6778" t="s">
        <v>1729</v>
      </c>
      <c r="J6778" t="s">
        <v>3971</v>
      </c>
    </row>
    <row r="6779" spans="1:10">
      <c r="A6779">
        <v>42772555</v>
      </c>
      <c r="B6779" t="s">
        <v>4214</v>
      </c>
      <c r="C6779" t="s">
        <v>11</v>
      </c>
      <c r="D6779">
        <v>15810089</v>
      </c>
      <c r="E6779">
        <v>1730943167</v>
      </c>
      <c r="F6779" t="s">
        <v>4215</v>
      </c>
      <c r="J6779" t="s">
        <v>3971</v>
      </c>
    </row>
    <row r="6780" spans="1:10">
      <c r="A6780">
        <v>42772555</v>
      </c>
      <c r="B6780" t="s">
        <v>4214</v>
      </c>
      <c r="C6780" t="s">
        <v>11</v>
      </c>
      <c r="D6780">
        <v>15834218</v>
      </c>
      <c r="E6780">
        <v>1368193631</v>
      </c>
      <c r="F6780" t="s">
        <v>554</v>
      </c>
      <c r="J6780" t="s">
        <v>3971</v>
      </c>
    </row>
    <row r="6781" spans="1:10">
      <c r="A6781">
        <v>42772555</v>
      </c>
      <c r="B6781" t="s">
        <v>4214</v>
      </c>
      <c r="C6781" t="s">
        <v>11</v>
      </c>
      <c r="D6781">
        <v>16585865</v>
      </c>
      <c r="E6781">
        <v>1522477138</v>
      </c>
      <c r="F6781" t="s">
        <v>505</v>
      </c>
      <c r="J6781" t="s">
        <v>3971</v>
      </c>
    </row>
    <row r="6782" spans="1:10">
      <c r="A6782">
        <v>42774323</v>
      </c>
      <c r="B6782" t="s">
        <v>4216</v>
      </c>
      <c r="C6782" t="s">
        <v>11</v>
      </c>
      <c r="D6782">
        <v>16911325</v>
      </c>
      <c r="E6782">
        <v>1444477384</v>
      </c>
      <c r="F6782" t="s">
        <v>278</v>
      </c>
      <c r="J6782" t="s">
        <v>3971</v>
      </c>
    </row>
    <row r="6783" spans="1:10">
      <c r="A6783">
        <v>42774400</v>
      </c>
      <c r="B6783" t="s">
        <v>4217</v>
      </c>
      <c r="C6783" t="s">
        <v>11</v>
      </c>
      <c r="D6783">
        <v>13596543</v>
      </c>
      <c r="E6783">
        <v>1970033254</v>
      </c>
      <c r="F6783" t="s">
        <v>150</v>
      </c>
      <c r="J6783" t="s">
        <v>3971</v>
      </c>
    </row>
    <row r="6784" spans="1:10">
      <c r="A6784">
        <v>42777172</v>
      </c>
      <c r="B6784" t="s">
        <v>4218</v>
      </c>
      <c r="C6784" t="s">
        <v>11</v>
      </c>
      <c r="D6784">
        <v>13168642</v>
      </c>
      <c r="E6784">
        <v>1366430072</v>
      </c>
      <c r="F6784" t="s">
        <v>1764</v>
      </c>
      <c r="J6784" t="s">
        <v>3971</v>
      </c>
    </row>
    <row r="6785" spans="1:10">
      <c r="A6785">
        <v>42777172</v>
      </c>
      <c r="B6785" t="s">
        <v>4218</v>
      </c>
      <c r="C6785" t="s">
        <v>11</v>
      </c>
      <c r="D6785">
        <v>16748495</v>
      </c>
      <c r="E6785">
        <v>1962743449</v>
      </c>
      <c r="F6785" t="s">
        <v>38</v>
      </c>
      <c r="J6785" t="s">
        <v>3971</v>
      </c>
    </row>
    <row r="6786" spans="1:10">
      <c r="A6786">
        <v>42777172</v>
      </c>
      <c r="B6786" t="s">
        <v>4218</v>
      </c>
      <c r="C6786" t="s">
        <v>11</v>
      </c>
      <c r="D6786">
        <v>7815279</v>
      </c>
      <c r="E6786">
        <v>1572234857</v>
      </c>
      <c r="F6786" t="s">
        <v>991</v>
      </c>
      <c r="J6786" t="s">
        <v>3971</v>
      </c>
    </row>
    <row r="6787" spans="1:10">
      <c r="A6787">
        <v>42781097</v>
      </c>
      <c r="B6787" t="s">
        <v>4219</v>
      </c>
      <c r="C6787" t="s">
        <v>11</v>
      </c>
      <c r="D6787">
        <v>14358035</v>
      </c>
      <c r="E6787">
        <v>1377619506</v>
      </c>
      <c r="F6787" t="s">
        <v>1586</v>
      </c>
      <c r="J6787" t="s">
        <v>3971</v>
      </c>
    </row>
    <row r="6788" spans="1:10">
      <c r="A6788">
        <v>42781097</v>
      </c>
      <c r="B6788" t="s">
        <v>4219</v>
      </c>
      <c r="C6788" t="s">
        <v>11</v>
      </c>
      <c r="D6788">
        <v>16288231</v>
      </c>
      <c r="E6788">
        <v>1475179580</v>
      </c>
      <c r="F6788" t="s">
        <v>1699</v>
      </c>
      <c r="J6788" t="s">
        <v>3971</v>
      </c>
    </row>
    <row r="6789" spans="1:10">
      <c r="A6789">
        <v>42781097</v>
      </c>
      <c r="B6789" t="s">
        <v>4219</v>
      </c>
      <c r="C6789" t="s">
        <v>11</v>
      </c>
      <c r="D6789">
        <v>16702660</v>
      </c>
      <c r="E6789">
        <v>1517678864</v>
      </c>
      <c r="F6789" t="s">
        <v>226</v>
      </c>
      <c r="J6789" t="s">
        <v>3971</v>
      </c>
    </row>
    <row r="6790" spans="1:10">
      <c r="A6790">
        <v>42781097</v>
      </c>
      <c r="B6790" t="s">
        <v>4219</v>
      </c>
      <c r="C6790" t="s">
        <v>11</v>
      </c>
      <c r="D6790">
        <v>17316268</v>
      </c>
      <c r="E6790">
        <v>1510645647</v>
      </c>
      <c r="F6790" t="s">
        <v>103</v>
      </c>
      <c r="J6790" t="s">
        <v>3971</v>
      </c>
    </row>
    <row r="6791" spans="1:10">
      <c r="A6791">
        <v>42785684</v>
      </c>
      <c r="B6791" t="s">
        <v>4220</v>
      </c>
      <c r="C6791" t="s">
        <v>11</v>
      </c>
      <c r="D6791">
        <v>6380044</v>
      </c>
      <c r="E6791">
        <v>1512636114</v>
      </c>
      <c r="F6791" t="s">
        <v>1374</v>
      </c>
      <c r="J6791" t="s">
        <v>3971</v>
      </c>
    </row>
    <row r="6792" spans="1:10">
      <c r="A6792">
        <v>42786671</v>
      </c>
      <c r="B6792" t="s">
        <v>4221</v>
      </c>
      <c r="C6792" t="s">
        <v>11</v>
      </c>
      <c r="D6792">
        <v>8888620</v>
      </c>
      <c r="E6792">
        <v>1601065061</v>
      </c>
      <c r="F6792" t="s">
        <v>549</v>
      </c>
      <c r="J6792" t="s">
        <v>3971</v>
      </c>
    </row>
    <row r="6793" spans="1:10">
      <c r="A6793">
        <v>42787874</v>
      </c>
      <c r="B6793" t="s">
        <v>4222</v>
      </c>
      <c r="C6793" t="s">
        <v>11</v>
      </c>
      <c r="D6793">
        <v>11155719</v>
      </c>
      <c r="E6793">
        <v>1474894127</v>
      </c>
      <c r="F6793" t="s">
        <v>187</v>
      </c>
      <c r="J6793" t="s">
        <v>3971</v>
      </c>
    </row>
    <row r="6794" spans="1:10">
      <c r="A6794">
        <v>42791008</v>
      </c>
      <c r="B6794" t="s">
        <v>4223</v>
      </c>
      <c r="C6794" t="s">
        <v>11</v>
      </c>
      <c r="D6794">
        <v>7436158</v>
      </c>
      <c r="E6794">
        <v>1973232038</v>
      </c>
      <c r="F6794" t="s">
        <v>241</v>
      </c>
      <c r="J6794" t="s">
        <v>3971</v>
      </c>
    </row>
    <row r="6795" spans="1:10">
      <c r="A6795">
        <v>42791194</v>
      </c>
      <c r="B6795" t="s">
        <v>4224</v>
      </c>
      <c r="C6795" t="s">
        <v>11</v>
      </c>
      <c r="D6795">
        <v>16907905</v>
      </c>
      <c r="E6795">
        <v>1545717434</v>
      </c>
      <c r="F6795" t="s">
        <v>356</v>
      </c>
      <c r="J6795" t="s">
        <v>3971</v>
      </c>
    </row>
    <row r="6796" spans="1:10">
      <c r="A6796">
        <v>42791969</v>
      </c>
      <c r="B6796" t="s">
        <v>4225</v>
      </c>
      <c r="C6796" t="s">
        <v>11</v>
      </c>
      <c r="D6796">
        <v>13031392</v>
      </c>
      <c r="E6796">
        <v>1388223640</v>
      </c>
      <c r="F6796" t="s">
        <v>3958</v>
      </c>
      <c r="J6796" t="s">
        <v>3971</v>
      </c>
    </row>
    <row r="6797" spans="1:10">
      <c r="A6797">
        <v>42791969</v>
      </c>
      <c r="B6797" t="s">
        <v>4225</v>
      </c>
      <c r="C6797" t="s">
        <v>11</v>
      </c>
      <c r="D6797">
        <v>16692170</v>
      </c>
      <c r="E6797">
        <v>1411627937</v>
      </c>
      <c r="F6797" t="s">
        <v>374</v>
      </c>
      <c r="J6797" t="s">
        <v>3971</v>
      </c>
    </row>
    <row r="6798" spans="1:10">
      <c r="A6798">
        <v>42791969</v>
      </c>
      <c r="B6798" t="s">
        <v>4225</v>
      </c>
      <c r="C6798" t="s">
        <v>11</v>
      </c>
      <c r="D6798">
        <v>17717112</v>
      </c>
      <c r="E6798">
        <v>1690056656</v>
      </c>
      <c r="F6798" t="s">
        <v>531</v>
      </c>
      <c r="J6798" t="s">
        <v>3971</v>
      </c>
    </row>
    <row r="6799" spans="1:10">
      <c r="A6799">
        <v>42793401</v>
      </c>
      <c r="B6799" t="s">
        <v>4226</v>
      </c>
      <c r="C6799" t="s">
        <v>11</v>
      </c>
      <c r="D6799">
        <v>15480296</v>
      </c>
      <c r="E6799">
        <v>1638480401</v>
      </c>
      <c r="F6799" t="s">
        <v>331</v>
      </c>
      <c r="J6799" t="s">
        <v>3971</v>
      </c>
    </row>
    <row r="6800" spans="1:10">
      <c r="A6800">
        <v>42793401</v>
      </c>
      <c r="B6800" t="s">
        <v>4226</v>
      </c>
      <c r="C6800" t="s">
        <v>11</v>
      </c>
      <c r="D6800">
        <v>16957743</v>
      </c>
      <c r="E6800">
        <v>1411327699</v>
      </c>
      <c r="F6800" t="s">
        <v>559</v>
      </c>
      <c r="J6800" t="s">
        <v>3971</v>
      </c>
    </row>
    <row r="6801" spans="1:10">
      <c r="A6801">
        <v>42793401</v>
      </c>
      <c r="B6801" t="s">
        <v>4226</v>
      </c>
      <c r="C6801" t="s">
        <v>11</v>
      </c>
      <c r="D6801">
        <v>7649635</v>
      </c>
      <c r="E6801">
        <v>1346960706</v>
      </c>
      <c r="F6801" t="s">
        <v>4227</v>
      </c>
      <c r="J6801" t="s">
        <v>3971</v>
      </c>
    </row>
    <row r="6802" spans="1:10">
      <c r="A6802">
        <v>42794221</v>
      </c>
      <c r="B6802" t="s">
        <v>4228</v>
      </c>
      <c r="C6802" t="s">
        <v>11</v>
      </c>
      <c r="D6802">
        <v>16804875</v>
      </c>
      <c r="E6802">
        <v>1534132581</v>
      </c>
      <c r="F6802" t="s">
        <v>140</v>
      </c>
      <c r="J6802" t="s">
        <v>3971</v>
      </c>
    </row>
    <row r="6803" spans="1:10">
      <c r="A6803">
        <v>42794802</v>
      </c>
      <c r="B6803" t="s">
        <v>4229</v>
      </c>
      <c r="C6803" t="s">
        <v>11</v>
      </c>
      <c r="D6803">
        <v>15131726</v>
      </c>
      <c r="E6803">
        <v>1592924014</v>
      </c>
      <c r="F6803" t="s">
        <v>283</v>
      </c>
      <c r="J6803" t="s">
        <v>3971</v>
      </c>
    </row>
    <row r="6804" spans="1:10">
      <c r="A6804">
        <v>42794802</v>
      </c>
      <c r="B6804" t="s">
        <v>4229</v>
      </c>
      <c r="C6804" t="s">
        <v>11</v>
      </c>
      <c r="D6804">
        <v>18020839</v>
      </c>
      <c r="E6804">
        <v>1653787123</v>
      </c>
      <c r="F6804" t="s">
        <v>603</v>
      </c>
      <c r="J6804" t="s">
        <v>3971</v>
      </c>
    </row>
    <row r="6805" spans="1:10">
      <c r="A6805">
        <v>42794802</v>
      </c>
      <c r="B6805" t="s">
        <v>4229</v>
      </c>
      <c r="C6805" t="s">
        <v>11</v>
      </c>
      <c r="D6805">
        <v>18020840</v>
      </c>
      <c r="E6805">
        <v>1605233596</v>
      </c>
      <c r="F6805" t="s">
        <v>1797</v>
      </c>
      <c r="J6805" t="s">
        <v>3971</v>
      </c>
    </row>
    <row r="6806" spans="1:10">
      <c r="A6806">
        <v>42794802</v>
      </c>
      <c r="B6806" t="s">
        <v>4229</v>
      </c>
      <c r="C6806" t="s">
        <v>11</v>
      </c>
      <c r="D6806">
        <v>18022605</v>
      </c>
      <c r="E6806">
        <v>1769743083</v>
      </c>
      <c r="F6806" t="s">
        <v>489</v>
      </c>
      <c r="J6806" t="s">
        <v>3971</v>
      </c>
    </row>
    <row r="6807" spans="1:10">
      <c r="A6807">
        <v>42798079</v>
      </c>
      <c r="B6807" t="s">
        <v>4230</v>
      </c>
      <c r="C6807" t="s">
        <v>11</v>
      </c>
      <c r="D6807">
        <v>9710261</v>
      </c>
      <c r="E6807">
        <v>1491163698</v>
      </c>
      <c r="F6807" t="s">
        <v>103</v>
      </c>
      <c r="J6807" t="s">
        <v>3971</v>
      </c>
    </row>
    <row r="6808" spans="1:10">
      <c r="A6808">
        <v>42800627</v>
      </c>
      <c r="B6808" t="s">
        <v>4231</v>
      </c>
      <c r="C6808" t="s">
        <v>11</v>
      </c>
      <c r="D6808">
        <v>17221917</v>
      </c>
      <c r="E6808">
        <v>1962030764</v>
      </c>
      <c r="F6808" t="s">
        <v>95</v>
      </c>
      <c r="J6808" t="s">
        <v>3971</v>
      </c>
    </row>
    <row r="6809" spans="1:10">
      <c r="A6809">
        <v>42827067</v>
      </c>
      <c r="B6809" t="s">
        <v>4232</v>
      </c>
      <c r="C6809" t="s">
        <v>11</v>
      </c>
      <c r="D6809">
        <v>10696304</v>
      </c>
      <c r="E6809">
        <v>1618511650</v>
      </c>
      <c r="F6809" t="s">
        <v>203</v>
      </c>
      <c r="J6809" t="s">
        <v>3971</v>
      </c>
    </row>
    <row r="6810" spans="1:10">
      <c r="A6810">
        <v>42827067</v>
      </c>
      <c r="B6810" t="s">
        <v>4233</v>
      </c>
      <c r="C6810" t="s">
        <v>11</v>
      </c>
      <c r="D6810">
        <v>15956318</v>
      </c>
      <c r="E6810">
        <v>1433073388</v>
      </c>
      <c r="F6810" t="s">
        <v>262</v>
      </c>
      <c r="J6810" t="s">
        <v>3971</v>
      </c>
    </row>
    <row r="6811" spans="1:10">
      <c r="A6811">
        <v>42827466</v>
      </c>
      <c r="B6811" t="s">
        <v>4234</v>
      </c>
      <c r="C6811" t="s">
        <v>11</v>
      </c>
      <c r="D6811">
        <v>12251051</v>
      </c>
      <c r="E6811">
        <v>1606822078</v>
      </c>
      <c r="F6811" t="s">
        <v>1797</v>
      </c>
      <c r="J6811" t="s">
        <v>3971</v>
      </c>
    </row>
    <row r="6812" spans="1:10">
      <c r="A6812">
        <v>42827466</v>
      </c>
      <c r="B6812" t="s">
        <v>4234</v>
      </c>
      <c r="C6812" t="s">
        <v>11</v>
      </c>
      <c r="D6812">
        <v>18093124</v>
      </c>
      <c r="E6812">
        <v>1619068466</v>
      </c>
      <c r="F6812" t="s">
        <v>203</v>
      </c>
      <c r="J6812" t="s">
        <v>3971</v>
      </c>
    </row>
    <row r="6813" spans="1:10">
      <c r="A6813">
        <v>42827466</v>
      </c>
      <c r="B6813" t="s">
        <v>4234</v>
      </c>
      <c r="C6813" t="s">
        <v>11</v>
      </c>
      <c r="D6813">
        <v>18098797</v>
      </c>
      <c r="E6813">
        <v>1619066998</v>
      </c>
      <c r="F6813" t="s">
        <v>203</v>
      </c>
      <c r="J6813" t="s">
        <v>3971</v>
      </c>
    </row>
    <row r="6814" spans="1:10">
      <c r="A6814">
        <v>42827466</v>
      </c>
      <c r="B6814" t="s">
        <v>4234</v>
      </c>
      <c r="C6814" t="s">
        <v>11</v>
      </c>
      <c r="D6814">
        <v>18098802</v>
      </c>
      <c r="E6814">
        <v>1681282212</v>
      </c>
      <c r="F6814" t="s">
        <v>4235</v>
      </c>
      <c r="J6814" t="s">
        <v>3971</v>
      </c>
    </row>
    <row r="6815" spans="1:10">
      <c r="A6815">
        <v>42827466</v>
      </c>
      <c r="B6815" t="s">
        <v>4234</v>
      </c>
      <c r="C6815" t="s">
        <v>11</v>
      </c>
      <c r="D6815">
        <v>18493121</v>
      </c>
      <c r="E6815">
        <v>1967563282</v>
      </c>
      <c r="F6815" t="s">
        <v>224</v>
      </c>
      <c r="J6815" t="s">
        <v>3971</v>
      </c>
    </row>
    <row r="6816" spans="1:10">
      <c r="A6816">
        <v>42827495</v>
      </c>
      <c r="B6816" t="s">
        <v>4236</v>
      </c>
      <c r="C6816" t="s">
        <v>11</v>
      </c>
      <c r="D6816">
        <v>10461870</v>
      </c>
      <c r="E6816">
        <v>1333242019</v>
      </c>
      <c r="F6816" t="s">
        <v>4237</v>
      </c>
      <c r="J6816" t="s">
        <v>3971</v>
      </c>
    </row>
    <row r="6817" spans="1:10">
      <c r="A6817">
        <v>42827495</v>
      </c>
      <c r="B6817" t="s">
        <v>4236</v>
      </c>
      <c r="C6817" t="s">
        <v>11</v>
      </c>
      <c r="D6817">
        <v>15274854</v>
      </c>
      <c r="E6817">
        <v>1523018385</v>
      </c>
      <c r="F6817" t="s">
        <v>103</v>
      </c>
      <c r="J6817" t="s">
        <v>3971</v>
      </c>
    </row>
    <row r="6818" spans="1:10">
      <c r="A6818">
        <v>42843429</v>
      </c>
      <c r="B6818" t="s">
        <v>4238</v>
      </c>
      <c r="C6818" t="s">
        <v>11</v>
      </c>
      <c r="D6818">
        <v>15913990</v>
      </c>
      <c r="E6818">
        <v>1545317379</v>
      </c>
      <c r="F6818" t="s">
        <v>1635</v>
      </c>
      <c r="J6818" t="s">
        <v>3971</v>
      </c>
    </row>
    <row r="6819" spans="1:10">
      <c r="A6819">
        <v>42869157</v>
      </c>
      <c r="B6819" t="s">
        <v>4239</v>
      </c>
      <c r="C6819" t="s">
        <v>11</v>
      </c>
      <c r="D6819">
        <v>15099968</v>
      </c>
      <c r="E6819">
        <v>1557621143</v>
      </c>
      <c r="F6819" t="s">
        <v>283</v>
      </c>
      <c r="J6819" t="s">
        <v>3971</v>
      </c>
    </row>
    <row r="6820" spans="1:10">
      <c r="A6820">
        <v>42869157</v>
      </c>
      <c r="B6820" t="s">
        <v>4239</v>
      </c>
      <c r="C6820" t="s">
        <v>11</v>
      </c>
      <c r="D6820">
        <v>3443546</v>
      </c>
      <c r="E6820">
        <v>1074450954</v>
      </c>
      <c r="F6820" t="s">
        <v>2937</v>
      </c>
      <c r="J6820" t="s">
        <v>3971</v>
      </c>
    </row>
    <row r="6821" spans="1:10">
      <c r="A6821">
        <v>42869987</v>
      </c>
      <c r="B6821" t="s">
        <v>4240</v>
      </c>
      <c r="C6821" t="s">
        <v>11</v>
      </c>
      <c r="D6821">
        <v>13723518</v>
      </c>
      <c r="E6821">
        <v>1825027139</v>
      </c>
      <c r="F6821" t="s">
        <v>2513</v>
      </c>
      <c r="J6821" t="s">
        <v>3971</v>
      </c>
    </row>
    <row r="6822" spans="1:10">
      <c r="A6822">
        <v>42869987</v>
      </c>
      <c r="B6822" t="s">
        <v>4240</v>
      </c>
      <c r="C6822" t="s">
        <v>11</v>
      </c>
      <c r="D6822">
        <v>16599385</v>
      </c>
      <c r="E6822">
        <v>1472963395</v>
      </c>
      <c r="F6822" t="s">
        <v>1293</v>
      </c>
      <c r="J6822" t="s">
        <v>3971</v>
      </c>
    </row>
    <row r="6823" spans="1:10">
      <c r="A6823">
        <v>42869987</v>
      </c>
      <c r="B6823" t="s">
        <v>4240</v>
      </c>
      <c r="C6823" t="s">
        <v>11</v>
      </c>
      <c r="D6823">
        <v>19173860</v>
      </c>
      <c r="E6823">
        <v>1969514984</v>
      </c>
      <c r="F6823" t="s">
        <v>21</v>
      </c>
      <c r="J6823" t="s">
        <v>3971</v>
      </c>
    </row>
    <row r="6824" spans="1:10">
      <c r="A6824">
        <v>42872109</v>
      </c>
      <c r="B6824" t="s">
        <v>4241</v>
      </c>
      <c r="C6824" t="s">
        <v>11</v>
      </c>
      <c r="D6824">
        <v>15305922</v>
      </c>
      <c r="E6824">
        <v>1588504659</v>
      </c>
      <c r="F6824" t="s">
        <v>4242</v>
      </c>
      <c r="J6824" t="s">
        <v>3971</v>
      </c>
    </row>
    <row r="6825" spans="1:10">
      <c r="A6825">
        <v>42877089</v>
      </c>
      <c r="B6825" t="s">
        <v>4243</v>
      </c>
      <c r="C6825" t="s">
        <v>11</v>
      </c>
      <c r="D6825">
        <v>9704158</v>
      </c>
      <c r="E6825">
        <v>1560855680</v>
      </c>
      <c r="F6825" t="s">
        <v>1354</v>
      </c>
      <c r="J6825" t="s">
        <v>3971</v>
      </c>
    </row>
    <row r="6826" spans="1:10">
      <c r="A6826">
        <v>42879840</v>
      </c>
      <c r="B6826" t="s">
        <v>4244</v>
      </c>
      <c r="C6826" t="s">
        <v>11</v>
      </c>
      <c r="D6826">
        <v>15600380</v>
      </c>
      <c r="E6826">
        <v>1523155653</v>
      </c>
      <c r="F6826" t="s">
        <v>297</v>
      </c>
      <c r="J6826" t="s">
        <v>3971</v>
      </c>
    </row>
    <row r="6827" spans="1:10">
      <c r="A6827">
        <v>42883780</v>
      </c>
      <c r="B6827" t="s">
        <v>4245</v>
      </c>
      <c r="C6827" t="s">
        <v>11</v>
      </c>
      <c r="D6827">
        <v>12534614</v>
      </c>
      <c r="E6827">
        <v>1457810235</v>
      </c>
      <c r="F6827" t="s">
        <v>4246</v>
      </c>
      <c r="J6827" t="s">
        <v>3971</v>
      </c>
    </row>
    <row r="6828" spans="1:10">
      <c r="A6828">
        <v>42884559</v>
      </c>
      <c r="B6828" t="s">
        <v>4247</v>
      </c>
      <c r="C6828" t="s">
        <v>11</v>
      </c>
      <c r="D6828">
        <v>13959593</v>
      </c>
      <c r="E6828">
        <v>1575146260</v>
      </c>
      <c r="F6828" t="s">
        <v>1082</v>
      </c>
      <c r="J6828" t="s">
        <v>3971</v>
      </c>
    </row>
    <row r="6829" spans="1:10">
      <c r="A6829">
        <v>42885799</v>
      </c>
      <c r="B6829" t="s">
        <v>4248</v>
      </c>
      <c r="C6829" t="s">
        <v>11</v>
      </c>
      <c r="D6829">
        <v>13932261</v>
      </c>
      <c r="E6829">
        <v>1966871601</v>
      </c>
      <c r="F6829" t="s">
        <v>224</v>
      </c>
      <c r="J6829" t="s">
        <v>3971</v>
      </c>
    </row>
    <row r="6830" spans="1:10">
      <c r="A6830">
        <v>42886302</v>
      </c>
      <c r="B6830" t="s">
        <v>4249</v>
      </c>
      <c r="C6830" t="s">
        <v>11</v>
      </c>
      <c r="D6830">
        <v>15559727</v>
      </c>
      <c r="E6830">
        <v>1886837937</v>
      </c>
      <c r="F6830" t="s">
        <v>152</v>
      </c>
      <c r="J6830" t="s">
        <v>3971</v>
      </c>
    </row>
    <row r="6831" spans="1:10">
      <c r="A6831">
        <v>42887224</v>
      </c>
      <c r="B6831" t="s">
        <v>4250</v>
      </c>
      <c r="C6831" t="s">
        <v>11</v>
      </c>
      <c r="D6831">
        <v>16827533</v>
      </c>
      <c r="E6831">
        <v>1592547322</v>
      </c>
      <c r="F6831" t="s">
        <v>356</v>
      </c>
      <c r="J6831" t="s">
        <v>3971</v>
      </c>
    </row>
    <row r="6832" spans="1:10">
      <c r="A6832">
        <v>42892093</v>
      </c>
      <c r="B6832" t="s">
        <v>4251</v>
      </c>
      <c r="C6832" t="s">
        <v>11</v>
      </c>
      <c r="D6832">
        <v>9372050</v>
      </c>
      <c r="E6832">
        <v>1559111309</v>
      </c>
      <c r="F6832" t="s">
        <v>4252</v>
      </c>
      <c r="J6832" t="s">
        <v>3971</v>
      </c>
    </row>
    <row r="6833" spans="1:10">
      <c r="A6833">
        <v>42894713</v>
      </c>
      <c r="B6833" t="s">
        <v>4253</v>
      </c>
      <c r="C6833" t="s">
        <v>11</v>
      </c>
      <c r="D6833">
        <v>9359178</v>
      </c>
      <c r="E6833">
        <v>1965380714</v>
      </c>
      <c r="F6833" t="s">
        <v>224</v>
      </c>
      <c r="J6833" t="s">
        <v>3971</v>
      </c>
    </row>
    <row r="6834" spans="1:10">
      <c r="A6834">
        <v>42902371</v>
      </c>
      <c r="B6834" t="s">
        <v>4254</v>
      </c>
      <c r="C6834" t="s">
        <v>11</v>
      </c>
      <c r="D6834">
        <v>15287623</v>
      </c>
      <c r="E6834">
        <v>1743606566</v>
      </c>
      <c r="F6834" t="s">
        <v>1064</v>
      </c>
      <c r="J6834" t="s">
        <v>3971</v>
      </c>
    </row>
    <row r="6835" spans="1:10">
      <c r="A6835">
        <v>42902371</v>
      </c>
      <c r="B6835" t="s">
        <v>4254</v>
      </c>
      <c r="C6835" t="s">
        <v>11</v>
      </c>
      <c r="D6835">
        <v>18906247</v>
      </c>
      <c r="E6835">
        <v>1795401175</v>
      </c>
      <c r="F6835" t="s">
        <v>1269</v>
      </c>
      <c r="J6835" t="s">
        <v>3971</v>
      </c>
    </row>
    <row r="6836" spans="1:10">
      <c r="A6836">
        <v>42902371</v>
      </c>
      <c r="B6836" t="s">
        <v>4254</v>
      </c>
      <c r="C6836" t="s">
        <v>11</v>
      </c>
      <c r="D6836">
        <v>18912650</v>
      </c>
      <c r="E6836">
        <v>1967578181</v>
      </c>
      <c r="F6836" t="s">
        <v>224</v>
      </c>
      <c r="J6836" t="s">
        <v>3971</v>
      </c>
    </row>
    <row r="6837" spans="1:10">
      <c r="A6837">
        <v>42961298</v>
      </c>
      <c r="B6837" t="s">
        <v>4255</v>
      </c>
      <c r="C6837" t="s">
        <v>11</v>
      </c>
      <c r="D6837">
        <v>15858864</v>
      </c>
      <c r="E6837">
        <v>1318470491</v>
      </c>
      <c r="F6837" t="s">
        <v>4256</v>
      </c>
      <c r="J6837" t="s">
        <v>3971</v>
      </c>
    </row>
    <row r="6838" spans="1:10">
      <c r="A6838">
        <v>42961298</v>
      </c>
      <c r="B6838" t="s">
        <v>4255</v>
      </c>
      <c r="C6838" t="s">
        <v>11</v>
      </c>
      <c r="D6838">
        <v>16562766</v>
      </c>
      <c r="E6838">
        <v>1426574518</v>
      </c>
      <c r="F6838" t="s">
        <v>388</v>
      </c>
      <c r="J6838" t="s">
        <v>3971</v>
      </c>
    </row>
    <row r="6839" spans="1:10">
      <c r="A6839">
        <v>42963262</v>
      </c>
      <c r="B6839" t="s">
        <v>4257</v>
      </c>
      <c r="C6839" t="s">
        <v>11</v>
      </c>
      <c r="D6839">
        <v>15581513</v>
      </c>
      <c r="E6839">
        <v>1571437480</v>
      </c>
      <c r="F6839" t="s">
        <v>1241</v>
      </c>
      <c r="J6839" t="s">
        <v>3971</v>
      </c>
    </row>
    <row r="6840" spans="1:10">
      <c r="A6840">
        <v>42975700</v>
      </c>
      <c r="B6840" t="s">
        <v>4258</v>
      </c>
      <c r="C6840" t="s">
        <v>11</v>
      </c>
      <c r="D6840">
        <v>13333453</v>
      </c>
      <c r="E6840">
        <v>1969941224</v>
      </c>
      <c r="F6840" t="s">
        <v>150</v>
      </c>
      <c r="J6840" t="s">
        <v>3971</v>
      </c>
    </row>
    <row r="6841" spans="1:10">
      <c r="A6841">
        <v>42975700</v>
      </c>
      <c r="B6841" t="s">
        <v>4258</v>
      </c>
      <c r="C6841" t="s">
        <v>11</v>
      </c>
      <c r="D6841">
        <v>19523084</v>
      </c>
      <c r="E6841">
        <v>1969616212</v>
      </c>
      <c r="F6841" t="s">
        <v>21</v>
      </c>
      <c r="J6841" t="s">
        <v>3971</v>
      </c>
    </row>
    <row r="6842" spans="1:10">
      <c r="A6842">
        <v>42977137</v>
      </c>
      <c r="B6842" t="s">
        <v>4259</v>
      </c>
      <c r="C6842" t="s">
        <v>11</v>
      </c>
      <c r="D6842">
        <v>16892409</v>
      </c>
      <c r="E6842">
        <v>1534207670</v>
      </c>
      <c r="F6842" t="s">
        <v>140</v>
      </c>
      <c r="J6842" t="s">
        <v>3971</v>
      </c>
    </row>
    <row r="6843" spans="1:10">
      <c r="A6843">
        <v>42978336</v>
      </c>
      <c r="B6843" t="s">
        <v>4260</v>
      </c>
      <c r="C6843" t="s">
        <v>11</v>
      </c>
      <c r="D6843">
        <v>6091527</v>
      </c>
      <c r="E6843">
        <v>1524073438</v>
      </c>
      <c r="F6843" t="s">
        <v>4261</v>
      </c>
      <c r="J6843" t="s">
        <v>3971</v>
      </c>
    </row>
    <row r="6844" spans="1:10">
      <c r="A6844">
        <v>42981170</v>
      </c>
      <c r="B6844" t="s">
        <v>4262</v>
      </c>
      <c r="C6844" t="s">
        <v>11</v>
      </c>
      <c r="D6844">
        <v>16390224</v>
      </c>
      <c r="E6844">
        <v>1337018819</v>
      </c>
      <c r="F6844" t="s">
        <v>50</v>
      </c>
      <c r="J6844" t="s">
        <v>3971</v>
      </c>
    </row>
    <row r="6845" spans="1:10">
      <c r="A6845">
        <v>42981170</v>
      </c>
      <c r="B6845" t="s">
        <v>4263</v>
      </c>
      <c r="C6845" t="s">
        <v>11</v>
      </c>
      <c r="D6845">
        <v>9357709</v>
      </c>
      <c r="E6845">
        <v>1594401914</v>
      </c>
      <c r="F6845" t="s">
        <v>594</v>
      </c>
      <c r="J6845" t="s">
        <v>3971</v>
      </c>
    </row>
    <row r="6846" spans="1:10">
      <c r="A6846">
        <v>42983603</v>
      </c>
      <c r="B6846" t="s">
        <v>4264</v>
      </c>
      <c r="C6846" t="s">
        <v>11</v>
      </c>
      <c r="D6846">
        <v>16792795</v>
      </c>
      <c r="E6846">
        <v>1499839544</v>
      </c>
      <c r="F6846" t="s">
        <v>123</v>
      </c>
      <c r="J6846" t="s">
        <v>3971</v>
      </c>
    </row>
    <row r="6847" spans="1:10">
      <c r="A6847">
        <v>42988621</v>
      </c>
      <c r="B6847" t="s">
        <v>4265</v>
      </c>
      <c r="C6847" t="s">
        <v>11</v>
      </c>
      <c r="D6847">
        <v>17022142</v>
      </c>
      <c r="E6847">
        <v>1600430821</v>
      </c>
      <c r="F6847" t="s">
        <v>4266</v>
      </c>
      <c r="J6847" t="s">
        <v>3971</v>
      </c>
    </row>
    <row r="6848" spans="1:10">
      <c r="A6848">
        <v>42988621</v>
      </c>
      <c r="B6848" t="s">
        <v>4265</v>
      </c>
      <c r="C6848" t="s">
        <v>11</v>
      </c>
      <c r="D6848">
        <v>18695580</v>
      </c>
      <c r="E6848">
        <v>1888879633</v>
      </c>
      <c r="F6848" t="s">
        <v>332</v>
      </c>
      <c r="J6848" t="s">
        <v>3971</v>
      </c>
    </row>
    <row r="6849" spans="1:10">
      <c r="A6849">
        <v>42988621</v>
      </c>
      <c r="B6849" t="s">
        <v>4265</v>
      </c>
      <c r="C6849" t="s">
        <v>11</v>
      </c>
      <c r="D6849">
        <v>8936722</v>
      </c>
      <c r="E6849">
        <v>1973499445</v>
      </c>
      <c r="F6849" t="s">
        <v>628</v>
      </c>
      <c r="J6849" t="s">
        <v>3971</v>
      </c>
    </row>
    <row r="6850" spans="1:10">
      <c r="A6850">
        <v>42992643</v>
      </c>
      <c r="B6850" t="s">
        <v>4267</v>
      </c>
      <c r="C6850" t="s">
        <v>11</v>
      </c>
      <c r="D6850">
        <v>16429680</v>
      </c>
      <c r="E6850">
        <v>1533966249</v>
      </c>
      <c r="F6850" t="s">
        <v>4268</v>
      </c>
      <c r="J6850" t="s">
        <v>3971</v>
      </c>
    </row>
    <row r="6851" spans="1:10">
      <c r="A6851">
        <v>42994736</v>
      </c>
      <c r="B6851" t="s">
        <v>4269</v>
      </c>
      <c r="C6851" t="s">
        <v>11</v>
      </c>
      <c r="D6851">
        <v>13752266</v>
      </c>
      <c r="E6851">
        <v>1970068864</v>
      </c>
      <c r="F6851" t="s">
        <v>150</v>
      </c>
      <c r="J6851" t="s">
        <v>3971</v>
      </c>
    </row>
    <row r="6852" spans="1:10">
      <c r="A6852">
        <v>42994736</v>
      </c>
      <c r="B6852" t="s">
        <v>4269</v>
      </c>
      <c r="C6852" t="s">
        <v>11</v>
      </c>
      <c r="D6852">
        <v>17754603</v>
      </c>
      <c r="E6852">
        <v>1713782721</v>
      </c>
      <c r="F6852" t="s">
        <v>2115</v>
      </c>
      <c r="J6852" t="s">
        <v>3971</v>
      </c>
    </row>
    <row r="6853" spans="1:10">
      <c r="A6853">
        <v>42995369</v>
      </c>
      <c r="B6853" t="s">
        <v>4270</v>
      </c>
      <c r="C6853" t="s">
        <v>11</v>
      </c>
      <c r="D6853">
        <v>3174044</v>
      </c>
      <c r="E6853">
        <v>1456532496</v>
      </c>
      <c r="F6853" t="s">
        <v>4246</v>
      </c>
      <c r="J6853" t="s">
        <v>3971</v>
      </c>
    </row>
    <row r="6854" spans="1:10">
      <c r="A6854">
        <v>42996068</v>
      </c>
      <c r="B6854" t="s">
        <v>4271</v>
      </c>
      <c r="C6854" t="s">
        <v>11</v>
      </c>
      <c r="D6854">
        <v>10334278</v>
      </c>
      <c r="E6854">
        <v>1446402339</v>
      </c>
      <c r="F6854" t="s">
        <v>2941</v>
      </c>
      <c r="J6854" t="s">
        <v>3971</v>
      </c>
    </row>
    <row r="6855" spans="1:10">
      <c r="A6855">
        <v>42996774</v>
      </c>
      <c r="B6855" t="s">
        <v>4272</v>
      </c>
      <c r="C6855" t="s">
        <v>11</v>
      </c>
      <c r="D6855">
        <v>9527693</v>
      </c>
      <c r="E6855">
        <v>1547229890</v>
      </c>
      <c r="F6855" t="s">
        <v>4273</v>
      </c>
      <c r="J6855" t="s">
        <v>3971</v>
      </c>
    </row>
    <row r="6856" spans="1:10">
      <c r="A6856">
        <v>42999447</v>
      </c>
      <c r="B6856" t="s">
        <v>4274</v>
      </c>
      <c r="C6856" t="s">
        <v>11</v>
      </c>
      <c r="D6856">
        <v>12792341</v>
      </c>
      <c r="E6856">
        <v>1468848396</v>
      </c>
      <c r="F6856" t="s">
        <v>2589</v>
      </c>
      <c r="J6856" t="s">
        <v>3971</v>
      </c>
    </row>
    <row r="6857" spans="1:10">
      <c r="A6857">
        <v>42999447</v>
      </c>
      <c r="B6857" t="s">
        <v>4275</v>
      </c>
      <c r="C6857" t="s">
        <v>11</v>
      </c>
      <c r="D6857">
        <v>14565685</v>
      </c>
      <c r="E6857">
        <v>1962417723</v>
      </c>
      <c r="F6857" t="s">
        <v>38</v>
      </c>
      <c r="J6857" t="s">
        <v>3971</v>
      </c>
    </row>
    <row r="6858" spans="1:10">
      <c r="A6858">
        <v>42999463</v>
      </c>
      <c r="B6858" t="s">
        <v>4276</v>
      </c>
      <c r="C6858" t="s">
        <v>11</v>
      </c>
      <c r="D6858">
        <v>13500253</v>
      </c>
      <c r="E6858">
        <v>1420357413</v>
      </c>
      <c r="F6858" t="s">
        <v>4277</v>
      </c>
      <c r="J6858" t="s">
        <v>3971</v>
      </c>
    </row>
    <row r="6859" spans="1:10">
      <c r="A6859">
        <v>42999570</v>
      </c>
      <c r="B6859" t="s">
        <v>4278</v>
      </c>
      <c r="C6859" t="s">
        <v>11</v>
      </c>
      <c r="D6859">
        <v>9333858</v>
      </c>
      <c r="E6859">
        <v>1512958154</v>
      </c>
      <c r="F6859" t="s">
        <v>1374</v>
      </c>
      <c r="J6859" t="s">
        <v>3971</v>
      </c>
    </row>
    <row r="6860" spans="1:10">
      <c r="A6860">
        <v>43002644</v>
      </c>
      <c r="B6860" t="s">
        <v>4279</v>
      </c>
      <c r="C6860" t="s">
        <v>11</v>
      </c>
      <c r="D6860">
        <v>5915921</v>
      </c>
      <c r="E6860">
        <v>1553702277</v>
      </c>
      <c r="F6860" t="s">
        <v>103</v>
      </c>
      <c r="J6860" t="s">
        <v>3971</v>
      </c>
    </row>
    <row r="6861" spans="1:10">
      <c r="A6861">
        <v>43003618</v>
      </c>
      <c r="B6861" t="s">
        <v>4280</v>
      </c>
      <c r="C6861" t="s">
        <v>11</v>
      </c>
      <c r="D6861">
        <v>4366544</v>
      </c>
      <c r="E6861">
        <v>1541950232</v>
      </c>
      <c r="F6861" t="s">
        <v>1729</v>
      </c>
      <c r="J6861" t="s">
        <v>3971</v>
      </c>
    </row>
    <row r="6862" spans="1:10">
      <c r="A6862">
        <v>43005163</v>
      </c>
      <c r="B6862" t="s">
        <v>4281</v>
      </c>
      <c r="C6862" t="s">
        <v>11</v>
      </c>
      <c r="D6862">
        <v>14356844</v>
      </c>
      <c r="E6862">
        <v>1517509859</v>
      </c>
      <c r="F6862" t="s">
        <v>651</v>
      </c>
      <c r="J6862" t="s">
        <v>3971</v>
      </c>
    </row>
    <row r="6863" spans="1:10">
      <c r="A6863">
        <v>43005163</v>
      </c>
      <c r="B6863" t="s">
        <v>4282</v>
      </c>
      <c r="C6863" t="s">
        <v>11</v>
      </c>
      <c r="D6863">
        <v>14655988</v>
      </c>
      <c r="E6863">
        <v>1611132663</v>
      </c>
      <c r="F6863" t="s">
        <v>4283</v>
      </c>
      <c r="J6863" t="s">
        <v>3971</v>
      </c>
    </row>
    <row r="6864" spans="1:10">
      <c r="A6864">
        <v>43005163</v>
      </c>
      <c r="B6864" t="s">
        <v>4282</v>
      </c>
      <c r="C6864" t="s">
        <v>11</v>
      </c>
      <c r="D6864">
        <v>18339631</v>
      </c>
      <c r="E6864">
        <v>1723029406</v>
      </c>
      <c r="F6864" t="s">
        <v>4284</v>
      </c>
      <c r="J6864" t="s">
        <v>3971</v>
      </c>
    </row>
    <row r="6865" spans="1:10">
      <c r="A6865">
        <v>43009182</v>
      </c>
      <c r="B6865" t="s">
        <v>4285</v>
      </c>
      <c r="C6865" t="s">
        <v>11</v>
      </c>
      <c r="D6865">
        <v>14211373</v>
      </c>
      <c r="E6865">
        <v>1525120362</v>
      </c>
      <c r="F6865" t="s">
        <v>4261</v>
      </c>
      <c r="J6865" t="s">
        <v>3971</v>
      </c>
    </row>
    <row r="6866" spans="1:10">
      <c r="A6866">
        <v>43010610</v>
      </c>
      <c r="B6866" t="s">
        <v>4286</v>
      </c>
      <c r="C6866" t="s">
        <v>11</v>
      </c>
      <c r="D6866">
        <v>11289634</v>
      </c>
      <c r="E6866">
        <v>1521684318</v>
      </c>
      <c r="F6866" t="s">
        <v>2534</v>
      </c>
      <c r="J6866" t="s">
        <v>3971</v>
      </c>
    </row>
    <row r="6867" spans="1:10">
      <c r="A6867">
        <v>43010813</v>
      </c>
      <c r="B6867" t="s">
        <v>4287</v>
      </c>
      <c r="C6867" t="s">
        <v>11</v>
      </c>
      <c r="D6867">
        <v>13063003</v>
      </c>
      <c r="E6867">
        <v>1966654111</v>
      </c>
      <c r="F6867" t="s">
        <v>224</v>
      </c>
      <c r="J6867" t="s">
        <v>3971</v>
      </c>
    </row>
    <row r="6868" spans="1:10">
      <c r="A6868">
        <v>43010813</v>
      </c>
      <c r="B6868" t="s">
        <v>4287</v>
      </c>
      <c r="C6868" t="s">
        <v>11</v>
      </c>
      <c r="D6868">
        <v>4585408</v>
      </c>
      <c r="E6868">
        <v>1972847203</v>
      </c>
      <c r="F6868" t="s">
        <v>241</v>
      </c>
      <c r="J6868" t="s">
        <v>3971</v>
      </c>
    </row>
    <row r="6869" spans="1:10">
      <c r="A6869">
        <v>43010908</v>
      </c>
      <c r="B6869" t="s">
        <v>4288</v>
      </c>
      <c r="C6869" t="s">
        <v>11</v>
      </c>
      <c r="D6869">
        <v>11427454</v>
      </c>
      <c r="E6869">
        <v>740887542</v>
      </c>
      <c r="F6869" t="s">
        <v>4289</v>
      </c>
      <c r="J6869" t="s">
        <v>3971</v>
      </c>
    </row>
    <row r="6870" spans="1:10">
      <c r="A6870">
        <v>43010908</v>
      </c>
      <c r="B6870" t="s">
        <v>4288</v>
      </c>
      <c r="C6870" t="s">
        <v>11</v>
      </c>
      <c r="D6870">
        <v>15643162</v>
      </c>
      <c r="E6870">
        <v>1467076678</v>
      </c>
      <c r="F6870" t="s">
        <v>1217</v>
      </c>
      <c r="J6870" t="s">
        <v>3971</v>
      </c>
    </row>
    <row r="6871" spans="1:10">
      <c r="A6871">
        <v>43010923</v>
      </c>
      <c r="B6871" t="s">
        <v>4290</v>
      </c>
      <c r="C6871" t="s">
        <v>11</v>
      </c>
      <c r="D6871">
        <v>3661604</v>
      </c>
      <c r="E6871">
        <v>1624508619</v>
      </c>
      <c r="F6871" t="s">
        <v>3643</v>
      </c>
      <c r="J6871" t="s">
        <v>3971</v>
      </c>
    </row>
    <row r="6872" spans="1:10">
      <c r="A6872">
        <v>43010923</v>
      </c>
      <c r="B6872" t="s">
        <v>4290</v>
      </c>
      <c r="C6872" t="s">
        <v>11</v>
      </c>
      <c r="D6872">
        <v>6755887</v>
      </c>
      <c r="E6872">
        <v>1600430781</v>
      </c>
      <c r="F6872" t="s">
        <v>4266</v>
      </c>
      <c r="J6872" t="s">
        <v>3971</v>
      </c>
    </row>
    <row r="6873" spans="1:10">
      <c r="A6873">
        <v>43012890</v>
      </c>
      <c r="B6873" t="s">
        <v>4291</v>
      </c>
      <c r="C6873" t="s">
        <v>11</v>
      </c>
      <c r="D6873">
        <v>12662120</v>
      </c>
      <c r="E6873">
        <v>1974739898</v>
      </c>
      <c r="F6873" t="s">
        <v>241</v>
      </c>
      <c r="J6873" t="s">
        <v>3971</v>
      </c>
    </row>
    <row r="6874" spans="1:10">
      <c r="A6874">
        <v>43013667</v>
      </c>
      <c r="B6874" t="s">
        <v>4292</v>
      </c>
      <c r="C6874" t="s">
        <v>11</v>
      </c>
      <c r="D6874">
        <v>7621051</v>
      </c>
      <c r="E6874">
        <v>1535697908</v>
      </c>
      <c r="F6874" t="s">
        <v>93</v>
      </c>
      <c r="J6874" t="s">
        <v>3971</v>
      </c>
    </row>
    <row r="6875" spans="1:10">
      <c r="A6875">
        <v>43014231</v>
      </c>
      <c r="B6875" t="s">
        <v>4293</v>
      </c>
      <c r="C6875" t="s">
        <v>11</v>
      </c>
      <c r="D6875">
        <v>16623595</v>
      </c>
      <c r="E6875">
        <v>1962667313</v>
      </c>
      <c r="F6875" t="s">
        <v>38</v>
      </c>
      <c r="J6875" t="s">
        <v>3971</v>
      </c>
    </row>
    <row r="6876" spans="1:10">
      <c r="A6876">
        <v>43015209</v>
      </c>
      <c r="B6876" t="s">
        <v>4294</v>
      </c>
      <c r="C6876" t="s">
        <v>11</v>
      </c>
      <c r="D6876">
        <v>9883562</v>
      </c>
      <c r="E6876">
        <v>1972357956</v>
      </c>
      <c r="F6876" t="s">
        <v>4295</v>
      </c>
      <c r="J6876" t="s">
        <v>3971</v>
      </c>
    </row>
    <row r="6877" spans="1:10">
      <c r="A6877">
        <v>43016121</v>
      </c>
      <c r="B6877" t="s">
        <v>4296</v>
      </c>
      <c r="C6877" t="s">
        <v>11</v>
      </c>
      <c r="D6877">
        <v>8913970</v>
      </c>
      <c r="E6877">
        <v>1577272699</v>
      </c>
      <c r="F6877" t="s">
        <v>266</v>
      </c>
      <c r="J6877" t="s">
        <v>3971</v>
      </c>
    </row>
    <row r="6878" spans="1:10">
      <c r="A6878">
        <v>43019468</v>
      </c>
      <c r="B6878" t="s">
        <v>4297</v>
      </c>
      <c r="C6878" t="s">
        <v>11</v>
      </c>
      <c r="D6878">
        <v>13410107</v>
      </c>
      <c r="E6878">
        <v>1863043716</v>
      </c>
      <c r="F6878" t="s">
        <v>1894</v>
      </c>
      <c r="J6878" t="s">
        <v>3971</v>
      </c>
    </row>
    <row r="6879" spans="1:10">
      <c r="A6879">
        <v>43019468</v>
      </c>
      <c r="B6879" t="s">
        <v>4297</v>
      </c>
      <c r="C6879" t="s">
        <v>11</v>
      </c>
      <c r="D6879">
        <v>7909800</v>
      </c>
      <c r="E6879">
        <v>1560600093</v>
      </c>
      <c r="F6879" t="s">
        <v>1354</v>
      </c>
      <c r="J6879" t="s">
        <v>3971</v>
      </c>
    </row>
    <row r="6880" spans="1:10">
      <c r="A6880">
        <v>43022646</v>
      </c>
      <c r="B6880" t="s">
        <v>4298</v>
      </c>
      <c r="C6880" t="s">
        <v>11</v>
      </c>
      <c r="D6880">
        <v>184348</v>
      </c>
      <c r="E6880">
        <v>147255252</v>
      </c>
      <c r="F6880" t="s">
        <v>205</v>
      </c>
      <c r="J6880" t="s">
        <v>3971</v>
      </c>
    </row>
    <row r="6881" spans="1:10">
      <c r="A6881">
        <v>43022646</v>
      </c>
      <c r="B6881" t="s">
        <v>4298</v>
      </c>
      <c r="C6881" t="s">
        <v>11</v>
      </c>
      <c r="D6881">
        <v>332975</v>
      </c>
      <c r="E6881">
        <v>147287655</v>
      </c>
      <c r="F6881" t="s">
        <v>205</v>
      </c>
      <c r="J6881" t="s">
        <v>3971</v>
      </c>
    </row>
    <row r="6882" spans="1:10">
      <c r="A6882">
        <v>43022646</v>
      </c>
      <c r="B6882" t="s">
        <v>4298</v>
      </c>
      <c r="C6882" t="s">
        <v>11</v>
      </c>
      <c r="D6882">
        <v>453693</v>
      </c>
      <c r="E6882">
        <v>147306518</v>
      </c>
      <c r="F6882" t="s">
        <v>205</v>
      </c>
      <c r="J6882" t="s">
        <v>3971</v>
      </c>
    </row>
    <row r="6883" spans="1:10">
      <c r="A6883">
        <v>43022646</v>
      </c>
      <c r="B6883" t="s">
        <v>4298</v>
      </c>
      <c r="C6883" t="s">
        <v>11</v>
      </c>
      <c r="D6883">
        <v>94098</v>
      </c>
      <c r="E6883">
        <v>147237298</v>
      </c>
      <c r="F6883" t="s">
        <v>205</v>
      </c>
      <c r="J6883" t="s">
        <v>3971</v>
      </c>
    </row>
    <row r="6884" spans="1:10">
      <c r="A6884">
        <v>43023585</v>
      </c>
      <c r="B6884" t="s">
        <v>4299</v>
      </c>
      <c r="C6884" t="s">
        <v>11</v>
      </c>
      <c r="D6884">
        <v>13794792</v>
      </c>
      <c r="E6884">
        <v>1561306828</v>
      </c>
      <c r="F6884" t="s">
        <v>226</v>
      </c>
      <c r="J6884" t="s">
        <v>3971</v>
      </c>
    </row>
    <row r="6885" spans="1:10">
      <c r="A6885">
        <v>43024464</v>
      </c>
      <c r="B6885" t="s">
        <v>4300</v>
      </c>
      <c r="C6885" t="s">
        <v>11</v>
      </c>
      <c r="D6885">
        <v>13931876</v>
      </c>
      <c r="E6885">
        <v>1457950242</v>
      </c>
      <c r="F6885" t="s">
        <v>208</v>
      </c>
      <c r="J6885" t="s">
        <v>3971</v>
      </c>
    </row>
    <row r="6886" spans="1:10">
      <c r="A6886">
        <v>43026580</v>
      </c>
      <c r="B6886" t="s">
        <v>4301</v>
      </c>
      <c r="C6886" t="s">
        <v>11</v>
      </c>
      <c r="D6886">
        <v>14966295</v>
      </c>
      <c r="E6886">
        <v>1464224666</v>
      </c>
      <c r="F6886" t="s">
        <v>1714</v>
      </c>
      <c r="J6886" t="s">
        <v>3971</v>
      </c>
    </row>
    <row r="6887" spans="1:10">
      <c r="A6887">
        <v>43026580</v>
      </c>
      <c r="B6887" t="s">
        <v>4301</v>
      </c>
      <c r="C6887" t="s">
        <v>11</v>
      </c>
      <c r="D6887">
        <v>16711301</v>
      </c>
      <c r="E6887">
        <v>1691803537</v>
      </c>
      <c r="F6887" t="s">
        <v>2447</v>
      </c>
      <c r="J6887" t="s">
        <v>3971</v>
      </c>
    </row>
    <row r="6888" spans="1:10">
      <c r="A6888">
        <v>43026580</v>
      </c>
      <c r="B6888" t="s">
        <v>4301</v>
      </c>
      <c r="C6888" t="s">
        <v>11</v>
      </c>
      <c r="D6888">
        <v>17192705</v>
      </c>
      <c r="E6888">
        <v>1652165666</v>
      </c>
      <c r="F6888" t="s">
        <v>750</v>
      </c>
      <c r="J6888" t="s">
        <v>3971</v>
      </c>
    </row>
    <row r="6889" spans="1:10">
      <c r="A6889">
        <v>43026580</v>
      </c>
      <c r="B6889" t="s">
        <v>4301</v>
      </c>
      <c r="C6889" t="s">
        <v>11</v>
      </c>
      <c r="D6889">
        <v>18650315</v>
      </c>
      <c r="E6889">
        <v>1816047245</v>
      </c>
      <c r="F6889" t="s">
        <v>1231</v>
      </c>
      <c r="J6889" t="s">
        <v>3971</v>
      </c>
    </row>
    <row r="6890" spans="1:10">
      <c r="A6890">
        <v>43026580</v>
      </c>
      <c r="B6890" t="s">
        <v>4301</v>
      </c>
      <c r="C6890" t="s">
        <v>11</v>
      </c>
      <c r="D6890">
        <v>18948068</v>
      </c>
      <c r="E6890">
        <v>1777856966</v>
      </c>
      <c r="F6890" t="s">
        <v>738</v>
      </c>
      <c r="J6890" t="s">
        <v>3971</v>
      </c>
    </row>
    <row r="6891" spans="1:10">
      <c r="A6891">
        <v>43026883</v>
      </c>
      <c r="B6891" t="s">
        <v>4302</v>
      </c>
      <c r="C6891" t="s">
        <v>11</v>
      </c>
      <c r="D6891">
        <v>14206760</v>
      </c>
      <c r="E6891">
        <v>1409606279</v>
      </c>
      <c r="F6891" t="s">
        <v>4303</v>
      </c>
      <c r="J6891" t="s">
        <v>3971</v>
      </c>
    </row>
    <row r="6892" spans="1:10">
      <c r="A6892">
        <v>43026883</v>
      </c>
      <c r="B6892" t="s">
        <v>4302</v>
      </c>
      <c r="C6892" t="s">
        <v>11</v>
      </c>
      <c r="D6892">
        <v>16901041</v>
      </c>
      <c r="E6892">
        <v>1401010056</v>
      </c>
      <c r="F6892" t="s">
        <v>300</v>
      </c>
      <c r="J6892" t="s">
        <v>3971</v>
      </c>
    </row>
    <row r="6893" spans="1:10">
      <c r="A6893">
        <v>43026883</v>
      </c>
      <c r="B6893" t="s">
        <v>4302</v>
      </c>
      <c r="C6893" t="s">
        <v>11</v>
      </c>
      <c r="D6893">
        <v>16901042</v>
      </c>
      <c r="E6893">
        <v>1401007727</v>
      </c>
      <c r="F6893" t="s">
        <v>300</v>
      </c>
      <c r="J6893" t="s">
        <v>3971</v>
      </c>
    </row>
    <row r="6894" spans="1:10">
      <c r="A6894">
        <v>43027041</v>
      </c>
      <c r="B6894" t="s">
        <v>4304</v>
      </c>
      <c r="C6894" t="s">
        <v>11</v>
      </c>
      <c r="D6894">
        <v>11191221</v>
      </c>
      <c r="E6894">
        <v>1564955267</v>
      </c>
      <c r="F6894" t="s">
        <v>20</v>
      </c>
      <c r="J6894" t="s">
        <v>3971</v>
      </c>
    </row>
    <row r="6895" spans="1:10">
      <c r="A6895">
        <v>43027041</v>
      </c>
      <c r="B6895" t="s">
        <v>4304</v>
      </c>
      <c r="C6895" t="s">
        <v>11</v>
      </c>
      <c r="D6895">
        <v>17853983</v>
      </c>
      <c r="E6895">
        <v>1580778254</v>
      </c>
      <c r="F6895" t="s">
        <v>608</v>
      </c>
      <c r="J6895" t="s">
        <v>3971</v>
      </c>
    </row>
    <row r="6896" spans="1:10">
      <c r="A6896">
        <v>43030084</v>
      </c>
      <c r="B6896" t="s">
        <v>4305</v>
      </c>
      <c r="C6896" t="s">
        <v>11</v>
      </c>
      <c r="D6896">
        <v>5449630</v>
      </c>
      <c r="E6896">
        <v>1582019470</v>
      </c>
      <c r="F6896" t="s">
        <v>20</v>
      </c>
      <c r="J6896" t="s">
        <v>3971</v>
      </c>
    </row>
    <row r="6897" spans="1:10">
      <c r="A6897">
        <v>43035465</v>
      </c>
      <c r="B6897" t="s">
        <v>4306</v>
      </c>
      <c r="C6897" t="s">
        <v>11</v>
      </c>
      <c r="D6897">
        <v>7835706</v>
      </c>
      <c r="E6897">
        <v>1968401259</v>
      </c>
      <c r="F6897" t="s">
        <v>21</v>
      </c>
      <c r="J6897" t="s">
        <v>3971</v>
      </c>
    </row>
    <row r="6898" spans="1:10">
      <c r="A6898">
        <v>43041714</v>
      </c>
      <c r="B6898" t="s">
        <v>4307</v>
      </c>
      <c r="C6898" t="s">
        <v>11</v>
      </c>
      <c r="D6898">
        <v>8888898</v>
      </c>
      <c r="E6898">
        <v>1542317229</v>
      </c>
      <c r="F6898" t="s">
        <v>226</v>
      </c>
      <c r="J6898" t="s">
        <v>3971</v>
      </c>
    </row>
    <row r="6899" spans="1:10">
      <c r="A6899">
        <v>43043749</v>
      </c>
      <c r="B6899" t="s">
        <v>4308</v>
      </c>
      <c r="C6899" t="s">
        <v>11</v>
      </c>
      <c r="D6899">
        <v>14949646</v>
      </c>
      <c r="E6899">
        <v>1442122847</v>
      </c>
      <c r="F6899" t="s">
        <v>208</v>
      </c>
      <c r="J6899" t="s">
        <v>3971</v>
      </c>
    </row>
    <row r="6900" spans="1:10">
      <c r="A6900">
        <v>43044604</v>
      </c>
      <c r="B6900" t="s">
        <v>4309</v>
      </c>
      <c r="C6900" t="s">
        <v>11</v>
      </c>
      <c r="D6900">
        <v>4020018</v>
      </c>
      <c r="E6900">
        <v>1593772171</v>
      </c>
      <c r="F6900" t="s">
        <v>647</v>
      </c>
      <c r="J6900" t="s">
        <v>3971</v>
      </c>
    </row>
    <row r="6901" spans="1:10">
      <c r="A6901">
        <v>43044604</v>
      </c>
      <c r="B6901" t="s">
        <v>4309</v>
      </c>
      <c r="C6901" t="s">
        <v>11</v>
      </c>
      <c r="D6901">
        <v>7111829</v>
      </c>
      <c r="E6901">
        <v>1594125569</v>
      </c>
      <c r="F6901" t="s">
        <v>306</v>
      </c>
      <c r="J6901" t="s">
        <v>3971</v>
      </c>
    </row>
    <row r="6902" spans="1:10">
      <c r="A6902">
        <v>43045760</v>
      </c>
      <c r="B6902" t="s">
        <v>4310</v>
      </c>
      <c r="C6902" t="s">
        <v>11</v>
      </c>
      <c r="D6902">
        <v>17382901</v>
      </c>
      <c r="E6902">
        <v>1591898274</v>
      </c>
      <c r="F6902" t="s">
        <v>29</v>
      </c>
      <c r="J6902" t="s">
        <v>3971</v>
      </c>
    </row>
    <row r="6903" spans="1:10">
      <c r="A6903">
        <v>43045760</v>
      </c>
      <c r="B6903" t="s">
        <v>4310</v>
      </c>
      <c r="C6903" t="s">
        <v>11</v>
      </c>
      <c r="D6903">
        <v>18031700</v>
      </c>
      <c r="E6903">
        <v>1726787121</v>
      </c>
      <c r="F6903" t="s">
        <v>1174</v>
      </c>
      <c r="J6903" t="s">
        <v>3971</v>
      </c>
    </row>
    <row r="6904" spans="1:10">
      <c r="A6904">
        <v>43045760</v>
      </c>
      <c r="B6904" t="s">
        <v>4310</v>
      </c>
      <c r="C6904" t="s">
        <v>11</v>
      </c>
      <c r="D6904">
        <v>18031704</v>
      </c>
      <c r="E6904">
        <v>1615994838</v>
      </c>
      <c r="F6904" t="s">
        <v>90</v>
      </c>
      <c r="J6904" t="s">
        <v>3971</v>
      </c>
    </row>
    <row r="6905" spans="1:10">
      <c r="A6905">
        <v>43049642</v>
      </c>
      <c r="B6905" t="s">
        <v>4311</v>
      </c>
      <c r="C6905" t="s">
        <v>11</v>
      </c>
      <c r="D6905">
        <v>12738576</v>
      </c>
      <c r="E6905">
        <v>1974766149</v>
      </c>
      <c r="F6905" t="s">
        <v>241</v>
      </c>
      <c r="J6905" t="s">
        <v>3971</v>
      </c>
    </row>
    <row r="6906" spans="1:10">
      <c r="A6906">
        <v>43049642</v>
      </c>
      <c r="B6906" t="s">
        <v>4311</v>
      </c>
      <c r="C6906" t="s">
        <v>11</v>
      </c>
      <c r="D6906">
        <v>19599362</v>
      </c>
      <c r="E6906">
        <v>1969646520</v>
      </c>
      <c r="F6906" t="s">
        <v>21</v>
      </c>
      <c r="J6906" t="s">
        <v>3971</v>
      </c>
    </row>
    <row r="6907" spans="1:10">
      <c r="A6907">
        <v>43052971</v>
      </c>
      <c r="B6907" t="s">
        <v>4312</v>
      </c>
      <c r="C6907" t="s">
        <v>11</v>
      </c>
      <c r="D6907">
        <v>17132137</v>
      </c>
      <c r="E6907">
        <v>1533361118</v>
      </c>
      <c r="F6907" t="s">
        <v>667</v>
      </c>
      <c r="J6907" t="s">
        <v>3971</v>
      </c>
    </row>
    <row r="6908" spans="1:10">
      <c r="A6908">
        <v>43053496</v>
      </c>
      <c r="B6908" t="s">
        <v>4313</v>
      </c>
      <c r="C6908" t="s">
        <v>11</v>
      </c>
      <c r="D6908">
        <v>11630544</v>
      </c>
      <c r="E6908">
        <v>1582858904</v>
      </c>
      <c r="F6908" t="s">
        <v>997</v>
      </c>
      <c r="J6908" t="s">
        <v>3971</v>
      </c>
    </row>
    <row r="6909" spans="1:10">
      <c r="A6909">
        <v>43054084</v>
      </c>
      <c r="B6909" t="s">
        <v>4314</v>
      </c>
      <c r="C6909" t="s">
        <v>11</v>
      </c>
      <c r="D6909">
        <v>16370695</v>
      </c>
      <c r="E6909">
        <v>1401047283</v>
      </c>
      <c r="F6909" t="s">
        <v>300</v>
      </c>
      <c r="J6909" t="s">
        <v>3971</v>
      </c>
    </row>
    <row r="6910" spans="1:10">
      <c r="A6910">
        <v>43054084</v>
      </c>
      <c r="B6910" t="s">
        <v>4314</v>
      </c>
      <c r="C6910" t="s">
        <v>11</v>
      </c>
      <c r="D6910">
        <v>16898663</v>
      </c>
      <c r="E6910">
        <v>1433458022</v>
      </c>
      <c r="F6910" t="s">
        <v>262</v>
      </c>
      <c r="J6910" t="s">
        <v>3971</v>
      </c>
    </row>
    <row r="6911" spans="1:10">
      <c r="A6911">
        <v>43054084</v>
      </c>
      <c r="B6911" t="s">
        <v>4314</v>
      </c>
      <c r="C6911" t="s">
        <v>11</v>
      </c>
      <c r="D6911">
        <v>17145556</v>
      </c>
      <c r="E6911">
        <v>1466074287</v>
      </c>
      <c r="F6911" t="s">
        <v>140</v>
      </c>
      <c r="J6911" t="s">
        <v>3971</v>
      </c>
    </row>
    <row r="6912" spans="1:10">
      <c r="A6912">
        <v>43054371</v>
      </c>
      <c r="B6912" t="s">
        <v>4315</v>
      </c>
      <c r="C6912" t="s">
        <v>11</v>
      </c>
      <c r="D6912">
        <v>16786597</v>
      </c>
      <c r="E6912">
        <v>1379109527</v>
      </c>
      <c r="F6912" t="s">
        <v>4316</v>
      </c>
      <c r="J6912" t="s">
        <v>3971</v>
      </c>
    </row>
    <row r="6913" spans="1:10">
      <c r="A6913">
        <v>43054371</v>
      </c>
      <c r="B6913" t="s">
        <v>4315</v>
      </c>
      <c r="C6913" t="s">
        <v>11</v>
      </c>
      <c r="D6913">
        <v>19495401</v>
      </c>
      <c r="E6913">
        <v>1967583977</v>
      </c>
      <c r="F6913" t="s">
        <v>224</v>
      </c>
      <c r="J6913" t="s">
        <v>3971</v>
      </c>
    </row>
    <row r="6914" spans="1:10">
      <c r="A6914">
        <v>43054371</v>
      </c>
      <c r="B6914" t="s">
        <v>4315</v>
      </c>
      <c r="C6914" t="s">
        <v>11</v>
      </c>
      <c r="D6914">
        <v>9801060</v>
      </c>
      <c r="E6914">
        <v>1871884102</v>
      </c>
      <c r="F6914" t="s">
        <v>2764</v>
      </c>
      <c r="J6914" t="s">
        <v>3971</v>
      </c>
    </row>
    <row r="6915" spans="1:10">
      <c r="A6915">
        <v>43056681</v>
      </c>
      <c r="B6915" t="s">
        <v>4317</v>
      </c>
      <c r="C6915" t="s">
        <v>11</v>
      </c>
      <c r="D6915">
        <v>14027710</v>
      </c>
      <c r="E6915">
        <v>1483636879</v>
      </c>
      <c r="F6915" t="s">
        <v>732</v>
      </c>
      <c r="J6915" t="s">
        <v>3971</v>
      </c>
    </row>
    <row r="6916" spans="1:10">
      <c r="A6916">
        <v>43057226</v>
      </c>
      <c r="B6916" t="s">
        <v>4318</v>
      </c>
      <c r="C6916" t="s">
        <v>11</v>
      </c>
      <c r="D6916">
        <v>3046389</v>
      </c>
      <c r="E6916">
        <v>1530366959</v>
      </c>
      <c r="F6916" t="s">
        <v>226</v>
      </c>
      <c r="J6916" t="s">
        <v>3971</v>
      </c>
    </row>
    <row r="6917" spans="1:10">
      <c r="A6917">
        <v>43058458</v>
      </c>
      <c r="B6917" t="s">
        <v>4319</v>
      </c>
      <c r="C6917" t="s">
        <v>11</v>
      </c>
      <c r="D6917">
        <v>14495631</v>
      </c>
      <c r="E6917">
        <v>1540733633</v>
      </c>
      <c r="F6917" t="s">
        <v>4320</v>
      </c>
      <c r="J6917" t="s">
        <v>3971</v>
      </c>
    </row>
    <row r="6918" spans="1:10">
      <c r="A6918">
        <v>43058458</v>
      </c>
      <c r="B6918" t="s">
        <v>4319</v>
      </c>
      <c r="C6918" t="s">
        <v>11</v>
      </c>
      <c r="D6918">
        <v>8058732</v>
      </c>
      <c r="E6918">
        <v>1340178222</v>
      </c>
      <c r="F6918" t="s">
        <v>4321</v>
      </c>
      <c r="J6918" t="s">
        <v>3971</v>
      </c>
    </row>
    <row r="6919" spans="1:10">
      <c r="A6919">
        <v>43058458</v>
      </c>
      <c r="B6919" t="s">
        <v>4322</v>
      </c>
      <c r="C6919" t="s">
        <v>11</v>
      </c>
      <c r="D6919">
        <v>8564418</v>
      </c>
      <c r="E6919">
        <v>1638240301</v>
      </c>
      <c r="F6919" t="s">
        <v>2984</v>
      </c>
      <c r="J6919" t="s">
        <v>3971</v>
      </c>
    </row>
    <row r="6920" spans="1:10">
      <c r="A6920">
        <v>43058458</v>
      </c>
      <c r="B6920" t="s">
        <v>4322</v>
      </c>
      <c r="C6920" t="s">
        <v>11</v>
      </c>
      <c r="D6920">
        <v>9697061</v>
      </c>
      <c r="E6920">
        <v>1968629623</v>
      </c>
      <c r="F6920" t="s">
        <v>21</v>
      </c>
      <c r="J6920" t="s">
        <v>3971</v>
      </c>
    </row>
    <row r="6921" spans="1:10">
      <c r="A6921">
        <v>43058747</v>
      </c>
      <c r="B6921" t="s">
        <v>4323</v>
      </c>
      <c r="C6921" t="s">
        <v>11</v>
      </c>
      <c r="D6921">
        <v>8208571</v>
      </c>
      <c r="E6921">
        <v>110283814</v>
      </c>
      <c r="F6921" t="s">
        <v>463</v>
      </c>
      <c r="J6921" t="s">
        <v>3971</v>
      </c>
    </row>
    <row r="6922" spans="1:10">
      <c r="A6922">
        <v>43062098</v>
      </c>
      <c r="B6922" t="s">
        <v>4324</v>
      </c>
      <c r="C6922" t="s">
        <v>11</v>
      </c>
      <c r="D6922">
        <v>240575</v>
      </c>
      <c r="E6922">
        <v>145972816</v>
      </c>
      <c r="F6922" t="s">
        <v>217</v>
      </c>
      <c r="J6922" t="s">
        <v>3971</v>
      </c>
    </row>
    <row r="6923" spans="1:10">
      <c r="A6923">
        <v>43062098</v>
      </c>
      <c r="B6923" t="s">
        <v>4324</v>
      </c>
      <c r="C6923" t="s">
        <v>11</v>
      </c>
      <c r="D6923">
        <v>826594</v>
      </c>
      <c r="E6923">
        <v>146110413</v>
      </c>
      <c r="F6923" t="s">
        <v>217</v>
      </c>
      <c r="J6923" t="s">
        <v>3971</v>
      </c>
    </row>
    <row r="6924" spans="1:10">
      <c r="A6924">
        <v>43062098</v>
      </c>
      <c r="B6924" t="s">
        <v>4324</v>
      </c>
      <c r="C6924" t="s">
        <v>11</v>
      </c>
      <c r="D6924">
        <v>826601</v>
      </c>
      <c r="E6924">
        <v>148727978</v>
      </c>
      <c r="F6924" t="s">
        <v>219</v>
      </c>
      <c r="J6924" t="s">
        <v>3971</v>
      </c>
    </row>
    <row r="6925" spans="1:10">
      <c r="A6925">
        <v>43062580</v>
      </c>
      <c r="B6925" t="s">
        <v>4325</v>
      </c>
      <c r="C6925" t="s">
        <v>11</v>
      </c>
      <c r="D6925">
        <v>10010945</v>
      </c>
      <c r="E6925">
        <v>1601295241</v>
      </c>
      <c r="F6925" t="s">
        <v>549</v>
      </c>
      <c r="J6925" t="s">
        <v>3971</v>
      </c>
    </row>
    <row r="6926" spans="1:10">
      <c r="A6926">
        <v>43062580</v>
      </c>
      <c r="B6926" t="s">
        <v>4326</v>
      </c>
      <c r="C6926" t="s">
        <v>11</v>
      </c>
      <c r="D6926">
        <v>10169769</v>
      </c>
      <c r="E6926">
        <v>1485793032</v>
      </c>
      <c r="F6926" t="s">
        <v>565</v>
      </c>
      <c r="J6926" t="s">
        <v>3971</v>
      </c>
    </row>
    <row r="6927" spans="1:10">
      <c r="A6927">
        <v>43062580</v>
      </c>
      <c r="B6927" t="s">
        <v>4325</v>
      </c>
      <c r="C6927" t="s">
        <v>11</v>
      </c>
      <c r="D6927">
        <v>17043504</v>
      </c>
      <c r="E6927">
        <v>1568538455</v>
      </c>
      <c r="F6927" t="s">
        <v>556</v>
      </c>
      <c r="J6927" t="s">
        <v>3971</v>
      </c>
    </row>
    <row r="6928" spans="1:10">
      <c r="A6928">
        <v>43065840</v>
      </c>
      <c r="B6928" t="s">
        <v>4327</v>
      </c>
      <c r="C6928" t="s">
        <v>11</v>
      </c>
      <c r="D6928">
        <v>13517088</v>
      </c>
      <c r="E6928">
        <v>1468912235</v>
      </c>
      <c r="F6928" t="s">
        <v>2937</v>
      </c>
      <c r="J6928" t="s">
        <v>3971</v>
      </c>
    </row>
    <row r="6929" spans="1:10">
      <c r="A6929">
        <v>43072639</v>
      </c>
      <c r="B6929" t="s">
        <v>4328</v>
      </c>
      <c r="C6929" t="s">
        <v>11</v>
      </c>
      <c r="D6929">
        <v>124261</v>
      </c>
      <c r="E6929">
        <v>1852154115</v>
      </c>
      <c r="F6929" t="s">
        <v>4329</v>
      </c>
      <c r="J6929" t="s">
        <v>3971</v>
      </c>
    </row>
    <row r="6930" spans="1:10">
      <c r="A6930">
        <v>43072639</v>
      </c>
      <c r="B6930" t="s">
        <v>4328</v>
      </c>
      <c r="C6930" t="s">
        <v>11</v>
      </c>
      <c r="D6930">
        <v>13616695</v>
      </c>
      <c r="E6930">
        <v>1483500807</v>
      </c>
      <c r="F6930" t="s">
        <v>732</v>
      </c>
      <c r="J6930" t="s">
        <v>3971</v>
      </c>
    </row>
    <row r="6931" spans="1:10">
      <c r="A6931">
        <v>43074182</v>
      </c>
      <c r="B6931" t="s">
        <v>4330</v>
      </c>
      <c r="C6931" t="s">
        <v>11</v>
      </c>
      <c r="D6931">
        <v>10613307</v>
      </c>
      <c r="E6931">
        <v>1370359336</v>
      </c>
      <c r="F6931" t="s">
        <v>3647</v>
      </c>
      <c r="J6931" t="s">
        <v>3971</v>
      </c>
    </row>
    <row r="6932" spans="1:10">
      <c r="A6932">
        <v>43074182</v>
      </c>
      <c r="B6932" t="s">
        <v>4330</v>
      </c>
      <c r="C6932" t="s">
        <v>11</v>
      </c>
      <c r="D6932">
        <v>14971169</v>
      </c>
      <c r="E6932">
        <v>1967064159</v>
      </c>
      <c r="F6932" t="s">
        <v>224</v>
      </c>
      <c r="J6932" t="s">
        <v>3971</v>
      </c>
    </row>
    <row r="6933" spans="1:10">
      <c r="A6933">
        <v>43080829</v>
      </c>
      <c r="B6933" t="s">
        <v>4331</v>
      </c>
      <c r="C6933" t="s">
        <v>11</v>
      </c>
      <c r="D6933">
        <v>14377577</v>
      </c>
      <c r="E6933">
        <v>1550339805</v>
      </c>
      <c r="F6933" t="s">
        <v>260</v>
      </c>
      <c r="J6933" t="s">
        <v>3971</v>
      </c>
    </row>
    <row r="6934" spans="1:10">
      <c r="A6934">
        <v>43080829</v>
      </c>
      <c r="B6934" t="s">
        <v>4331</v>
      </c>
      <c r="C6934" t="s">
        <v>11</v>
      </c>
      <c r="D6934">
        <v>15646555</v>
      </c>
      <c r="E6934">
        <v>1433007950</v>
      </c>
      <c r="F6934" t="s">
        <v>262</v>
      </c>
      <c r="J6934" t="s">
        <v>3971</v>
      </c>
    </row>
    <row r="6935" spans="1:10">
      <c r="A6935">
        <v>43080829</v>
      </c>
      <c r="B6935" t="s">
        <v>4331</v>
      </c>
      <c r="C6935" t="s">
        <v>11</v>
      </c>
      <c r="D6935">
        <v>17128126</v>
      </c>
      <c r="E6935">
        <v>1499216727</v>
      </c>
      <c r="F6935" t="s">
        <v>4332</v>
      </c>
      <c r="J6935" t="s">
        <v>3971</v>
      </c>
    </row>
    <row r="6936" spans="1:10">
      <c r="A6936">
        <v>43081865</v>
      </c>
      <c r="B6936" t="s">
        <v>4333</v>
      </c>
      <c r="C6936" t="s">
        <v>11</v>
      </c>
      <c r="D6936">
        <v>9346455</v>
      </c>
      <c r="E6936">
        <v>1536057206</v>
      </c>
      <c r="F6936" t="s">
        <v>93</v>
      </c>
      <c r="J6936" t="s">
        <v>3971</v>
      </c>
    </row>
    <row r="6937" spans="1:10">
      <c r="A6937">
        <v>43082687</v>
      </c>
      <c r="B6937" t="s">
        <v>4334</v>
      </c>
      <c r="C6937" t="s">
        <v>11</v>
      </c>
      <c r="D6937">
        <v>12727357</v>
      </c>
      <c r="E6937">
        <v>1966535575</v>
      </c>
      <c r="F6937" t="s">
        <v>224</v>
      </c>
      <c r="J6937" t="s">
        <v>3971</v>
      </c>
    </row>
    <row r="6938" spans="1:10">
      <c r="A6938">
        <v>43082867</v>
      </c>
      <c r="B6938" t="s">
        <v>4335</v>
      </c>
      <c r="C6938" t="s">
        <v>11</v>
      </c>
      <c r="D6938">
        <v>9985017</v>
      </c>
      <c r="E6938">
        <v>1973769243</v>
      </c>
      <c r="F6938" t="s">
        <v>241</v>
      </c>
      <c r="J6938" t="s">
        <v>3971</v>
      </c>
    </row>
    <row r="6939" spans="1:10">
      <c r="A6939">
        <v>43083208</v>
      </c>
      <c r="B6939" t="s">
        <v>4336</v>
      </c>
      <c r="C6939" t="s">
        <v>11</v>
      </c>
      <c r="D6939">
        <v>12778658</v>
      </c>
      <c r="E6939">
        <v>1966558406</v>
      </c>
      <c r="F6939" t="s">
        <v>224</v>
      </c>
      <c r="J6939" t="s">
        <v>3971</v>
      </c>
    </row>
    <row r="6940" spans="1:10">
      <c r="A6940">
        <v>43083284</v>
      </c>
      <c r="B6940" t="s">
        <v>4337</v>
      </c>
      <c r="C6940" t="s">
        <v>11</v>
      </c>
      <c r="D6940">
        <v>12483159</v>
      </c>
      <c r="E6940">
        <v>1966433056</v>
      </c>
      <c r="F6940" t="s">
        <v>224</v>
      </c>
      <c r="J6940" t="s">
        <v>3971</v>
      </c>
    </row>
    <row r="6941" spans="1:10">
      <c r="A6941">
        <v>43084136</v>
      </c>
      <c r="B6941" t="s">
        <v>4338</v>
      </c>
      <c r="C6941" t="s">
        <v>11</v>
      </c>
      <c r="D6941">
        <v>17261372</v>
      </c>
      <c r="E6941">
        <v>1533464426</v>
      </c>
      <c r="F6941" t="s">
        <v>109</v>
      </c>
      <c r="J6941" t="s">
        <v>3971</v>
      </c>
    </row>
    <row r="6942" spans="1:10">
      <c r="A6942">
        <v>43084753</v>
      </c>
      <c r="B6942" t="s">
        <v>4339</v>
      </c>
      <c r="C6942" t="s">
        <v>11</v>
      </c>
      <c r="D6942">
        <v>14978875</v>
      </c>
      <c r="E6942">
        <v>1663013850</v>
      </c>
      <c r="F6942" t="s">
        <v>331</v>
      </c>
      <c r="J6942" t="s">
        <v>3971</v>
      </c>
    </row>
    <row r="6943" spans="1:10">
      <c r="A6943">
        <v>43087806</v>
      </c>
      <c r="B6943" t="s">
        <v>4340</v>
      </c>
      <c r="C6943" t="s">
        <v>11</v>
      </c>
      <c r="D6943">
        <v>8032393</v>
      </c>
      <c r="E6943">
        <v>1664834127</v>
      </c>
      <c r="F6943" t="s">
        <v>4341</v>
      </c>
      <c r="J6943" t="s">
        <v>3971</v>
      </c>
    </row>
    <row r="6944" spans="1:10">
      <c r="A6944">
        <v>43089489</v>
      </c>
      <c r="B6944" t="s">
        <v>4342</v>
      </c>
      <c r="C6944" t="s">
        <v>11</v>
      </c>
      <c r="D6944">
        <v>15256181</v>
      </c>
      <c r="E6944">
        <v>1569307305</v>
      </c>
      <c r="F6944" t="s">
        <v>270</v>
      </c>
      <c r="J6944" t="s">
        <v>3971</v>
      </c>
    </row>
    <row r="6945" spans="1:10">
      <c r="A6945">
        <v>43091996</v>
      </c>
      <c r="B6945" t="s">
        <v>4343</v>
      </c>
      <c r="C6945" t="s">
        <v>11</v>
      </c>
      <c r="D6945">
        <v>9144375</v>
      </c>
      <c r="E6945">
        <v>1554013338</v>
      </c>
      <c r="F6945" t="s">
        <v>103</v>
      </c>
      <c r="J6945" t="s">
        <v>3971</v>
      </c>
    </row>
    <row r="6946" spans="1:10">
      <c r="A6946">
        <v>43092847</v>
      </c>
      <c r="B6946" t="s">
        <v>4344</v>
      </c>
      <c r="C6946" t="s">
        <v>11</v>
      </c>
      <c r="D6946">
        <v>17040473</v>
      </c>
      <c r="E6946">
        <v>1777272126</v>
      </c>
      <c r="F6946" t="s">
        <v>1231</v>
      </c>
      <c r="J6946" t="s">
        <v>3971</v>
      </c>
    </row>
    <row r="6947" spans="1:10">
      <c r="A6947">
        <v>43093310</v>
      </c>
      <c r="B6947" t="s">
        <v>4345</v>
      </c>
      <c r="C6947" t="s">
        <v>11</v>
      </c>
      <c r="D6947">
        <v>3923134</v>
      </c>
      <c r="E6947">
        <v>1729133702</v>
      </c>
      <c r="F6947" t="s">
        <v>4215</v>
      </c>
      <c r="J6947" t="s">
        <v>3971</v>
      </c>
    </row>
    <row r="6948" spans="1:10">
      <c r="A6948">
        <v>43093568</v>
      </c>
      <c r="B6948" t="s">
        <v>4346</v>
      </c>
      <c r="C6948" t="s">
        <v>11</v>
      </c>
      <c r="D6948">
        <v>9523126</v>
      </c>
      <c r="E6948">
        <v>1651953930</v>
      </c>
      <c r="F6948" t="s">
        <v>3403</v>
      </c>
      <c r="J6948" t="s">
        <v>3971</v>
      </c>
    </row>
    <row r="6949" spans="1:10">
      <c r="A6949">
        <v>43097098</v>
      </c>
      <c r="B6949" t="s">
        <v>4347</v>
      </c>
      <c r="C6949" t="s">
        <v>11</v>
      </c>
      <c r="D6949">
        <v>17035604</v>
      </c>
      <c r="E6949">
        <v>1521773334</v>
      </c>
      <c r="F6949" t="s">
        <v>115</v>
      </c>
      <c r="J6949" t="s">
        <v>3971</v>
      </c>
    </row>
    <row r="6950" spans="1:10">
      <c r="A6950">
        <v>43097098</v>
      </c>
      <c r="B6950" t="s">
        <v>4347</v>
      </c>
      <c r="C6950" t="s">
        <v>11</v>
      </c>
      <c r="D6950">
        <v>19474304</v>
      </c>
      <c r="E6950">
        <v>1971100693</v>
      </c>
      <c r="F6950" t="s">
        <v>150</v>
      </c>
      <c r="J6950" t="s">
        <v>3971</v>
      </c>
    </row>
    <row r="6951" spans="1:10">
      <c r="A6951">
        <v>43100817</v>
      </c>
      <c r="B6951" t="s">
        <v>4348</v>
      </c>
      <c r="C6951" t="s">
        <v>11</v>
      </c>
      <c r="D6951">
        <v>10060940</v>
      </c>
      <c r="E6951">
        <v>1664834677</v>
      </c>
      <c r="F6951" t="s">
        <v>126</v>
      </c>
      <c r="J6951" t="s">
        <v>3971</v>
      </c>
    </row>
    <row r="6952" spans="1:10">
      <c r="A6952">
        <v>43100817</v>
      </c>
      <c r="B6952" t="s">
        <v>4349</v>
      </c>
      <c r="C6952" t="s">
        <v>11</v>
      </c>
      <c r="D6952">
        <v>12250596</v>
      </c>
      <c r="E6952">
        <v>1370621814</v>
      </c>
      <c r="F6952" t="s">
        <v>3647</v>
      </c>
      <c r="J6952" t="s">
        <v>3971</v>
      </c>
    </row>
    <row r="6953" spans="1:10">
      <c r="A6953">
        <v>43100817</v>
      </c>
      <c r="B6953" t="s">
        <v>4348</v>
      </c>
      <c r="C6953" t="s">
        <v>11</v>
      </c>
      <c r="D6953">
        <v>15887099</v>
      </c>
      <c r="E6953">
        <v>1640461539</v>
      </c>
      <c r="F6953" t="s">
        <v>1177</v>
      </c>
      <c r="J6953" t="s">
        <v>3971</v>
      </c>
    </row>
    <row r="6954" spans="1:10">
      <c r="A6954">
        <v>43101494</v>
      </c>
      <c r="B6954" t="s">
        <v>4350</v>
      </c>
      <c r="C6954" t="s">
        <v>11</v>
      </c>
      <c r="D6954">
        <v>12605258</v>
      </c>
      <c r="E6954">
        <v>1542864439</v>
      </c>
      <c r="F6954" t="s">
        <v>1729</v>
      </c>
      <c r="J6954" t="s">
        <v>3971</v>
      </c>
    </row>
    <row r="6955" spans="1:10">
      <c r="A6955">
        <v>43101494</v>
      </c>
      <c r="B6955" t="s">
        <v>4350</v>
      </c>
      <c r="C6955" t="s">
        <v>11</v>
      </c>
      <c r="D6955">
        <v>6519547</v>
      </c>
      <c r="E6955">
        <v>1399120095</v>
      </c>
      <c r="F6955" t="s">
        <v>4351</v>
      </c>
      <c r="J6955" t="s">
        <v>3971</v>
      </c>
    </row>
    <row r="6956" spans="1:10">
      <c r="A6956">
        <v>43105153</v>
      </c>
      <c r="B6956" t="s">
        <v>4352</v>
      </c>
      <c r="C6956" t="s">
        <v>11</v>
      </c>
      <c r="D6956">
        <v>14144026</v>
      </c>
      <c r="E6956">
        <v>1468965640</v>
      </c>
      <c r="F6956" t="s">
        <v>570</v>
      </c>
      <c r="J6956" t="s">
        <v>3971</v>
      </c>
    </row>
    <row r="6957" spans="1:10">
      <c r="A6957">
        <v>43105153</v>
      </c>
      <c r="B6957" t="s">
        <v>4352</v>
      </c>
      <c r="C6957" t="s">
        <v>11</v>
      </c>
      <c r="D6957">
        <v>17089022</v>
      </c>
      <c r="E6957">
        <v>1961927083</v>
      </c>
      <c r="F6957" t="s">
        <v>95</v>
      </c>
      <c r="J6957" t="s">
        <v>3971</v>
      </c>
    </row>
    <row r="6958" spans="1:10">
      <c r="A6958">
        <v>43105368</v>
      </c>
      <c r="B6958" t="s">
        <v>4353</v>
      </c>
      <c r="C6958" t="s">
        <v>11</v>
      </c>
      <c r="D6958">
        <v>13692958</v>
      </c>
      <c r="E6958">
        <v>1481462835</v>
      </c>
      <c r="F6958" t="s">
        <v>4354</v>
      </c>
      <c r="J6958" t="s">
        <v>3971</v>
      </c>
    </row>
    <row r="6959" spans="1:10">
      <c r="A6959">
        <v>43105368</v>
      </c>
      <c r="B6959" t="s">
        <v>4353</v>
      </c>
      <c r="C6959" t="s">
        <v>11</v>
      </c>
      <c r="D6959">
        <v>6075628</v>
      </c>
      <c r="E6959">
        <v>1316711379</v>
      </c>
      <c r="F6959" t="s">
        <v>4355</v>
      </c>
      <c r="J6959" t="s">
        <v>3971</v>
      </c>
    </row>
    <row r="6960" spans="1:10">
      <c r="A6960">
        <v>43105780</v>
      </c>
      <c r="B6960" t="s">
        <v>4356</v>
      </c>
      <c r="C6960" t="s">
        <v>11</v>
      </c>
      <c r="D6960">
        <v>15341613</v>
      </c>
      <c r="E6960">
        <v>1612412769</v>
      </c>
      <c r="F6960" t="s">
        <v>4357</v>
      </c>
      <c r="J6960" t="s">
        <v>3971</v>
      </c>
    </row>
    <row r="6961" spans="1:10">
      <c r="A6961">
        <v>43106737</v>
      </c>
      <c r="B6961" t="s">
        <v>4358</v>
      </c>
      <c r="C6961" t="s">
        <v>11</v>
      </c>
      <c r="D6961">
        <v>17387826</v>
      </c>
      <c r="E6961">
        <v>1580018723</v>
      </c>
      <c r="F6961" t="s">
        <v>278</v>
      </c>
      <c r="J6961" t="s">
        <v>3971</v>
      </c>
    </row>
    <row r="6962" spans="1:10">
      <c r="A6962">
        <v>43107164</v>
      </c>
      <c r="B6962" t="s">
        <v>4359</v>
      </c>
      <c r="C6962" t="s">
        <v>11</v>
      </c>
      <c r="D6962">
        <v>15950643</v>
      </c>
      <c r="E6962">
        <v>1455172758</v>
      </c>
      <c r="F6962" t="s">
        <v>31</v>
      </c>
      <c r="J6962" t="s">
        <v>3971</v>
      </c>
    </row>
    <row r="6963" spans="1:10">
      <c r="A6963">
        <v>43114827</v>
      </c>
      <c r="B6963" t="s">
        <v>4360</v>
      </c>
      <c r="C6963" t="s">
        <v>11</v>
      </c>
      <c r="D6963">
        <v>12754369</v>
      </c>
      <c r="E6963">
        <v>1969028530</v>
      </c>
      <c r="F6963" t="s">
        <v>21</v>
      </c>
      <c r="J6963" t="s">
        <v>3971</v>
      </c>
    </row>
    <row r="6964" spans="1:10">
      <c r="A6964">
        <v>43114972</v>
      </c>
      <c r="B6964" t="s">
        <v>4361</v>
      </c>
      <c r="C6964" t="s">
        <v>11</v>
      </c>
      <c r="D6964">
        <v>16970444</v>
      </c>
      <c r="E6964">
        <v>1422117802</v>
      </c>
      <c r="F6964" t="s">
        <v>262</v>
      </c>
      <c r="J6964" t="s">
        <v>3971</v>
      </c>
    </row>
    <row r="6965" spans="1:10">
      <c r="A6965">
        <v>43114972</v>
      </c>
      <c r="B6965" t="s">
        <v>4361</v>
      </c>
      <c r="C6965" t="s">
        <v>11</v>
      </c>
      <c r="D6965">
        <v>17138318</v>
      </c>
      <c r="E6965">
        <v>1556481587</v>
      </c>
      <c r="F6965" t="s">
        <v>99</v>
      </c>
      <c r="J6965" t="s">
        <v>3971</v>
      </c>
    </row>
    <row r="6966" spans="1:10">
      <c r="A6966">
        <v>43115108</v>
      </c>
      <c r="B6966" t="s">
        <v>4362</v>
      </c>
      <c r="C6966" t="s">
        <v>11</v>
      </c>
      <c r="D6966">
        <v>16582946</v>
      </c>
      <c r="E6966">
        <v>1499711460</v>
      </c>
      <c r="F6966" t="s">
        <v>123</v>
      </c>
      <c r="J6966" t="s">
        <v>3971</v>
      </c>
    </row>
    <row r="6967" spans="1:10">
      <c r="A6967">
        <v>43117204</v>
      </c>
      <c r="B6967" t="s">
        <v>4363</v>
      </c>
      <c r="C6967" t="s">
        <v>11</v>
      </c>
      <c r="D6967">
        <v>10625637</v>
      </c>
      <c r="E6967">
        <v>1503549914</v>
      </c>
      <c r="F6967" t="s">
        <v>563</v>
      </c>
      <c r="J6967" t="s">
        <v>3971</v>
      </c>
    </row>
    <row r="6968" spans="1:10">
      <c r="A6968">
        <v>43117891</v>
      </c>
      <c r="B6968" t="s">
        <v>4364</v>
      </c>
      <c r="C6968" t="s">
        <v>11</v>
      </c>
      <c r="D6968">
        <v>15843244</v>
      </c>
      <c r="E6968">
        <v>1855002537</v>
      </c>
      <c r="F6968" t="s">
        <v>4329</v>
      </c>
      <c r="J6968" t="s">
        <v>3971</v>
      </c>
    </row>
    <row r="6969" spans="1:10">
      <c r="A6969">
        <v>43117891</v>
      </c>
      <c r="B6969" t="s">
        <v>4364</v>
      </c>
      <c r="C6969" t="s">
        <v>11</v>
      </c>
      <c r="D6969">
        <v>18418470</v>
      </c>
      <c r="E6969">
        <v>1834601400</v>
      </c>
      <c r="F6969" t="s">
        <v>501</v>
      </c>
      <c r="J6969" t="s">
        <v>3971</v>
      </c>
    </row>
    <row r="6970" spans="1:10">
      <c r="A6970">
        <v>43117891</v>
      </c>
      <c r="B6970" t="s">
        <v>4364</v>
      </c>
      <c r="C6970" t="s">
        <v>11</v>
      </c>
      <c r="D6970">
        <v>19366223</v>
      </c>
      <c r="E6970">
        <v>1969561171</v>
      </c>
      <c r="F6970" t="s">
        <v>21</v>
      </c>
      <c r="J6970" t="s">
        <v>3971</v>
      </c>
    </row>
    <row r="6971" spans="1:10">
      <c r="A6971">
        <v>43117891</v>
      </c>
      <c r="B6971" t="s">
        <v>4364</v>
      </c>
      <c r="C6971" t="s">
        <v>11</v>
      </c>
      <c r="D6971">
        <v>19367800</v>
      </c>
      <c r="E6971">
        <v>1969557079</v>
      </c>
      <c r="F6971" t="s">
        <v>21</v>
      </c>
      <c r="J6971" t="s">
        <v>3971</v>
      </c>
    </row>
    <row r="6972" spans="1:10">
      <c r="A6972">
        <v>43119089</v>
      </c>
      <c r="B6972" t="s">
        <v>4365</v>
      </c>
      <c r="C6972" t="s">
        <v>11</v>
      </c>
      <c r="D6972">
        <v>14024688</v>
      </c>
      <c r="E6972">
        <v>1304603985</v>
      </c>
      <c r="F6972" t="s">
        <v>3637</v>
      </c>
      <c r="J6972" t="s">
        <v>3971</v>
      </c>
    </row>
    <row r="6973" spans="1:10">
      <c r="A6973">
        <v>43119089</v>
      </c>
      <c r="B6973" t="s">
        <v>4365</v>
      </c>
      <c r="C6973" t="s">
        <v>11</v>
      </c>
      <c r="D6973">
        <v>15812357</v>
      </c>
      <c r="E6973">
        <v>1434020923</v>
      </c>
      <c r="F6973" t="s">
        <v>67</v>
      </c>
      <c r="J6973" t="s">
        <v>3971</v>
      </c>
    </row>
    <row r="6974" spans="1:10">
      <c r="A6974">
        <v>43119089</v>
      </c>
      <c r="B6974" t="s">
        <v>4365</v>
      </c>
      <c r="C6974" t="s">
        <v>11</v>
      </c>
      <c r="D6974">
        <v>17139612</v>
      </c>
      <c r="E6974">
        <v>1533364537</v>
      </c>
      <c r="F6974" t="s">
        <v>187</v>
      </c>
      <c r="J6974" t="s">
        <v>3971</v>
      </c>
    </row>
    <row r="6975" spans="1:10">
      <c r="A6975">
        <v>43142900</v>
      </c>
      <c r="B6975" t="s">
        <v>4366</v>
      </c>
      <c r="C6975" t="s">
        <v>11</v>
      </c>
      <c r="D6975">
        <v>16436188</v>
      </c>
      <c r="E6975">
        <v>1422363697</v>
      </c>
      <c r="F6975" t="s">
        <v>223</v>
      </c>
      <c r="J6975" t="s">
        <v>3971</v>
      </c>
    </row>
    <row r="6976" spans="1:10">
      <c r="A6976">
        <v>43144714</v>
      </c>
      <c r="B6976" t="s">
        <v>4367</v>
      </c>
      <c r="C6976" t="s">
        <v>11</v>
      </c>
      <c r="D6976">
        <v>16915276</v>
      </c>
      <c r="E6976">
        <v>1592614293</v>
      </c>
      <c r="F6976" t="s">
        <v>356</v>
      </c>
      <c r="J6976" t="s">
        <v>3971</v>
      </c>
    </row>
    <row r="6977" spans="1:10">
      <c r="A6977">
        <v>43145241</v>
      </c>
      <c r="B6977" t="s">
        <v>4368</v>
      </c>
      <c r="C6977" t="s">
        <v>11</v>
      </c>
      <c r="D6977">
        <v>9622133</v>
      </c>
      <c r="E6977">
        <v>1973661728</v>
      </c>
      <c r="F6977" t="s">
        <v>241</v>
      </c>
      <c r="J6977" t="s">
        <v>3971</v>
      </c>
    </row>
    <row r="6978" spans="1:10">
      <c r="A6978">
        <v>43151719</v>
      </c>
      <c r="B6978" t="s">
        <v>4369</v>
      </c>
      <c r="C6978" t="s">
        <v>11</v>
      </c>
      <c r="D6978">
        <v>16144283</v>
      </c>
      <c r="E6978">
        <v>1368320119</v>
      </c>
      <c r="F6978" t="s">
        <v>554</v>
      </c>
      <c r="J6978" t="s">
        <v>3971</v>
      </c>
    </row>
    <row r="6979" spans="1:10">
      <c r="A6979">
        <v>43151719</v>
      </c>
      <c r="B6979" t="s">
        <v>4369</v>
      </c>
      <c r="C6979" t="s">
        <v>11</v>
      </c>
      <c r="D6979">
        <v>16585285</v>
      </c>
      <c r="E6979">
        <v>1444259884</v>
      </c>
      <c r="F6979" t="s">
        <v>140</v>
      </c>
      <c r="J6979" t="s">
        <v>3971</v>
      </c>
    </row>
    <row r="6980" spans="1:10">
      <c r="A6980">
        <v>43151900</v>
      </c>
      <c r="B6980" t="s">
        <v>4370</v>
      </c>
      <c r="C6980" t="s">
        <v>11</v>
      </c>
      <c r="D6980">
        <v>9552236</v>
      </c>
      <c r="E6980">
        <v>1560836396</v>
      </c>
      <c r="F6980" t="s">
        <v>1354</v>
      </c>
      <c r="J6980" t="s">
        <v>3971</v>
      </c>
    </row>
    <row r="6981" spans="1:10">
      <c r="A6981">
        <v>43156386</v>
      </c>
      <c r="B6981" t="s">
        <v>4371</v>
      </c>
      <c r="C6981" t="s">
        <v>11</v>
      </c>
      <c r="D6981">
        <v>5448932</v>
      </c>
      <c r="E6981">
        <v>1463281379</v>
      </c>
      <c r="F6981" t="s">
        <v>1714</v>
      </c>
      <c r="J6981" t="s">
        <v>3971</v>
      </c>
    </row>
    <row r="6982" spans="1:10">
      <c r="A6982">
        <v>43156888</v>
      </c>
      <c r="B6982" t="s">
        <v>4372</v>
      </c>
      <c r="C6982" t="s">
        <v>11</v>
      </c>
      <c r="D6982">
        <v>5004838</v>
      </c>
      <c r="E6982">
        <v>1632960977</v>
      </c>
      <c r="F6982" t="s">
        <v>2961</v>
      </c>
      <c r="J6982" t="s">
        <v>3971</v>
      </c>
    </row>
    <row r="6983" spans="1:10">
      <c r="A6983">
        <v>43158010</v>
      </c>
      <c r="B6983" t="s">
        <v>4373</v>
      </c>
      <c r="C6983" t="s">
        <v>11</v>
      </c>
      <c r="D6983">
        <v>17035281</v>
      </c>
      <c r="E6983">
        <v>1556406183</v>
      </c>
      <c r="F6983" t="s">
        <v>99</v>
      </c>
      <c r="J6983" t="s">
        <v>3971</v>
      </c>
    </row>
    <row r="6984" spans="1:10">
      <c r="A6984">
        <v>43159992</v>
      </c>
      <c r="B6984" t="s">
        <v>4374</v>
      </c>
      <c r="C6984" t="s">
        <v>11</v>
      </c>
      <c r="D6984">
        <v>16950268</v>
      </c>
      <c r="E6984">
        <v>1961817869</v>
      </c>
      <c r="F6984" t="s">
        <v>95</v>
      </c>
      <c r="J6984" t="s">
        <v>3971</v>
      </c>
    </row>
    <row r="6985" spans="1:10">
      <c r="A6985">
        <v>43166966</v>
      </c>
      <c r="B6985" t="s">
        <v>4375</v>
      </c>
      <c r="C6985" t="s">
        <v>11</v>
      </c>
      <c r="D6985">
        <v>16825182</v>
      </c>
      <c r="E6985">
        <v>1466569721</v>
      </c>
      <c r="F6985" t="s">
        <v>140</v>
      </c>
      <c r="J6985" t="s">
        <v>3971</v>
      </c>
    </row>
    <row r="6986" spans="1:10">
      <c r="A6986">
        <v>43167706</v>
      </c>
      <c r="B6986" t="s">
        <v>4376</v>
      </c>
      <c r="C6986" t="s">
        <v>11</v>
      </c>
      <c r="D6986">
        <v>13391028</v>
      </c>
      <c r="E6986">
        <v>1974879471</v>
      </c>
      <c r="F6986" t="s">
        <v>241</v>
      </c>
      <c r="J6986" t="s">
        <v>3971</v>
      </c>
    </row>
    <row r="6987" spans="1:10">
      <c r="A6987">
        <v>43167706</v>
      </c>
      <c r="B6987" t="s">
        <v>4376</v>
      </c>
      <c r="C6987" t="s">
        <v>11</v>
      </c>
      <c r="D6987">
        <v>13669162</v>
      </c>
      <c r="E6987">
        <v>1528738030</v>
      </c>
      <c r="F6987" t="s">
        <v>369</v>
      </c>
      <c r="J6987" t="s">
        <v>3971</v>
      </c>
    </row>
    <row r="6988" spans="1:10">
      <c r="A6988">
        <v>43169522</v>
      </c>
      <c r="B6988" t="s">
        <v>4377</v>
      </c>
      <c r="C6988" t="s">
        <v>11</v>
      </c>
      <c r="D6988">
        <v>17298904</v>
      </c>
      <c r="E6988">
        <v>1603768875</v>
      </c>
      <c r="F6988" t="s">
        <v>20</v>
      </c>
      <c r="J6988" t="s">
        <v>3971</v>
      </c>
    </row>
    <row r="6989" spans="1:10">
      <c r="A6989">
        <v>43181767</v>
      </c>
      <c r="B6989" t="s">
        <v>4378</v>
      </c>
      <c r="C6989" t="s">
        <v>11</v>
      </c>
      <c r="D6989">
        <v>14214406</v>
      </c>
      <c r="E6989">
        <v>1969125962</v>
      </c>
      <c r="F6989" t="s">
        <v>21</v>
      </c>
      <c r="J6989" t="s">
        <v>3971</v>
      </c>
    </row>
    <row r="6990" spans="1:10">
      <c r="A6990">
        <v>43183495</v>
      </c>
      <c r="B6990" t="s">
        <v>4379</v>
      </c>
      <c r="C6990" t="s">
        <v>11</v>
      </c>
      <c r="D6990">
        <v>11122701</v>
      </c>
      <c r="E6990">
        <v>1457608148</v>
      </c>
      <c r="F6990" t="s">
        <v>442</v>
      </c>
      <c r="J6990" t="s">
        <v>3971</v>
      </c>
    </row>
    <row r="6991" spans="1:10">
      <c r="A6991">
        <v>43187613</v>
      </c>
      <c r="B6991" t="s">
        <v>4380</v>
      </c>
      <c r="C6991" t="s">
        <v>11</v>
      </c>
      <c r="D6991">
        <v>16728542</v>
      </c>
      <c r="E6991">
        <v>1477475586</v>
      </c>
      <c r="F6991" t="s">
        <v>103</v>
      </c>
      <c r="J6991" t="s">
        <v>3971</v>
      </c>
    </row>
    <row r="6992" spans="1:10">
      <c r="A6992">
        <v>43188873</v>
      </c>
      <c r="B6992" t="s">
        <v>4381</v>
      </c>
      <c r="C6992" t="s">
        <v>11</v>
      </c>
      <c r="D6992">
        <v>16062333</v>
      </c>
      <c r="E6992">
        <v>1433116391</v>
      </c>
      <c r="F6992" t="s">
        <v>208</v>
      </c>
      <c r="J6992" t="s">
        <v>3971</v>
      </c>
    </row>
    <row r="6993" spans="1:10">
      <c r="A6993">
        <v>43190391</v>
      </c>
      <c r="B6993" t="s">
        <v>4382</v>
      </c>
      <c r="C6993" t="s">
        <v>11</v>
      </c>
      <c r="D6993">
        <v>9964188</v>
      </c>
      <c r="E6993">
        <v>1965577847</v>
      </c>
      <c r="F6993" t="s">
        <v>224</v>
      </c>
      <c r="J6993" t="s">
        <v>3971</v>
      </c>
    </row>
    <row r="6994" spans="1:10">
      <c r="A6994">
        <v>43200044</v>
      </c>
      <c r="B6994" t="s">
        <v>4383</v>
      </c>
      <c r="C6994" t="s">
        <v>11</v>
      </c>
      <c r="D6994">
        <v>13612701</v>
      </c>
      <c r="E6994">
        <v>1970039565</v>
      </c>
      <c r="F6994" t="s">
        <v>179</v>
      </c>
      <c r="J6994" t="s">
        <v>3971</v>
      </c>
    </row>
    <row r="6995" spans="1:10">
      <c r="A6995">
        <v>43200044</v>
      </c>
      <c r="B6995" t="s">
        <v>4383</v>
      </c>
      <c r="C6995" t="s">
        <v>11</v>
      </c>
      <c r="D6995">
        <v>18159333</v>
      </c>
      <c r="E6995">
        <v>1975313613</v>
      </c>
      <c r="F6995" t="s">
        <v>241</v>
      </c>
      <c r="J6995" t="s">
        <v>3971</v>
      </c>
    </row>
    <row r="6996" spans="1:10">
      <c r="A6996">
        <v>43202642</v>
      </c>
      <c r="B6996" t="s">
        <v>4384</v>
      </c>
      <c r="C6996" t="s">
        <v>11</v>
      </c>
      <c r="D6996">
        <v>13594282</v>
      </c>
      <c r="E6996">
        <v>1577872141</v>
      </c>
      <c r="F6996" t="s">
        <v>266</v>
      </c>
      <c r="J6996" t="s">
        <v>3971</v>
      </c>
    </row>
    <row r="6997" spans="1:10">
      <c r="A6997">
        <v>43202642</v>
      </c>
      <c r="B6997" t="s">
        <v>4384</v>
      </c>
      <c r="C6997" t="s">
        <v>11</v>
      </c>
      <c r="D6997">
        <v>18102527</v>
      </c>
      <c r="E6997">
        <v>1628658521</v>
      </c>
      <c r="F6997" t="s">
        <v>437</v>
      </c>
      <c r="J6997" t="s">
        <v>3971</v>
      </c>
    </row>
    <row r="6998" spans="1:10">
      <c r="A6998">
        <v>43202642</v>
      </c>
      <c r="B6998" t="s">
        <v>4384</v>
      </c>
      <c r="C6998" t="s">
        <v>11</v>
      </c>
      <c r="D6998">
        <v>18102528</v>
      </c>
      <c r="E6998">
        <v>1628655672</v>
      </c>
      <c r="F6998" t="s">
        <v>437</v>
      </c>
      <c r="J6998" t="s">
        <v>3971</v>
      </c>
    </row>
    <row r="6999" spans="1:10">
      <c r="A6999">
        <v>43203714</v>
      </c>
      <c r="B6999" t="s">
        <v>4385</v>
      </c>
      <c r="C6999" t="s">
        <v>11</v>
      </c>
      <c r="D6999">
        <v>2353284</v>
      </c>
      <c r="E6999">
        <v>149412650</v>
      </c>
      <c r="F6999" t="s">
        <v>219</v>
      </c>
      <c r="J6999" t="s">
        <v>3971</v>
      </c>
    </row>
    <row r="7000" spans="1:10">
      <c r="A7000">
        <v>43203714</v>
      </c>
      <c r="B7000" t="s">
        <v>4385</v>
      </c>
      <c r="C7000" t="s">
        <v>11</v>
      </c>
      <c r="D7000">
        <v>2353296</v>
      </c>
      <c r="E7000">
        <v>150754373</v>
      </c>
      <c r="F7000" t="s">
        <v>202</v>
      </c>
      <c r="J7000" t="s">
        <v>3971</v>
      </c>
    </row>
    <row r="7001" spans="1:10">
      <c r="A7001">
        <v>43203714</v>
      </c>
      <c r="B7001" t="s">
        <v>4385</v>
      </c>
      <c r="C7001" t="s">
        <v>11</v>
      </c>
      <c r="D7001">
        <v>2353305</v>
      </c>
      <c r="E7001">
        <v>149412639</v>
      </c>
      <c r="F7001" t="s">
        <v>219</v>
      </c>
      <c r="J7001" t="s">
        <v>3971</v>
      </c>
    </row>
    <row r="7002" spans="1:10">
      <c r="A7002">
        <v>43204710</v>
      </c>
      <c r="B7002" t="s">
        <v>4386</v>
      </c>
      <c r="C7002" t="s">
        <v>11</v>
      </c>
      <c r="D7002">
        <v>14539873</v>
      </c>
      <c r="E7002">
        <v>1966999273</v>
      </c>
      <c r="F7002" t="s">
        <v>224</v>
      </c>
      <c r="J7002" t="s">
        <v>3971</v>
      </c>
    </row>
    <row r="7003" spans="1:10">
      <c r="A7003">
        <v>43204710</v>
      </c>
      <c r="B7003" t="s">
        <v>4386</v>
      </c>
      <c r="C7003" t="s">
        <v>11</v>
      </c>
      <c r="D7003">
        <v>17622597</v>
      </c>
      <c r="E7003">
        <v>1647668464</v>
      </c>
      <c r="F7003" t="s">
        <v>311</v>
      </c>
      <c r="J7003" t="s">
        <v>3971</v>
      </c>
    </row>
    <row r="7004" spans="1:10">
      <c r="A7004">
        <v>43250137</v>
      </c>
      <c r="B7004" t="s">
        <v>4387</v>
      </c>
      <c r="C7004" t="s">
        <v>11</v>
      </c>
      <c r="D7004">
        <v>8984627</v>
      </c>
      <c r="E7004">
        <v>110863162</v>
      </c>
      <c r="F7004" t="s">
        <v>1028</v>
      </c>
      <c r="J7004" t="s">
        <v>3971</v>
      </c>
    </row>
    <row r="7005" spans="1:10">
      <c r="A7005">
        <v>43250872</v>
      </c>
      <c r="B7005" t="s">
        <v>4388</v>
      </c>
      <c r="C7005" t="s">
        <v>11</v>
      </c>
      <c r="D7005">
        <v>14053541</v>
      </c>
      <c r="E7005">
        <v>1600406170</v>
      </c>
      <c r="F7005" t="s">
        <v>4389</v>
      </c>
      <c r="J7005" t="s">
        <v>3971</v>
      </c>
    </row>
    <row r="7006" spans="1:10">
      <c r="A7006">
        <v>43250872</v>
      </c>
      <c r="B7006" t="s">
        <v>4388</v>
      </c>
      <c r="C7006" t="s">
        <v>11</v>
      </c>
      <c r="D7006">
        <v>19252145</v>
      </c>
      <c r="E7006">
        <v>1971031916</v>
      </c>
      <c r="F7006" t="s">
        <v>150</v>
      </c>
      <c r="J7006" t="s">
        <v>3971</v>
      </c>
    </row>
    <row r="7007" spans="1:10">
      <c r="A7007">
        <v>43251581</v>
      </c>
      <c r="B7007" t="s">
        <v>4390</v>
      </c>
      <c r="C7007" t="s">
        <v>11</v>
      </c>
      <c r="D7007">
        <v>16183708</v>
      </c>
      <c r="E7007">
        <v>1411480642</v>
      </c>
      <c r="F7007" t="s">
        <v>645</v>
      </c>
      <c r="J7007" t="s">
        <v>3971</v>
      </c>
    </row>
    <row r="7008" spans="1:10">
      <c r="A7008">
        <v>43252350</v>
      </c>
      <c r="B7008" t="s">
        <v>4391</v>
      </c>
      <c r="C7008" t="s">
        <v>11</v>
      </c>
      <c r="D7008">
        <v>17035561</v>
      </c>
      <c r="E7008">
        <v>1465986088</v>
      </c>
      <c r="F7008" t="s">
        <v>404</v>
      </c>
      <c r="J7008" t="s">
        <v>3971</v>
      </c>
    </row>
    <row r="7009" spans="1:10">
      <c r="A7009">
        <v>43252350</v>
      </c>
      <c r="B7009" t="s">
        <v>4391</v>
      </c>
      <c r="C7009" t="s">
        <v>11</v>
      </c>
      <c r="D7009">
        <v>17292535</v>
      </c>
      <c r="E7009">
        <v>1499351938</v>
      </c>
      <c r="F7009" t="s">
        <v>36</v>
      </c>
      <c r="J7009" t="s">
        <v>3971</v>
      </c>
    </row>
    <row r="7010" spans="1:10">
      <c r="A7010">
        <v>43252350</v>
      </c>
      <c r="B7010" t="s">
        <v>4392</v>
      </c>
      <c r="C7010" t="s">
        <v>11</v>
      </c>
      <c r="D7010">
        <v>17823609</v>
      </c>
      <c r="E7010">
        <v>1599349291</v>
      </c>
      <c r="F7010" t="s">
        <v>485</v>
      </c>
      <c r="J7010" t="s">
        <v>3971</v>
      </c>
    </row>
    <row r="7011" spans="1:10">
      <c r="A7011">
        <v>43258154</v>
      </c>
      <c r="B7011" t="s">
        <v>4393</v>
      </c>
      <c r="C7011" t="s">
        <v>11</v>
      </c>
      <c r="D7011">
        <v>13837143</v>
      </c>
      <c r="E7011">
        <v>1970109593</v>
      </c>
      <c r="F7011" t="s">
        <v>150</v>
      </c>
      <c r="J7011" t="s">
        <v>3971</v>
      </c>
    </row>
    <row r="7012" spans="1:10">
      <c r="A7012">
        <v>43258154</v>
      </c>
      <c r="B7012" t="s">
        <v>4394</v>
      </c>
      <c r="C7012" t="s">
        <v>11</v>
      </c>
      <c r="D7012">
        <v>16059496</v>
      </c>
      <c r="E7012">
        <v>1509193709</v>
      </c>
      <c r="F7012" t="s">
        <v>80</v>
      </c>
      <c r="J7012" t="s">
        <v>3971</v>
      </c>
    </row>
    <row r="7013" spans="1:10">
      <c r="A7013">
        <v>43258761</v>
      </c>
      <c r="B7013" t="s">
        <v>4395</v>
      </c>
      <c r="C7013" t="s">
        <v>11</v>
      </c>
      <c r="D7013">
        <v>16965044</v>
      </c>
      <c r="E7013">
        <v>1476880564</v>
      </c>
      <c r="F7013" t="s">
        <v>309</v>
      </c>
      <c r="J7013" t="s">
        <v>3971</v>
      </c>
    </row>
    <row r="7014" spans="1:10">
      <c r="A7014">
        <v>43261142</v>
      </c>
      <c r="B7014" t="s">
        <v>4396</v>
      </c>
      <c r="C7014" t="s">
        <v>11</v>
      </c>
      <c r="D7014">
        <v>16936330</v>
      </c>
      <c r="E7014">
        <v>1556327554</v>
      </c>
      <c r="F7014" t="s">
        <v>99</v>
      </c>
      <c r="J7014" t="s">
        <v>3971</v>
      </c>
    </row>
    <row r="7015" spans="1:10">
      <c r="A7015">
        <v>43261420</v>
      </c>
      <c r="B7015" t="s">
        <v>4397</v>
      </c>
      <c r="C7015" t="s">
        <v>11</v>
      </c>
      <c r="D7015">
        <v>19326922</v>
      </c>
      <c r="E7015">
        <v>1864120890</v>
      </c>
      <c r="F7015" t="s">
        <v>1894</v>
      </c>
      <c r="J7015" t="s">
        <v>3971</v>
      </c>
    </row>
    <row r="7016" spans="1:10">
      <c r="A7016">
        <v>43261420</v>
      </c>
      <c r="B7016" t="s">
        <v>4397</v>
      </c>
      <c r="C7016" t="s">
        <v>11</v>
      </c>
      <c r="D7016">
        <v>9535482</v>
      </c>
      <c r="E7016">
        <v>1968634907</v>
      </c>
      <c r="F7016" t="s">
        <v>21</v>
      </c>
      <c r="J7016" t="s">
        <v>3971</v>
      </c>
    </row>
    <row r="7017" spans="1:10">
      <c r="A7017">
        <v>43263296</v>
      </c>
      <c r="B7017" t="s">
        <v>4398</v>
      </c>
      <c r="C7017" t="s">
        <v>11</v>
      </c>
      <c r="D7017">
        <v>13481193</v>
      </c>
      <c r="E7017">
        <v>1321351936</v>
      </c>
      <c r="F7017" t="s">
        <v>1372</v>
      </c>
      <c r="J7017" t="s">
        <v>3971</v>
      </c>
    </row>
    <row r="7018" spans="1:10">
      <c r="A7018">
        <v>43263296</v>
      </c>
      <c r="B7018" t="s">
        <v>4398</v>
      </c>
      <c r="C7018" t="s">
        <v>11</v>
      </c>
      <c r="D7018">
        <v>16271368</v>
      </c>
      <c r="E7018">
        <v>1495099267</v>
      </c>
      <c r="F7018" t="s">
        <v>158</v>
      </c>
      <c r="J7018" t="s">
        <v>3971</v>
      </c>
    </row>
    <row r="7019" spans="1:10">
      <c r="A7019">
        <v>43263296</v>
      </c>
      <c r="B7019" t="s">
        <v>4398</v>
      </c>
      <c r="C7019" t="s">
        <v>11</v>
      </c>
      <c r="D7019">
        <v>16642363</v>
      </c>
      <c r="E7019">
        <v>1379015838</v>
      </c>
      <c r="F7019" t="s">
        <v>2889</v>
      </c>
      <c r="J7019" t="s">
        <v>3971</v>
      </c>
    </row>
    <row r="7020" spans="1:10">
      <c r="A7020">
        <v>43263345</v>
      </c>
      <c r="B7020" t="s">
        <v>4399</v>
      </c>
      <c r="C7020" t="s">
        <v>11</v>
      </c>
      <c r="D7020">
        <v>15059278</v>
      </c>
      <c r="E7020">
        <v>1534423626</v>
      </c>
      <c r="F7020" t="s">
        <v>107</v>
      </c>
      <c r="J7020" t="s">
        <v>3971</v>
      </c>
    </row>
    <row r="7021" spans="1:10">
      <c r="A7021">
        <v>43264296</v>
      </c>
      <c r="B7021" t="s">
        <v>4400</v>
      </c>
      <c r="C7021" t="s">
        <v>11</v>
      </c>
      <c r="D7021">
        <v>16537420</v>
      </c>
      <c r="E7021">
        <v>1962624315</v>
      </c>
      <c r="F7021" t="s">
        <v>38</v>
      </c>
      <c r="J7021" t="s">
        <v>3971</v>
      </c>
    </row>
    <row r="7022" spans="1:10">
      <c r="A7022">
        <v>43266586</v>
      </c>
      <c r="B7022" t="s">
        <v>4401</v>
      </c>
      <c r="C7022" t="s">
        <v>11</v>
      </c>
      <c r="D7022">
        <v>15874114</v>
      </c>
      <c r="E7022">
        <v>1499506556</v>
      </c>
      <c r="F7022" t="s">
        <v>278</v>
      </c>
      <c r="J7022" t="s">
        <v>3971</v>
      </c>
    </row>
    <row r="7023" spans="1:10">
      <c r="A7023">
        <v>43266586</v>
      </c>
      <c r="B7023" t="s">
        <v>4401</v>
      </c>
      <c r="C7023" t="s">
        <v>11</v>
      </c>
      <c r="D7023">
        <v>5735832</v>
      </c>
      <c r="E7023">
        <v>1397565122</v>
      </c>
      <c r="F7023" t="s">
        <v>865</v>
      </c>
      <c r="J7023" t="s">
        <v>3971</v>
      </c>
    </row>
    <row r="7024" spans="1:10">
      <c r="A7024">
        <v>43266586</v>
      </c>
      <c r="B7024" t="s">
        <v>4401</v>
      </c>
      <c r="C7024" t="s">
        <v>11</v>
      </c>
      <c r="D7024">
        <v>6047901</v>
      </c>
      <c r="E7024">
        <v>1719175229</v>
      </c>
      <c r="F7024" t="s">
        <v>2882</v>
      </c>
      <c r="J7024" t="s">
        <v>3971</v>
      </c>
    </row>
    <row r="7025" spans="1:10">
      <c r="A7025">
        <v>43266601</v>
      </c>
      <c r="B7025" t="s">
        <v>4402</v>
      </c>
      <c r="C7025" t="s">
        <v>11</v>
      </c>
      <c r="D7025">
        <v>13690005</v>
      </c>
      <c r="E7025">
        <v>1970054436</v>
      </c>
      <c r="F7025" t="s">
        <v>150</v>
      </c>
      <c r="J7025" t="s">
        <v>3971</v>
      </c>
    </row>
    <row r="7026" spans="1:10">
      <c r="A7026">
        <v>43266601</v>
      </c>
      <c r="B7026" t="s">
        <v>4402</v>
      </c>
      <c r="C7026" t="s">
        <v>11</v>
      </c>
      <c r="D7026">
        <v>16702761</v>
      </c>
      <c r="E7026">
        <v>1592458646</v>
      </c>
      <c r="F7026" t="s">
        <v>356</v>
      </c>
      <c r="J7026" t="s">
        <v>3971</v>
      </c>
    </row>
    <row r="7027" spans="1:10">
      <c r="A7027">
        <v>43266601</v>
      </c>
      <c r="B7027" t="s">
        <v>4402</v>
      </c>
      <c r="C7027" t="s">
        <v>11</v>
      </c>
      <c r="D7027">
        <v>18866693</v>
      </c>
      <c r="E7027">
        <v>1811338273</v>
      </c>
      <c r="F7027" t="s">
        <v>1109</v>
      </c>
      <c r="J7027" t="s">
        <v>3971</v>
      </c>
    </row>
    <row r="7028" spans="1:10">
      <c r="A7028">
        <v>43266601</v>
      </c>
      <c r="B7028" t="s">
        <v>4402</v>
      </c>
      <c r="C7028" t="s">
        <v>11</v>
      </c>
      <c r="D7028">
        <v>18866695</v>
      </c>
      <c r="E7028">
        <v>1811336530</v>
      </c>
      <c r="F7028" t="s">
        <v>1109</v>
      </c>
      <c r="J7028" t="s">
        <v>3971</v>
      </c>
    </row>
    <row r="7029" spans="1:10">
      <c r="A7029">
        <v>43270483</v>
      </c>
      <c r="B7029" t="s">
        <v>4403</v>
      </c>
      <c r="C7029" t="s">
        <v>11</v>
      </c>
      <c r="D7029">
        <v>11218814</v>
      </c>
      <c r="E7029">
        <v>1974137972</v>
      </c>
      <c r="F7029" t="s">
        <v>241</v>
      </c>
      <c r="J7029" t="s">
        <v>3971</v>
      </c>
    </row>
    <row r="7030" spans="1:10">
      <c r="A7030">
        <v>43270601</v>
      </c>
      <c r="B7030" t="s">
        <v>4404</v>
      </c>
      <c r="C7030" t="s">
        <v>11</v>
      </c>
      <c r="D7030">
        <v>13087210</v>
      </c>
      <c r="E7030">
        <v>1450322374</v>
      </c>
      <c r="F7030" t="s">
        <v>1140</v>
      </c>
      <c r="J7030" t="s">
        <v>3971</v>
      </c>
    </row>
    <row r="7031" spans="1:10">
      <c r="A7031">
        <v>43270664</v>
      </c>
      <c r="B7031" t="s">
        <v>4405</v>
      </c>
      <c r="C7031" t="s">
        <v>11</v>
      </c>
      <c r="D7031">
        <v>17127658</v>
      </c>
      <c r="E7031">
        <v>1603630600</v>
      </c>
      <c r="F7031" t="s">
        <v>20</v>
      </c>
      <c r="J7031" t="s">
        <v>3971</v>
      </c>
    </row>
    <row r="7032" spans="1:10">
      <c r="A7032">
        <v>43274457</v>
      </c>
      <c r="B7032" t="s">
        <v>4406</v>
      </c>
      <c r="C7032" t="s">
        <v>11</v>
      </c>
      <c r="D7032">
        <v>12157697</v>
      </c>
      <c r="E7032">
        <v>1547402407</v>
      </c>
      <c r="F7032" t="s">
        <v>4407</v>
      </c>
      <c r="J7032" t="s">
        <v>3971</v>
      </c>
    </row>
    <row r="7033" spans="1:10">
      <c r="A7033">
        <v>43275563</v>
      </c>
      <c r="B7033" t="s">
        <v>4408</v>
      </c>
      <c r="C7033" t="s">
        <v>11</v>
      </c>
      <c r="D7033">
        <v>15826495</v>
      </c>
      <c r="E7033">
        <v>1433013339</v>
      </c>
      <c r="F7033" t="s">
        <v>262</v>
      </c>
      <c r="J7033" t="s">
        <v>3971</v>
      </c>
    </row>
    <row r="7034" spans="1:10">
      <c r="A7034">
        <v>43277415</v>
      </c>
      <c r="B7034" t="s">
        <v>4409</v>
      </c>
      <c r="C7034" t="s">
        <v>11</v>
      </c>
      <c r="D7034">
        <v>12111079</v>
      </c>
      <c r="E7034">
        <v>1470356362</v>
      </c>
      <c r="F7034" t="s">
        <v>149</v>
      </c>
      <c r="J7034" t="s">
        <v>3971</v>
      </c>
    </row>
    <row r="7035" spans="1:10">
      <c r="A7035">
        <v>43279413</v>
      </c>
      <c r="B7035" t="s">
        <v>4410</v>
      </c>
      <c r="C7035" t="s">
        <v>11</v>
      </c>
      <c r="D7035">
        <v>13688691</v>
      </c>
      <c r="E7035">
        <v>1566218623</v>
      </c>
      <c r="F7035" t="s">
        <v>97</v>
      </c>
      <c r="J7035" t="s">
        <v>3971</v>
      </c>
    </row>
    <row r="7036" spans="1:10">
      <c r="A7036">
        <v>43283240</v>
      </c>
      <c r="B7036" t="s">
        <v>4411</v>
      </c>
      <c r="C7036" t="s">
        <v>11</v>
      </c>
      <c r="D7036">
        <v>6517130</v>
      </c>
      <c r="E7036">
        <v>1485351757</v>
      </c>
      <c r="F7036" t="s">
        <v>579</v>
      </c>
      <c r="J7036" t="s">
        <v>3971</v>
      </c>
    </row>
    <row r="7037" spans="1:10">
      <c r="A7037">
        <v>43283720</v>
      </c>
      <c r="B7037" t="s">
        <v>4412</v>
      </c>
      <c r="C7037" t="s">
        <v>11</v>
      </c>
      <c r="D7037">
        <v>13705905</v>
      </c>
      <c r="E7037">
        <v>1505943188</v>
      </c>
      <c r="F7037" t="s">
        <v>3460</v>
      </c>
      <c r="J7037" t="s">
        <v>3971</v>
      </c>
    </row>
    <row r="7038" spans="1:10">
      <c r="A7038">
        <v>43287692</v>
      </c>
      <c r="B7038" t="s">
        <v>4413</v>
      </c>
      <c r="C7038" t="s">
        <v>11</v>
      </c>
      <c r="D7038">
        <v>15203403</v>
      </c>
      <c r="E7038">
        <v>1368730582</v>
      </c>
      <c r="F7038" t="s">
        <v>825</v>
      </c>
      <c r="J7038" t="s">
        <v>3971</v>
      </c>
    </row>
    <row r="7039" spans="1:10">
      <c r="A7039">
        <v>43287692</v>
      </c>
      <c r="B7039" t="s">
        <v>4413</v>
      </c>
      <c r="C7039" t="s">
        <v>11</v>
      </c>
      <c r="D7039">
        <v>16425810</v>
      </c>
      <c r="E7039">
        <v>1569581053</v>
      </c>
      <c r="F7039" t="s">
        <v>306</v>
      </c>
      <c r="J7039" t="s">
        <v>3971</v>
      </c>
    </row>
    <row r="7040" spans="1:10">
      <c r="A7040">
        <v>43288480</v>
      </c>
      <c r="B7040" t="s">
        <v>4414</v>
      </c>
      <c r="C7040" t="s">
        <v>11</v>
      </c>
      <c r="D7040">
        <v>13423745</v>
      </c>
      <c r="E7040">
        <v>1472447005</v>
      </c>
      <c r="F7040" t="s">
        <v>1293</v>
      </c>
      <c r="J7040" t="s">
        <v>3971</v>
      </c>
    </row>
    <row r="7041" spans="1:10">
      <c r="A7041">
        <v>43300234</v>
      </c>
      <c r="B7041" t="s">
        <v>4415</v>
      </c>
      <c r="C7041" t="s">
        <v>11</v>
      </c>
      <c r="D7041">
        <v>16227263</v>
      </c>
      <c r="E7041">
        <v>1347417757</v>
      </c>
      <c r="F7041" t="s">
        <v>832</v>
      </c>
      <c r="J7041" t="s">
        <v>3971</v>
      </c>
    </row>
    <row r="7042" spans="1:10">
      <c r="A7042">
        <v>43300234</v>
      </c>
      <c r="B7042" t="s">
        <v>4415</v>
      </c>
      <c r="C7042" t="s">
        <v>11</v>
      </c>
      <c r="D7042">
        <v>16630876</v>
      </c>
      <c r="E7042">
        <v>1357983843</v>
      </c>
      <c r="F7042" t="s">
        <v>223</v>
      </c>
      <c r="J7042" t="s">
        <v>3971</v>
      </c>
    </row>
    <row r="7043" spans="1:10">
      <c r="A7043">
        <v>43320468</v>
      </c>
      <c r="B7043" t="s">
        <v>4416</v>
      </c>
      <c r="C7043" t="s">
        <v>11</v>
      </c>
      <c r="D7043">
        <v>15623796</v>
      </c>
      <c r="E7043">
        <v>1500396340</v>
      </c>
      <c r="F7043" t="s">
        <v>372</v>
      </c>
      <c r="J7043" t="s">
        <v>3971</v>
      </c>
    </row>
    <row r="7044" spans="1:10">
      <c r="A7044">
        <v>43320651</v>
      </c>
      <c r="B7044" t="s">
        <v>4417</v>
      </c>
      <c r="C7044" t="s">
        <v>11</v>
      </c>
      <c r="D7044">
        <v>14042187</v>
      </c>
      <c r="E7044">
        <v>1682802583</v>
      </c>
      <c r="F7044" t="s">
        <v>2460</v>
      </c>
      <c r="J7044" t="s">
        <v>3971</v>
      </c>
    </row>
    <row r="7045" spans="1:10">
      <c r="A7045">
        <v>43361249</v>
      </c>
      <c r="B7045" t="s">
        <v>4418</v>
      </c>
      <c r="C7045" t="s">
        <v>11</v>
      </c>
      <c r="D7045">
        <v>14045121</v>
      </c>
      <c r="E7045">
        <v>1598914474</v>
      </c>
      <c r="F7045" t="s">
        <v>485</v>
      </c>
      <c r="J7045" t="s">
        <v>3971</v>
      </c>
    </row>
    <row r="7046" spans="1:10">
      <c r="A7046">
        <v>43366164</v>
      </c>
      <c r="B7046" t="s">
        <v>4419</v>
      </c>
      <c r="C7046" t="s">
        <v>11</v>
      </c>
      <c r="D7046">
        <v>13282169</v>
      </c>
      <c r="E7046">
        <v>1531441027</v>
      </c>
      <c r="F7046" t="s">
        <v>565</v>
      </c>
      <c r="J7046" t="s">
        <v>3971</v>
      </c>
    </row>
    <row r="7047" spans="1:10">
      <c r="A7047">
        <v>43366164</v>
      </c>
      <c r="B7047" t="s">
        <v>4419</v>
      </c>
      <c r="C7047" t="s">
        <v>11</v>
      </c>
      <c r="D7047">
        <v>3774238</v>
      </c>
      <c r="E7047">
        <v>1595537340</v>
      </c>
      <c r="F7047" t="s">
        <v>594</v>
      </c>
      <c r="J7047" t="s">
        <v>3971</v>
      </c>
    </row>
    <row r="7048" spans="1:10">
      <c r="A7048">
        <v>43380864</v>
      </c>
      <c r="B7048" t="s">
        <v>4420</v>
      </c>
      <c r="C7048" t="s">
        <v>11</v>
      </c>
      <c r="D7048">
        <v>2009183</v>
      </c>
      <c r="E7048">
        <v>191598569</v>
      </c>
      <c r="F7048" t="s">
        <v>247</v>
      </c>
      <c r="J7048" t="s">
        <v>3971</v>
      </c>
    </row>
    <row r="7049" spans="1:10">
      <c r="A7049">
        <v>43380864</v>
      </c>
      <c r="B7049" t="s">
        <v>4420</v>
      </c>
      <c r="C7049" t="s">
        <v>11</v>
      </c>
      <c r="D7049">
        <v>2009187</v>
      </c>
      <c r="E7049">
        <v>191598588</v>
      </c>
      <c r="F7049" t="s">
        <v>247</v>
      </c>
      <c r="J7049" t="s">
        <v>3971</v>
      </c>
    </row>
    <row r="7050" spans="1:10">
      <c r="A7050">
        <v>43380864</v>
      </c>
      <c r="B7050" t="s">
        <v>4420</v>
      </c>
      <c r="C7050" t="s">
        <v>11</v>
      </c>
      <c r="D7050">
        <v>2009193</v>
      </c>
      <c r="E7050">
        <v>191598704</v>
      </c>
      <c r="F7050" t="s">
        <v>247</v>
      </c>
      <c r="J7050" t="s">
        <v>3971</v>
      </c>
    </row>
    <row r="7051" spans="1:10">
      <c r="A7051">
        <v>43403266</v>
      </c>
      <c r="B7051" t="s">
        <v>4421</v>
      </c>
      <c r="C7051" t="s">
        <v>11</v>
      </c>
      <c r="D7051">
        <v>14063183</v>
      </c>
      <c r="E7051">
        <v>1540338925</v>
      </c>
      <c r="F7051" t="s">
        <v>434</v>
      </c>
      <c r="J7051" t="s">
        <v>3971</v>
      </c>
    </row>
    <row r="7052" spans="1:10">
      <c r="A7052">
        <v>43405564</v>
      </c>
      <c r="B7052" t="s">
        <v>4422</v>
      </c>
      <c r="C7052" t="s">
        <v>11</v>
      </c>
      <c r="D7052">
        <v>15527966</v>
      </c>
      <c r="E7052">
        <v>1435904411</v>
      </c>
      <c r="F7052" t="s">
        <v>1786</v>
      </c>
      <c r="J7052" t="s">
        <v>3971</v>
      </c>
    </row>
    <row r="7053" spans="1:10">
      <c r="A7053">
        <v>43405564</v>
      </c>
      <c r="B7053" t="s">
        <v>4422</v>
      </c>
      <c r="C7053" t="s">
        <v>11</v>
      </c>
      <c r="D7053">
        <v>6705426</v>
      </c>
      <c r="E7053">
        <v>1445911294</v>
      </c>
      <c r="F7053" t="s">
        <v>2941</v>
      </c>
      <c r="J7053" t="s">
        <v>3971</v>
      </c>
    </row>
    <row r="7054" spans="1:10">
      <c r="A7054">
        <v>43414261</v>
      </c>
      <c r="B7054" t="s">
        <v>4423</v>
      </c>
      <c r="C7054" t="s">
        <v>11</v>
      </c>
      <c r="D7054">
        <v>12734893</v>
      </c>
      <c r="E7054">
        <v>1966585905</v>
      </c>
      <c r="F7054" t="s">
        <v>224</v>
      </c>
      <c r="J7054" t="s">
        <v>3971</v>
      </c>
    </row>
    <row r="7055" spans="1:10">
      <c r="A7055">
        <v>43415336</v>
      </c>
      <c r="B7055" t="s">
        <v>4424</v>
      </c>
      <c r="C7055" t="s">
        <v>11</v>
      </c>
      <c r="D7055">
        <v>15990210</v>
      </c>
      <c r="E7055">
        <v>1592243277</v>
      </c>
      <c r="F7055" t="s">
        <v>356</v>
      </c>
      <c r="J7055" t="s">
        <v>3971</v>
      </c>
    </row>
    <row r="7056" spans="1:10">
      <c r="A7056">
        <v>43415336</v>
      </c>
      <c r="B7056" t="s">
        <v>4425</v>
      </c>
      <c r="C7056" t="s">
        <v>11</v>
      </c>
      <c r="D7056">
        <v>15990215</v>
      </c>
      <c r="E7056">
        <v>1326510126</v>
      </c>
      <c r="F7056" t="s">
        <v>4426</v>
      </c>
      <c r="J7056" t="s">
        <v>3971</v>
      </c>
    </row>
    <row r="7057" spans="1:10">
      <c r="A7057">
        <v>43415336</v>
      </c>
      <c r="B7057" t="s">
        <v>4424</v>
      </c>
      <c r="C7057" t="s">
        <v>11</v>
      </c>
      <c r="D7057">
        <v>18150412</v>
      </c>
      <c r="E7057">
        <v>1660061411</v>
      </c>
      <c r="F7057" t="s">
        <v>3028</v>
      </c>
      <c r="J7057" t="s">
        <v>3971</v>
      </c>
    </row>
    <row r="7058" spans="1:10">
      <c r="A7058">
        <v>43415336</v>
      </c>
      <c r="B7058" t="s">
        <v>4424</v>
      </c>
      <c r="C7058" t="s">
        <v>11</v>
      </c>
      <c r="D7058">
        <v>18150413</v>
      </c>
      <c r="E7058">
        <v>1723174342</v>
      </c>
      <c r="F7058" t="s">
        <v>4427</v>
      </c>
      <c r="J7058" t="s">
        <v>3971</v>
      </c>
    </row>
    <row r="7059" spans="1:10">
      <c r="A7059">
        <v>43415336</v>
      </c>
      <c r="B7059" t="s">
        <v>4424</v>
      </c>
      <c r="C7059" t="s">
        <v>11</v>
      </c>
      <c r="D7059">
        <v>18150414</v>
      </c>
      <c r="E7059">
        <v>1660061968</v>
      </c>
      <c r="F7059" t="s">
        <v>3028</v>
      </c>
      <c r="J7059" t="s">
        <v>3971</v>
      </c>
    </row>
    <row r="7060" spans="1:10">
      <c r="A7060">
        <v>43415434</v>
      </c>
      <c r="B7060" t="s">
        <v>4428</v>
      </c>
      <c r="C7060" t="s">
        <v>11</v>
      </c>
      <c r="D7060">
        <v>11709042</v>
      </c>
      <c r="E7060">
        <v>1974312646</v>
      </c>
      <c r="F7060" t="s">
        <v>241</v>
      </c>
      <c r="J7060" t="s">
        <v>3971</v>
      </c>
    </row>
    <row r="7061" spans="1:10">
      <c r="A7061">
        <v>43415434</v>
      </c>
      <c r="B7061" t="s">
        <v>4428</v>
      </c>
      <c r="C7061" t="s">
        <v>11</v>
      </c>
      <c r="D7061">
        <v>16737393</v>
      </c>
      <c r="E7061">
        <v>1379074117</v>
      </c>
      <c r="F7061" t="s">
        <v>2889</v>
      </c>
      <c r="J7061" t="s">
        <v>3971</v>
      </c>
    </row>
    <row r="7062" spans="1:10">
      <c r="A7062">
        <v>43417928</v>
      </c>
      <c r="B7062" t="s">
        <v>4429</v>
      </c>
      <c r="C7062" t="s">
        <v>11</v>
      </c>
      <c r="D7062">
        <v>15361898</v>
      </c>
      <c r="E7062">
        <v>1422086224</v>
      </c>
      <c r="F7062" t="s">
        <v>1113</v>
      </c>
      <c r="J7062" t="s">
        <v>3971</v>
      </c>
    </row>
    <row r="7063" spans="1:10">
      <c r="A7063">
        <v>43417928</v>
      </c>
      <c r="B7063" t="s">
        <v>4429</v>
      </c>
      <c r="C7063" t="s">
        <v>11</v>
      </c>
      <c r="D7063">
        <v>15799535</v>
      </c>
      <c r="E7063">
        <v>1523250893</v>
      </c>
      <c r="F7063" t="s">
        <v>278</v>
      </c>
      <c r="J7063" t="s">
        <v>3971</v>
      </c>
    </row>
    <row r="7064" spans="1:10">
      <c r="A7064">
        <v>43417928</v>
      </c>
      <c r="B7064" t="s">
        <v>4429</v>
      </c>
      <c r="C7064" t="s">
        <v>11</v>
      </c>
      <c r="D7064">
        <v>16343599</v>
      </c>
      <c r="E7064">
        <v>1390882153</v>
      </c>
      <c r="F7064" t="s">
        <v>1211</v>
      </c>
      <c r="J7064" t="s">
        <v>3971</v>
      </c>
    </row>
    <row r="7065" spans="1:10">
      <c r="A7065">
        <v>43419779</v>
      </c>
      <c r="B7065" t="s">
        <v>4430</v>
      </c>
      <c r="C7065" t="s">
        <v>11</v>
      </c>
      <c r="D7065">
        <v>15913707</v>
      </c>
      <c r="E7065">
        <v>1975233798</v>
      </c>
      <c r="F7065" t="s">
        <v>241</v>
      </c>
      <c r="J7065" t="s">
        <v>3971</v>
      </c>
    </row>
    <row r="7066" spans="1:10">
      <c r="A7066">
        <v>43421074</v>
      </c>
      <c r="B7066" t="s">
        <v>4431</v>
      </c>
      <c r="C7066" t="s">
        <v>11</v>
      </c>
      <c r="D7066">
        <v>16818916</v>
      </c>
      <c r="E7066">
        <v>1422551153</v>
      </c>
      <c r="F7066" t="s">
        <v>223</v>
      </c>
      <c r="J7066" t="s">
        <v>3971</v>
      </c>
    </row>
    <row r="7067" spans="1:10">
      <c r="A7067">
        <v>43423581</v>
      </c>
      <c r="B7067" t="s">
        <v>4432</v>
      </c>
      <c r="C7067" t="s">
        <v>11</v>
      </c>
      <c r="D7067">
        <v>15279753</v>
      </c>
      <c r="E7067">
        <v>1967229843</v>
      </c>
      <c r="F7067" t="s">
        <v>224</v>
      </c>
      <c r="J7067" t="s">
        <v>3971</v>
      </c>
    </row>
    <row r="7068" spans="1:10">
      <c r="A7068">
        <v>43423581</v>
      </c>
      <c r="B7068" t="s">
        <v>4432</v>
      </c>
      <c r="C7068" t="s">
        <v>11</v>
      </c>
      <c r="D7068">
        <v>18505350</v>
      </c>
      <c r="E7068">
        <v>1795388824</v>
      </c>
      <c r="F7068" t="s">
        <v>1269</v>
      </c>
      <c r="J7068" t="s">
        <v>3971</v>
      </c>
    </row>
    <row r="7069" spans="1:10">
      <c r="A7069">
        <v>43428790</v>
      </c>
      <c r="B7069" t="s">
        <v>4433</v>
      </c>
      <c r="C7069" t="s">
        <v>11</v>
      </c>
      <c r="D7069">
        <v>9351044</v>
      </c>
      <c r="E7069">
        <v>1661162035</v>
      </c>
      <c r="F7069" t="s">
        <v>1812</v>
      </c>
      <c r="J7069" t="s">
        <v>3971</v>
      </c>
    </row>
    <row r="7070" spans="1:10">
      <c r="A7070">
        <v>43429696</v>
      </c>
      <c r="B7070" t="s">
        <v>4434</v>
      </c>
      <c r="C7070" t="s">
        <v>11</v>
      </c>
      <c r="D7070">
        <v>15787751</v>
      </c>
      <c r="E7070">
        <v>1500478357</v>
      </c>
      <c r="F7070" t="s">
        <v>140</v>
      </c>
      <c r="J7070" t="s">
        <v>3971</v>
      </c>
    </row>
    <row r="7071" spans="1:10">
      <c r="A7071">
        <v>43430836</v>
      </c>
      <c r="B7071" t="s">
        <v>4435</v>
      </c>
      <c r="C7071" t="s">
        <v>11</v>
      </c>
      <c r="D7071">
        <v>14606483</v>
      </c>
      <c r="E7071">
        <v>1401098762</v>
      </c>
      <c r="F7071" t="s">
        <v>2023</v>
      </c>
      <c r="J7071" t="s">
        <v>3971</v>
      </c>
    </row>
    <row r="7072" spans="1:10">
      <c r="A7072">
        <v>43430836</v>
      </c>
      <c r="B7072" t="s">
        <v>4435</v>
      </c>
      <c r="C7072" t="s">
        <v>11</v>
      </c>
      <c r="D7072">
        <v>16938035</v>
      </c>
      <c r="E7072">
        <v>1499067675</v>
      </c>
      <c r="F7072" t="s">
        <v>570</v>
      </c>
      <c r="J7072" t="s">
        <v>3971</v>
      </c>
    </row>
    <row r="7073" spans="1:10">
      <c r="A7073">
        <v>43431685</v>
      </c>
      <c r="B7073" t="s">
        <v>4436</v>
      </c>
      <c r="C7073" t="s">
        <v>11</v>
      </c>
      <c r="D7073">
        <v>15790277</v>
      </c>
      <c r="E7073">
        <v>1434009154</v>
      </c>
      <c r="F7073" t="s">
        <v>67</v>
      </c>
      <c r="J7073" t="s">
        <v>3971</v>
      </c>
    </row>
    <row r="7074" spans="1:10">
      <c r="A7074">
        <v>43431685</v>
      </c>
      <c r="B7074" t="s">
        <v>4436</v>
      </c>
      <c r="C7074" t="s">
        <v>11</v>
      </c>
      <c r="D7074">
        <v>9768880</v>
      </c>
      <c r="E7074">
        <v>1928201115</v>
      </c>
      <c r="F7074" t="s">
        <v>4437</v>
      </c>
      <c r="J7074" t="s">
        <v>3971</v>
      </c>
    </row>
    <row r="7075" spans="1:10">
      <c r="A7075">
        <v>43432362</v>
      </c>
      <c r="B7075" t="s">
        <v>4438</v>
      </c>
      <c r="C7075" t="s">
        <v>11</v>
      </c>
      <c r="D7075">
        <v>16021929</v>
      </c>
      <c r="E7075">
        <v>1477253718</v>
      </c>
      <c r="F7075" t="s">
        <v>396</v>
      </c>
      <c r="J7075" t="s">
        <v>3971</v>
      </c>
    </row>
    <row r="7076" spans="1:10">
      <c r="A7076">
        <v>43432362</v>
      </c>
      <c r="B7076" t="s">
        <v>4438</v>
      </c>
      <c r="C7076" t="s">
        <v>11</v>
      </c>
      <c r="D7076">
        <v>9766630</v>
      </c>
      <c r="E7076">
        <v>1311931139</v>
      </c>
      <c r="F7076" t="s">
        <v>149</v>
      </c>
      <c r="J7076" t="s">
        <v>3971</v>
      </c>
    </row>
    <row r="7077" spans="1:10">
      <c r="A7077">
        <v>43432362</v>
      </c>
      <c r="B7077" t="s">
        <v>4438</v>
      </c>
      <c r="C7077" t="s">
        <v>11</v>
      </c>
      <c r="D7077">
        <v>9985690</v>
      </c>
      <c r="E7077">
        <v>1108231959</v>
      </c>
      <c r="F7077" t="s">
        <v>149</v>
      </c>
      <c r="J7077" t="s">
        <v>3971</v>
      </c>
    </row>
    <row r="7078" spans="1:10">
      <c r="A7078">
        <v>43434448</v>
      </c>
      <c r="B7078" t="s">
        <v>4439</v>
      </c>
      <c r="C7078" t="s">
        <v>11</v>
      </c>
      <c r="D7078">
        <v>12651265</v>
      </c>
      <c r="E7078">
        <v>1319347426</v>
      </c>
      <c r="F7078" t="s">
        <v>149</v>
      </c>
      <c r="J7078" t="s">
        <v>3971</v>
      </c>
    </row>
    <row r="7079" spans="1:10">
      <c r="A7079">
        <v>43434448</v>
      </c>
      <c r="B7079" t="s">
        <v>4439</v>
      </c>
      <c r="C7079" t="s">
        <v>11</v>
      </c>
      <c r="D7079">
        <v>15987319</v>
      </c>
      <c r="E7079">
        <v>1545343621</v>
      </c>
      <c r="F7079" t="s">
        <v>1631</v>
      </c>
      <c r="J7079" t="s">
        <v>3971</v>
      </c>
    </row>
    <row r="7080" spans="1:10">
      <c r="A7080">
        <v>43434448</v>
      </c>
      <c r="B7080" t="s">
        <v>4440</v>
      </c>
      <c r="C7080" t="s">
        <v>11</v>
      </c>
      <c r="D7080">
        <v>16122996</v>
      </c>
      <c r="E7080">
        <v>1444148838</v>
      </c>
      <c r="F7080" t="s">
        <v>134</v>
      </c>
      <c r="J7080" t="s">
        <v>3971</v>
      </c>
    </row>
    <row r="7081" spans="1:10">
      <c r="A7081">
        <v>43436217</v>
      </c>
      <c r="B7081" t="s">
        <v>4441</v>
      </c>
      <c r="C7081" t="s">
        <v>11</v>
      </c>
      <c r="D7081">
        <v>14950977</v>
      </c>
      <c r="E7081">
        <v>1411946922</v>
      </c>
      <c r="F7081" t="s">
        <v>680</v>
      </c>
      <c r="J7081" t="s">
        <v>3971</v>
      </c>
    </row>
    <row r="7082" spans="1:10">
      <c r="A7082">
        <v>43436268</v>
      </c>
      <c r="B7082" t="s">
        <v>4442</v>
      </c>
      <c r="C7082" t="s">
        <v>11</v>
      </c>
      <c r="D7082">
        <v>14170046</v>
      </c>
      <c r="E7082">
        <v>1509183883</v>
      </c>
      <c r="F7082" t="s">
        <v>80</v>
      </c>
      <c r="J7082" t="s">
        <v>3971</v>
      </c>
    </row>
    <row r="7083" spans="1:10">
      <c r="A7083">
        <v>43436268</v>
      </c>
      <c r="B7083" t="s">
        <v>4442</v>
      </c>
      <c r="C7083" t="s">
        <v>11</v>
      </c>
      <c r="D7083">
        <v>14170536</v>
      </c>
      <c r="E7083">
        <v>1685248560</v>
      </c>
      <c r="F7083" t="s">
        <v>331</v>
      </c>
      <c r="J7083" t="s">
        <v>3971</v>
      </c>
    </row>
    <row r="7084" spans="1:10">
      <c r="A7084">
        <v>43436880</v>
      </c>
      <c r="B7084" t="s">
        <v>4443</v>
      </c>
      <c r="C7084" t="s">
        <v>11</v>
      </c>
      <c r="D7084">
        <v>12217739</v>
      </c>
      <c r="E7084">
        <v>1594878359</v>
      </c>
      <c r="F7084" t="s">
        <v>2908</v>
      </c>
      <c r="J7084" t="s">
        <v>3971</v>
      </c>
    </row>
    <row r="7085" spans="1:10">
      <c r="A7085">
        <v>43441441</v>
      </c>
      <c r="B7085" t="s">
        <v>4444</v>
      </c>
      <c r="C7085" t="s">
        <v>11</v>
      </c>
      <c r="D7085">
        <v>13759374</v>
      </c>
      <c r="E7085">
        <v>1566222312</v>
      </c>
      <c r="F7085" t="s">
        <v>97</v>
      </c>
      <c r="J7085" t="s">
        <v>3971</v>
      </c>
    </row>
    <row r="7086" spans="1:10">
      <c r="A7086">
        <v>43441441</v>
      </c>
      <c r="B7086" t="s">
        <v>4444</v>
      </c>
      <c r="C7086" t="s">
        <v>11</v>
      </c>
      <c r="D7086">
        <v>19019170</v>
      </c>
      <c r="E7086">
        <v>1963216894</v>
      </c>
      <c r="F7086" t="s">
        <v>38</v>
      </c>
      <c r="J7086" t="s">
        <v>3971</v>
      </c>
    </row>
    <row r="7087" spans="1:10">
      <c r="A7087">
        <v>43444470</v>
      </c>
      <c r="B7087" t="s">
        <v>4445</v>
      </c>
      <c r="C7087" t="s">
        <v>11</v>
      </c>
      <c r="D7087">
        <v>15078621</v>
      </c>
      <c r="E7087">
        <v>1390530755</v>
      </c>
      <c r="F7087" t="s">
        <v>917</v>
      </c>
      <c r="J7087" t="s">
        <v>3971</v>
      </c>
    </row>
    <row r="7088" spans="1:10">
      <c r="A7088">
        <v>43444470</v>
      </c>
      <c r="B7088" t="s">
        <v>4445</v>
      </c>
      <c r="C7088" t="s">
        <v>11</v>
      </c>
      <c r="D7088">
        <v>16819741</v>
      </c>
      <c r="E7088">
        <v>1422534927</v>
      </c>
      <c r="F7088" t="s">
        <v>1651</v>
      </c>
      <c r="J7088" t="s">
        <v>3971</v>
      </c>
    </row>
    <row r="7089" spans="1:10">
      <c r="A7089">
        <v>43444470</v>
      </c>
      <c r="B7089" t="s">
        <v>4445</v>
      </c>
      <c r="C7089" t="s">
        <v>11</v>
      </c>
      <c r="D7089">
        <v>17032099</v>
      </c>
      <c r="E7089">
        <v>1603558076</v>
      </c>
      <c r="F7089" t="s">
        <v>20</v>
      </c>
      <c r="J7089" t="s">
        <v>3971</v>
      </c>
    </row>
    <row r="7090" spans="1:10">
      <c r="A7090">
        <v>43444887</v>
      </c>
      <c r="B7090" t="s">
        <v>4446</v>
      </c>
      <c r="C7090" t="s">
        <v>11</v>
      </c>
      <c r="D7090">
        <v>13545324</v>
      </c>
      <c r="E7090">
        <v>1566195882</v>
      </c>
      <c r="F7090" t="s">
        <v>97</v>
      </c>
      <c r="J7090" t="s">
        <v>3971</v>
      </c>
    </row>
    <row r="7091" spans="1:10">
      <c r="A7091">
        <v>43444887</v>
      </c>
      <c r="B7091" t="s">
        <v>4446</v>
      </c>
      <c r="C7091" t="s">
        <v>11</v>
      </c>
      <c r="D7091">
        <v>16617313</v>
      </c>
      <c r="E7091">
        <v>1534010667</v>
      </c>
      <c r="F7091" t="s">
        <v>140</v>
      </c>
      <c r="J7091" t="s">
        <v>3971</v>
      </c>
    </row>
    <row r="7092" spans="1:10">
      <c r="A7092">
        <v>43447917</v>
      </c>
      <c r="B7092" t="s">
        <v>4447</v>
      </c>
      <c r="C7092" t="s">
        <v>11</v>
      </c>
      <c r="D7092">
        <v>11948397</v>
      </c>
      <c r="E7092">
        <v>1662263829</v>
      </c>
      <c r="F7092" t="s">
        <v>1517</v>
      </c>
      <c r="J7092" t="s">
        <v>3971</v>
      </c>
    </row>
    <row r="7093" spans="1:10">
      <c r="A7093">
        <v>43450796</v>
      </c>
      <c r="B7093" t="s">
        <v>4448</v>
      </c>
      <c r="C7093" t="s">
        <v>11</v>
      </c>
      <c r="D7093">
        <v>14495177</v>
      </c>
      <c r="E7093">
        <v>1511342083</v>
      </c>
      <c r="F7093" t="s">
        <v>1217</v>
      </c>
      <c r="J7093" t="s">
        <v>3971</v>
      </c>
    </row>
    <row r="7094" spans="1:10">
      <c r="A7094">
        <v>43450796</v>
      </c>
      <c r="B7094" t="s">
        <v>4449</v>
      </c>
      <c r="C7094" t="s">
        <v>11</v>
      </c>
      <c r="D7094">
        <v>19275995</v>
      </c>
      <c r="E7094">
        <v>1936290384</v>
      </c>
      <c r="F7094" t="s">
        <v>713</v>
      </c>
      <c r="J7094" t="s">
        <v>3971</v>
      </c>
    </row>
    <row r="7095" spans="1:10">
      <c r="A7095">
        <v>43452857</v>
      </c>
      <c r="B7095" t="s">
        <v>4450</v>
      </c>
      <c r="C7095" t="s">
        <v>11</v>
      </c>
      <c r="D7095">
        <v>15831284</v>
      </c>
      <c r="E7095">
        <v>1422170693</v>
      </c>
      <c r="F7095" t="s">
        <v>223</v>
      </c>
      <c r="J7095" t="s">
        <v>3971</v>
      </c>
    </row>
    <row r="7096" spans="1:10">
      <c r="A7096">
        <v>43453388</v>
      </c>
      <c r="B7096" t="s">
        <v>4451</v>
      </c>
      <c r="C7096" t="s">
        <v>11</v>
      </c>
      <c r="D7096">
        <v>14595941</v>
      </c>
      <c r="E7096">
        <v>1782162572</v>
      </c>
      <c r="F7096" t="s">
        <v>493</v>
      </c>
      <c r="J7096" t="s">
        <v>3971</v>
      </c>
    </row>
    <row r="7097" spans="1:10">
      <c r="A7097">
        <v>43453388</v>
      </c>
      <c r="B7097" t="s">
        <v>4451</v>
      </c>
      <c r="C7097" t="s">
        <v>11</v>
      </c>
      <c r="D7097">
        <v>15035272</v>
      </c>
      <c r="E7097">
        <v>1613700278</v>
      </c>
      <c r="F7097" t="s">
        <v>4190</v>
      </c>
      <c r="J7097" t="s">
        <v>3971</v>
      </c>
    </row>
    <row r="7098" spans="1:10">
      <c r="A7098">
        <v>43455043</v>
      </c>
      <c r="B7098" t="s">
        <v>4452</v>
      </c>
      <c r="C7098" t="s">
        <v>11</v>
      </c>
      <c r="D7098">
        <v>14372107</v>
      </c>
      <c r="E7098">
        <v>1448474580</v>
      </c>
      <c r="F7098" t="s">
        <v>1293</v>
      </c>
      <c r="J7098" t="s">
        <v>3971</v>
      </c>
    </row>
    <row r="7099" spans="1:10">
      <c r="A7099">
        <v>43456921</v>
      </c>
      <c r="B7099" t="s">
        <v>4453</v>
      </c>
      <c r="C7099" t="s">
        <v>11</v>
      </c>
      <c r="D7099">
        <v>2007513</v>
      </c>
      <c r="E7099">
        <v>139250369</v>
      </c>
      <c r="F7099" t="s">
        <v>42</v>
      </c>
      <c r="J7099" t="s">
        <v>3971</v>
      </c>
    </row>
    <row r="7100" spans="1:10">
      <c r="A7100">
        <v>43456921</v>
      </c>
      <c r="B7100" t="s">
        <v>4453</v>
      </c>
      <c r="C7100" t="s">
        <v>11</v>
      </c>
      <c r="D7100">
        <v>2007515</v>
      </c>
      <c r="E7100">
        <v>139250394</v>
      </c>
      <c r="F7100" t="s">
        <v>42</v>
      </c>
      <c r="J7100" t="s">
        <v>3971</v>
      </c>
    </row>
    <row r="7101" spans="1:10">
      <c r="A7101">
        <v>43456921</v>
      </c>
      <c r="B7101" t="s">
        <v>4453</v>
      </c>
      <c r="C7101" t="s">
        <v>11</v>
      </c>
      <c r="D7101">
        <v>2007616</v>
      </c>
      <c r="E7101">
        <v>139250403</v>
      </c>
      <c r="F7101" t="s">
        <v>42</v>
      </c>
      <c r="J7101" t="s">
        <v>3971</v>
      </c>
    </row>
    <row r="7102" spans="1:10">
      <c r="A7102">
        <v>43462032</v>
      </c>
      <c r="B7102" t="s">
        <v>4454</v>
      </c>
      <c r="C7102" t="s">
        <v>11</v>
      </c>
      <c r="D7102">
        <v>17295748</v>
      </c>
      <c r="E7102">
        <v>1544983517</v>
      </c>
      <c r="F7102" t="s">
        <v>121</v>
      </c>
      <c r="J7102" t="s">
        <v>3971</v>
      </c>
    </row>
    <row r="7103" spans="1:10">
      <c r="A7103">
        <v>43462032</v>
      </c>
      <c r="B7103" t="s">
        <v>4455</v>
      </c>
      <c r="C7103" t="s">
        <v>11</v>
      </c>
      <c r="D7103">
        <v>17693495</v>
      </c>
      <c r="E7103">
        <v>1786831648</v>
      </c>
      <c r="F7103" t="s">
        <v>3223</v>
      </c>
      <c r="J7103" t="s">
        <v>3971</v>
      </c>
    </row>
    <row r="7104" spans="1:10">
      <c r="A7104">
        <v>43462032</v>
      </c>
      <c r="B7104" t="s">
        <v>4455</v>
      </c>
      <c r="C7104" t="s">
        <v>11</v>
      </c>
      <c r="D7104">
        <v>17693498</v>
      </c>
      <c r="E7104">
        <v>1799608537</v>
      </c>
      <c r="F7104" t="s">
        <v>4456</v>
      </c>
      <c r="J7104" t="s">
        <v>3971</v>
      </c>
    </row>
    <row r="7105" spans="1:10">
      <c r="A7105">
        <v>43462032</v>
      </c>
      <c r="B7105" t="s">
        <v>4454</v>
      </c>
      <c r="C7105" t="s">
        <v>11</v>
      </c>
      <c r="D7105">
        <v>17693501</v>
      </c>
      <c r="E7105">
        <v>1568468895</v>
      </c>
      <c r="F7105" t="s">
        <v>226</v>
      </c>
      <c r="J7105" t="s">
        <v>3971</v>
      </c>
    </row>
    <row r="7106" spans="1:10">
      <c r="A7106">
        <v>43468072</v>
      </c>
      <c r="B7106" t="s">
        <v>4457</v>
      </c>
      <c r="C7106" t="s">
        <v>11</v>
      </c>
      <c r="D7106">
        <v>16340901</v>
      </c>
      <c r="E7106">
        <v>1580441292</v>
      </c>
      <c r="F7106" t="s">
        <v>608</v>
      </c>
      <c r="J7106" t="s">
        <v>3971</v>
      </c>
    </row>
    <row r="7107" spans="1:10">
      <c r="A7107">
        <v>43468072</v>
      </c>
      <c r="B7107" t="s">
        <v>4457</v>
      </c>
      <c r="C7107" t="s">
        <v>11</v>
      </c>
      <c r="D7107">
        <v>17783068</v>
      </c>
      <c r="E7107">
        <v>1592658248</v>
      </c>
      <c r="F7107" t="s">
        <v>356</v>
      </c>
      <c r="J7107" t="s">
        <v>3971</v>
      </c>
    </row>
    <row r="7108" spans="1:10">
      <c r="A7108">
        <v>43468072</v>
      </c>
      <c r="B7108" t="s">
        <v>4457</v>
      </c>
      <c r="C7108" t="s">
        <v>11</v>
      </c>
      <c r="D7108">
        <v>19622980</v>
      </c>
      <c r="E7108">
        <v>1971122777</v>
      </c>
      <c r="F7108" t="s">
        <v>150</v>
      </c>
      <c r="J7108" t="s">
        <v>3971</v>
      </c>
    </row>
    <row r="7109" spans="1:10">
      <c r="A7109">
        <v>43468072</v>
      </c>
      <c r="B7109" t="s">
        <v>4457</v>
      </c>
      <c r="C7109" t="s">
        <v>11</v>
      </c>
      <c r="D7109">
        <v>19832162</v>
      </c>
      <c r="E7109">
        <v>1963424853</v>
      </c>
      <c r="F7109" t="s">
        <v>38</v>
      </c>
      <c r="J7109" t="s">
        <v>3971</v>
      </c>
    </row>
    <row r="7110" spans="1:10">
      <c r="A7110">
        <v>43468569</v>
      </c>
      <c r="B7110" t="s">
        <v>4458</v>
      </c>
      <c r="C7110" t="s">
        <v>11</v>
      </c>
      <c r="D7110">
        <v>3119954</v>
      </c>
      <c r="E7110">
        <v>1507521759</v>
      </c>
      <c r="F7110" t="s">
        <v>1771</v>
      </c>
      <c r="J7110" t="s">
        <v>3971</v>
      </c>
    </row>
    <row r="7111" spans="1:10">
      <c r="A7111">
        <v>43470972</v>
      </c>
      <c r="B7111" t="s">
        <v>4459</v>
      </c>
      <c r="C7111" t="s">
        <v>11</v>
      </c>
      <c r="D7111">
        <v>10074603</v>
      </c>
      <c r="E7111">
        <v>1490544942</v>
      </c>
      <c r="F7111" t="s">
        <v>4460</v>
      </c>
      <c r="J7111" t="s">
        <v>3971</v>
      </c>
    </row>
    <row r="7112" spans="1:10">
      <c r="A7112">
        <v>43474897</v>
      </c>
      <c r="B7112" t="s">
        <v>4461</v>
      </c>
      <c r="C7112" t="s">
        <v>11</v>
      </c>
      <c r="D7112">
        <v>15751169</v>
      </c>
      <c r="E7112">
        <v>1456093558</v>
      </c>
      <c r="F7112" t="s">
        <v>239</v>
      </c>
      <c r="J7112" t="s">
        <v>3971</v>
      </c>
    </row>
    <row r="7113" spans="1:10">
      <c r="A7113">
        <v>43475625</v>
      </c>
      <c r="B7113" t="s">
        <v>4462</v>
      </c>
      <c r="C7113" t="s">
        <v>11</v>
      </c>
      <c r="D7113">
        <v>2019927</v>
      </c>
      <c r="E7113">
        <v>142834149</v>
      </c>
      <c r="F7113" t="s">
        <v>160</v>
      </c>
      <c r="J7113" t="s">
        <v>3971</v>
      </c>
    </row>
    <row r="7114" spans="1:10">
      <c r="A7114">
        <v>43475625</v>
      </c>
      <c r="B7114" t="s">
        <v>4462</v>
      </c>
      <c r="C7114" t="s">
        <v>11</v>
      </c>
      <c r="D7114">
        <v>2019930</v>
      </c>
      <c r="E7114">
        <v>142834148</v>
      </c>
      <c r="F7114" t="s">
        <v>160</v>
      </c>
      <c r="J7114" t="s">
        <v>3971</v>
      </c>
    </row>
    <row r="7115" spans="1:10">
      <c r="A7115">
        <v>43475625</v>
      </c>
      <c r="B7115" t="s">
        <v>4463</v>
      </c>
      <c r="C7115" t="s">
        <v>11</v>
      </c>
      <c r="D7115">
        <v>2020320</v>
      </c>
      <c r="E7115">
        <v>164548803</v>
      </c>
      <c r="F7115" t="s">
        <v>1777</v>
      </c>
      <c r="J7115" t="s">
        <v>3971</v>
      </c>
    </row>
    <row r="7116" spans="1:10">
      <c r="A7116">
        <v>43476729</v>
      </c>
      <c r="B7116" t="s">
        <v>4464</v>
      </c>
      <c r="C7116" t="s">
        <v>11</v>
      </c>
      <c r="D7116">
        <v>17482763</v>
      </c>
      <c r="E7116">
        <v>1868712883</v>
      </c>
      <c r="F7116" t="s">
        <v>1525</v>
      </c>
      <c r="J7116" t="s">
        <v>3971</v>
      </c>
    </row>
    <row r="7117" spans="1:10">
      <c r="A7117">
        <v>43477581</v>
      </c>
      <c r="B7117" t="s">
        <v>4465</v>
      </c>
      <c r="C7117" t="s">
        <v>11</v>
      </c>
      <c r="D7117">
        <v>15821954</v>
      </c>
      <c r="E7117">
        <v>1346684057</v>
      </c>
      <c r="F7117" t="s">
        <v>2919</v>
      </c>
      <c r="J7117" t="s">
        <v>3971</v>
      </c>
    </row>
    <row r="7118" spans="1:10">
      <c r="A7118">
        <v>43477581</v>
      </c>
      <c r="B7118" t="s">
        <v>4465</v>
      </c>
      <c r="C7118" t="s">
        <v>11</v>
      </c>
      <c r="D7118">
        <v>16643877</v>
      </c>
      <c r="E7118">
        <v>1388312155</v>
      </c>
      <c r="F7118" t="s">
        <v>2684</v>
      </c>
      <c r="J7118" t="s">
        <v>3971</v>
      </c>
    </row>
    <row r="7119" spans="1:10">
      <c r="A7119">
        <v>43478264</v>
      </c>
      <c r="B7119" t="s">
        <v>4466</v>
      </c>
      <c r="C7119" t="s">
        <v>11</v>
      </c>
      <c r="D7119">
        <v>1416203</v>
      </c>
      <c r="E7119">
        <v>189406870</v>
      </c>
      <c r="F7119" t="s">
        <v>1117</v>
      </c>
      <c r="J7119" t="s">
        <v>3971</v>
      </c>
    </row>
    <row r="7120" spans="1:10">
      <c r="A7120">
        <v>43478264</v>
      </c>
      <c r="B7120" t="s">
        <v>4466</v>
      </c>
      <c r="C7120" t="s">
        <v>11</v>
      </c>
      <c r="D7120">
        <v>3481976</v>
      </c>
      <c r="E7120">
        <v>206816853</v>
      </c>
      <c r="F7120" t="s">
        <v>38</v>
      </c>
      <c r="J7120" t="s">
        <v>3971</v>
      </c>
    </row>
    <row r="7121" spans="1:10">
      <c r="A7121">
        <v>43478264</v>
      </c>
      <c r="B7121" t="s">
        <v>4466</v>
      </c>
      <c r="C7121" t="s">
        <v>11</v>
      </c>
      <c r="D7121">
        <v>3481999</v>
      </c>
      <c r="E7121">
        <v>206816851</v>
      </c>
      <c r="F7121" t="s">
        <v>38</v>
      </c>
      <c r="J7121" t="s">
        <v>3971</v>
      </c>
    </row>
    <row r="7122" spans="1:10">
      <c r="A7122">
        <v>43478264</v>
      </c>
      <c r="B7122" t="s">
        <v>4466</v>
      </c>
      <c r="C7122" t="s">
        <v>11</v>
      </c>
      <c r="D7122">
        <v>3482013</v>
      </c>
      <c r="E7122">
        <v>206816844</v>
      </c>
      <c r="F7122" t="s">
        <v>38</v>
      </c>
      <c r="J7122" t="s">
        <v>3971</v>
      </c>
    </row>
    <row r="7123" spans="1:10">
      <c r="A7123">
        <v>43479108</v>
      </c>
      <c r="B7123" t="s">
        <v>4467</v>
      </c>
      <c r="C7123" t="s">
        <v>11</v>
      </c>
      <c r="D7123">
        <v>16999026</v>
      </c>
      <c r="E7123">
        <v>1432940408</v>
      </c>
      <c r="F7123" t="s">
        <v>115</v>
      </c>
      <c r="J7123" t="s">
        <v>3971</v>
      </c>
    </row>
    <row r="7124" spans="1:10">
      <c r="A7124">
        <v>43481025</v>
      </c>
      <c r="B7124" t="s">
        <v>4468</v>
      </c>
      <c r="C7124" t="s">
        <v>11</v>
      </c>
      <c r="D7124">
        <v>15153362</v>
      </c>
      <c r="E7124">
        <v>1511519913</v>
      </c>
      <c r="F7124" t="s">
        <v>1217</v>
      </c>
      <c r="J7124" t="s">
        <v>3971</v>
      </c>
    </row>
    <row r="7125" spans="1:10">
      <c r="A7125">
        <v>43481025</v>
      </c>
      <c r="B7125" t="s">
        <v>4469</v>
      </c>
      <c r="C7125" t="s">
        <v>11</v>
      </c>
      <c r="D7125">
        <v>19664458</v>
      </c>
      <c r="E7125">
        <v>1969661675</v>
      </c>
      <c r="F7125" t="s">
        <v>21</v>
      </c>
      <c r="J7125" t="s">
        <v>3971</v>
      </c>
    </row>
    <row r="7126" spans="1:10">
      <c r="A7126">
        <v>43481346</v>
      </c>
      <c r="B7126" t="s">
        <v>4470</v>
      </c>
      <c r="C7126" t="s">
        <v>11</v>
      </c>
      <c r="D7126">
        <v>10877925</v>
      </c>
      <c r="E7126">
        <v>1446483372</v>
      </c>
      <c r="F7126" t="s">
        <v>4471</v>
      </c>
      <c r="J7126" t="s">
        <v>3971</v>
      </c>
    </row>
    <row r="7127" spans="1:10">
      <c r="A7127">
        <v>43481498</v>
      </c>
      <c r="B7127" t="s">
        <v>4472</v>
      </c>
      <c r="C7127" t="s">
        <v>11</v>
      </c>
      <c r="D7127">
        <v>14118636</v>
      </c>
      <c r="E7127">
        <v>1457961426</v>
      </c>
      <c r="F7127" t="s">
        <v>115</v>
      </c>
      <c r="J7127" t="s">
        <v>3971</v>
      </c>
    </row>
    <row r="7128" spans="1:10">
      <c r="A7128">
        <v>43482627</v>
      </c>
      <c r="B7128" t="s">
        <v>4473</v>
      </c>
      <c r="C7128" t="s">
        <v>11</v>
      </c>
      <c r="D7128">
        <v>17035754</v>
      </c>
      <c r="E7128">
        <v>1615524512</v>
      </c>
      <c r="F7128" t="s">
        <v>90</v>
      </c>
      <c r="J7128" t="s">
        <v>3971</v>
      </c>
    </row>
    <row r="7129" spans="1:10">
      <c r="A7129">
        <v>43487865</v>
      </c>
      <c r="B7129" t="s">
        <v>4474</v>
      </c>
      <c r="C7129" t="s">
        <v>11</v>
      </c>
      <c r="D7129">
        <v>5349459</v>
      </c>
      <c r="E7129">
        <v>1434739823</v>
      </c>
      <c r="F7129" t="s">
        <v>1786</v>
      </c>
      <c r="J7129" t="s">
        <v>3971</v>
      </c>
    </row>
    <row r="7130" spans="1:10">
      <c r="A7130">
        <v>43494037</v>
      </c>
      <c r="B7130" t="s">
        <v>4475</v>
      </c>
      <c r="C7130" t="s">
        <v>11</v>
      </c>
      <c r="D7130">
        <v>14099168</v>
      </c>
      <c r="E7130">
        <v>1383600124</v>
      </c>
      <c r="F7130" t="s">
        <v>4476</v>
      </c>
      <c r="J7130" t="s">
        <v>3971</v>
      </c>
    </row>
    <row r="7131" spans="1:10">
      <c r="A7131">
        <v>43494037</v>
      </c>
      <c r="B7131" t="s">
        <v>4475</v>
      </c>
      <c r="C7131" t="s">
        <v>11</v>
      </c>
      <c r="D7131">
        <v>16850424</v>
      </c>
      <c r="E7131">
        <v>1401048221</v>
      </c>
      <c r="F7131" t="s">
        <v>300</v>
      </c>
      <c r="J7131" t="s">
        <v>3971</v>
      </c>
    </row>
    <row r="7132" spans="1:10">
      <c r="A7132">
        <v>43494037</v>
      </c>
      <c r="B7132" t="s">
        <v>4475</v>
      </c>
      <c r="C7132" t="s">
        <v>11</v>
      </c>
      <c r="D7132">
        <v>16898933</v>
      </c>
      <c r="E7132">
        <v>1962863352</v>
      </c>
      <c r="F7132" t="s">
        <v>38</v>
      </c>
      <c r="J7132" t="s">
        <v>3971</v>
      </c>
    </row>
    <row r="7133" spans="1:10">
      <c r="A7133">
        <v>43495510</v>
      </c>
      <c r="B7133" t="s">
        <v>4477</v>
      </c>
      <c r="C7133" t="s">
        <v>11</v>
      </c>
      <c r="D7133">
        <v>11707320</v>
      </c>
      <c r="E7133">
        <v>1276446584</v>
      </c>
      <c r="F7133" t="s">
        <v>359</v>
      </c>
      <c r="J7133" t="s">
        <v>3971</v>
      </c>
    </row>
    <row r="7134" spans="1:10">
      <c r="A7134">
        <v>43495510</v>
      </c>
      <c r="B7134" t="s">
        <v>4477</v>
      </c>
      <c r="C7134" t="s">
        <v>11</v>
      </c>
      <c r="D7134">
        <v>15662294</v>
      </c>
      <c r="E7134">
        <v>1433945532</v>
      </c>
      <c r="F7134" t="s">
        <v>67</v>
      </c>
      <c r="J7134" t="s">
        <v>3971</v>
      </c>
    </row>
    <row r="7135" spans="1:10">
      <c r="A7135">
        <v>43495510</v>
      </c>
      <c r="B7135" t="s">
        <v>4477</v>
      </c>
      <c r="C7135" t="s">
        <v>11</v>
      </c>
      <c r="D7135">
        <v>15690926</v>
      </c>
      <c r="E7135">
        <v>1327042392</v>
      </c>
      <c r="F7135" t="s">
        <v>847</v>
      </c>
      <c r="J7135" t="s">
        <v>3971</v>
      </c>
    </row>
    <row r="7136" spans="1:10">
      <c r="A7136">
        <v>43495769</v>
      </c>
      <c r="B7136" t="s">
        <v>4478</v>
      </c>
      <c r="C7136" t="s">
        <v>11</v>
      </c>
      <c r="D7136">
        <v>11788501</v>
      </c>
      <c r="E7136">
        <v>1470310543</v>
      </c>
      <c r="F7136" t="s">
        <v>551</v>
      </c>
      <c r="J7136" t="s">
        <v>3971</v>
      </c>
    </row>
    <row r="7137" spans="1:10">
      <c r="A7137">
        <v>43500687</v>
      </c>
      <c r="B7137" t="s">
        <v>4479</v>
      </c>
      <c r="C7137" t="s">
        <v>11</v>
      </c>
      <c r="D7137">
        <v>13041997</v>
      </c>
      <c r="E7137">
        <v>1610541601</v>
      </c>
      <c r="F7137" t="s">
        <v>4283</v>
      </c>
      <c r="J7137" t="s">
        <v>3971</v>
      </c>
    </row>
    <row r="7138" spans="1:10">
      <c r="A7138">
        <v>43500687</v>
      </c>
      <c r="B7138" t="s">
        <v>4479</v>
      </c>
      <c r="C7138" t="s">
        <v>11</v>
      </c>
      <c r="D7138">
        <v>18045945</v>
      </c>
      <c r="E7138">
        <v>1608709449</v>
      </c>
      <c r="F7138" t="s">
        <v>1076</v>
      </c>
      <c r="J7138" t="s">
        <v>3971</v>
      </c>
    </row>
    <row r="7139" spans="1:10">
      <c r="A7139">
        <v>43501925</v>
      </c>
      <c r="B7139" t="s">
        <v>4480</v>
      </c>
      <c r="C7139" t="s">
        <v>11</v>
      </c>
      <c r="D7139">
        <v>16735310</v>
      </c>
      <c r="E7139">
        <v>1477479122</v>
      </c>
      <c r="F7139" t="s">
        <v>396</v>
      </c>
      <c r="J7139" t="s">
        <v>3971</v>
      </c>
    </row>
    <row r="7140" spans="1:10">
      <c r="A7140">
        <v>43503162</v>
      </c>
      <c r="B7140" t="s">
        <v>4481</v>
      </c>
      <c r="C7140" t="s">
        <v>11</v>
      </c>
      <c r="D7140">
        <v>3685490</v>
      </c>
      <c r="E7140">
        <v>1512293786</v>
      </c>
      <c r="F7140" t="s">
        <v>86</v>
      </c>
      <c r="J7140" t="s">
        <v>3971</v>
      </c>
    </row>
    <row r="7141" spans="1:10">
      <c r="A7141">
        <v>43503802</v>
      </c>
      <c r="B7141" t="s">
        <v>4482</v>
      </c>
      <c r="C7141" t="s">
        <v>11</v>
      </c>
      <c r="D7141">
        <v>9168733</v>
      </c>
      <c r="E7141">
        <v>1570670493</v>
      </c>
      <c r="F7141" t="s">
        <v>647</v>
      </c>
      <c r="J7141" t="s">
        <v>3971</v>
      </c>
    </row>
    <row r="7142" spans="1:10">
      <c r="A7142">
        <v>43504468</v>
      </c>
      <c r="B7142" t="s">
        <v>4483</v>
      </c>
      <c r="C7142" t="s">
        <v>11</v>
      </c>
      <c r="D7142">
        <v>16831349</v>
      </c>
      <c r="E7142">
        <v>1714839482</v>
      </c>
      <c r="F7142" t="s">
        <v>1327</v>
      </c>
      <c r="J7142" t="s">
        <v>3971</v>
      </c>
    </row>
    <row r="7143" spans="1:10">
      <c r="A7143">
        <v>43505063</v>
      </c>
      <c r="B7143" t="s">
        <v>4484</v>
      </c>
      <c r="C7143" t="s">
        <v>11</v>
      </c>
      <c r="D7143">
        <v>15476950</v>
      </c>
      <c r="E7143">
        <v>1489088852</v>
      </c>
      <c r="F7143" t="s">
        <v>850</v>
      </c>
      <c r="J7143" t="s">
        <v>3971</v>
      </c>
    </row>
    <row r="7144" spans="1:10">
      <c r="A7144">
        <v>43505644</v>
      </c>
      <c r="B7144" t="s">
        <v>4485</v>
      </c>
      <c r="C7144" t="s">
        <v>11</v>
      </c>
      <c r="D7144">
        <v>16916295</v>
      </c>
      <c r="E7144">
        <v>1534218786</v>
      </c>
      <c r="F7144" t="s">
        <v>140</v>
      </c>
      <c r="J7144" t="s">
        <v>3971</v>
      </c>
    </row>
    <row r="7145" spans="1:10">
      <c r="A7145">
        <v>43505731</v>
      </c>
      <c r="B7145" t="s">
        <v>4486</v>
      </c>
      <c r="C7145" t="s">
        <v>11</v>
      </c>
      <c r="D7145">
        <v>15699220</v>
      </c>
      <c r="E7145">
        <v>1534707544</v>
      </c>
      <c r="F7145" t="s">
        <v>187</v>
      </c>
      <c r="J7145" t="s">
        <v>3971</v>
      </c>
    </row>
    <row r="7146" spans="1:10">
      <c r="A7146">
        <v>43505976</v>
      </c>
      <c r="B7146" t="s">
        <v>4487</v>
      </c>
      <c r="C7146" t="s">
        <v>11</v>
      </c>
      <c r="D7146">
        <v>16001968</v>
      </c>
      <c r="E7146">
        <v>1347348025</v>
      </c>
      <c r="F7146" t="s">
        <v>832</v>
      </c>
      <c r="J7146" t="s">
        <v>3971</v>
      </c>
    </row>
    <row r="7147" spans="1:10">
      <c r="A7147">
        <v>43505976</v>
      </c>
      <c r="B7147" t="s">
        <v>4487</v>
      </c>
      <c r="C7147" t="s">
        <v>11</v>
      </c>
      <c r="D7147">
        <v>16489296</v>
      </c>
      <c r="E7147">
        <v>1529187098</v>
      </c>
      <c r="F7147" t="s">
        <v>4179</v>
      </c>
      <c r="J7147" t="s">
        <v>3971</v>
      </c>
    </row>
    <row r="7148" spans="1:10">
      <c r="A7148">
        <v>43505976</v>
      </c>
      <c r="B7148" t="s">
        <v>4487</v>
      </c>
      <c r="C7148" t="s">
        <v>11</v>
      </c>
      <c r="D7148">
        <v>19057213</v>
      </c>
      <c r="E7148">
        <v>1864164031</v>
      </c>
      <c r="F7148" t="s">
        <v>1894</v>
      </c>
      <c r="J7148" t="s">
        <v>3971</v>
      </c>
    </row>
    <row r="7149" spans="1:10">
      <c r="A7149">
        <v>43505976</v>
      </c>
      <c r="B7149" t="s">
        <v>4487</v>
      </c>
      <c r="C7149" t="s">
        <v>11</v>
      </c>
      <c r="D7149">
        <v>19378237</v>
      </c>
      <c r="E7149">
        <v>1971062317</v>
      </c>
      <c r="F7149" t="s">
        <v>150</v>
      </c>
      <c r="J7149" t="s">
        <v>3971</v>
      </c>
    </row>
    <row r="7150" spans="1:10">
      <c r="A7150">
        <v>43506297</v>
      </c>
      <c r="B7150" t="s">
        <v>4488</v>
      </c>
      <c r="C7150" t="s">
        <v>11</v>
      </c>
      <c r="D7150">
        <v>4017641</v>
      </c>
      <c r="E7150">
        <v>1968059010</v>
      </c>
      <c r="F7150" t="s">
        <v>21</v>
      </c>
      <c r="J7150" t="s">
        <v>3971</v>
      </c>
    </row>
    <row r="7151" spans="1:10">
      <c r="A7151">
        <v>43506860</v>
      </c>
      <c r="B7151" t="s">
        <v>4489</v>
      </c>
      <c r="C7151" t="s">
        <v>11</v>
      </c>
      <c r="D7151">
        <v>15352267</v>
      </c>
      <c r="E7151">
        <v>1326886741</v>
      </c>
      <c r="F7151" t="s">
        <v>385</v>
      </c>
      <c r="J7151" t="s">
        <v>3971</v>
      </c>
    </row>
    <row r="7152" spans="1:10">
      <c r="A7152">
        <v>43507311</v>
      </c>
      <c r="B7152" t="s">
        <v>4490</v>
      </c>
      <c r="C7152" t="s">
        <v>11</v>
      </c>
      <c r="D7152">
        <v>16614861</v>
      </c>
      <c r="E7152">
        <v>1411587647</v>
      </c>
      <c r="F7152" t="s">
        <v>381</v>
      </c>
      <c r="J7152" t="s">
        <v>3971</v>
      </c>
    </row>
    <row r="7153" spans="1:10">
      <c r="A7153">
        <v>43507619</v>
      </c>
      <c r="B7153" t="s">
        <v>4491</v>
      </c>
      <c r="C7153" t="s">
        <v>11</v>
      </c>
      <c r="D7153">
        <v>16522792</v>
      </c>
      <c r="E7153">
        <v>1533975640</v>
      </c>
      <c r="F7153" t="s">
        <v>140</v>
      </c>
      <c r="J7153" t="s">
        <v>3971</v>
      </c>
    </row>
    <row r="7154" spans="1:10">
      <c r="A7154">
        <v>43507619</v>
      </c>
      <c r="B7154" t="s">
        <v>4491</v>
      </c>
      <c r="C7154" t="s">
        <v>11</v>
      </c>
      <c r="D7154">
        <v>16737917</v>
      </c>
      <c r="E7154">
        <v>1472964250</v>
      </c>
      <c r="F7154" t="s">
        <v>570</v>
      </c>
      <c r="J7154" t="s">
        <v>3971</v>
      </c>
    </row>
    <row r="7155" spans="1:10">
      <c r="A7155">
        <v>43507661</v>
      </c>
      <c r="B7155" t="s">
        <v>4492</v>
      </c>
      <c r="C7155" t="s">
        <v>11</v>
      </c>
      <c r="D7155">
        <v>15340483</v>
      </c>
      <c r="E7155">
        <v>1439871419</v>
      </c>
      <c r="F7155" t="s">
        <v>211</v>
      </c>
      <c r="J7155" t="s">
        <v>3971</v>
      </c>
    </row>
    <row r="7156" spans="1:10">
      <c r="A7156">
        <v>43507661</v>
      </c>
      <c r="B7156" t="s">
        <v>4492</v>
      </c>
      <c r="C7156" t="s">
        <v>11</v>
      </c>
      <c r="D7156">
        <v>17601936</v>
      </c>
      <c r="E7156">
        <v>1970529590</v>
      </c>
      <c r="F7156" t="s">
        <v>150</v>
      </c>
      <c r="J7156" t="s">
        <v>3971</v>
      </c>
    </row>
    <row r="7157" spans="1:10">
      <c r="A7157">
        <v>43508754</v>
      </c>
      <c r="B7157" t="s">
        <v>4493</v>
      </c>
      <c r="C7157" t="s">
        <v>11</v>
      </c>
      <c r="D7157">
        <v>15680934</v>
      </c>
      <c r="E7157">
        <v>1431720851</v>
      </c>
      <c r="F7157" t="s">
        <v>208</v>
      </c>
      <c r="J7157" t="s">
        <v>3971</v>
      </c>
    </row>
    <row r="7158" spans="1:10">
      <c r="A7158">
        <v>43510911</v>
      </c>
      <c r="B7158" t="s">
        <v>4494</v>
      </c>
      <c r="C7158" t="s">
        <v>11</v>
      </c>
      <c r="D7158">
        <v>10272957</v>
      </c>
      <c r="E7158">
        <v>1490571098</v>
      </c>
      <c r="F7158" t="s">
        <v>4460</v>
      </c>
      <c r="J7158" t="s">
        <v>3971</v>
      </c>
    </row>
    <row r="7159" spans="1:10">
      <c r="A7159">
        <v>43511280</v>
      </c>
      <c r="B7159" t="s">
        <v>4495</v>
      </c>
      <c r="C7159" t="s">
        <v>11</v>
      </c>
      <c r="D7159">
        <v>8254930</v>
      </c>
      <c r="E7159">
        <v>201426325</v>
      </c>
      <c r="F7159" t="s">
        <v>40</v>
      </c>
      <c r="J7159" t="s">
        <v>3971</v>
      </c>
    </row>
    <row r="7160" spans="1:10">
      <c r="A7160">
        <v>43511583</v>
      </c>
      <c r="B7160" t="s">
        <v>4496</v>
      </c>
      <c r="C7160" t="s">
        <v>11</v>
      </c>
      <c r="D7160">
        <v>16589833</v>
      </c>
      <c r="E7160">
        <v>1652841576</v>
      </c>
      <c r="F7160" t="s">
        <v>3521</v>
      </c>
      <c r="J7160" t="s">
        <v>3971</v>
      </c>
    </row>
    <row r="7161" spans="1:10">
      <c r="A7161">
        <v>43514757</v>
      </c>
      <c r="B7161" t="s">
        <v>4497</v>
      </c>
      <c r="C7161" t="s">
        <v>11</v>
      </c>
      <c r="D7161">
        <v>17080743</v>
      </c>
      <c r="E7161">
        <v>1488010850</v>
      </c>
      <c r="F7161" t="s">
        <v>1598</v>
      </c>
      <c r="J7161" t="s">
        <v>3971</v>
      </c>
    </row>
    <row r="7162" spans="1:10">
      <c r="A7162">
        <v>43514757</v>
      </c>
      <c r="B7162" t="s">
        <v>4497</v>
      </c>
      <c r="C7162" t="s">
        <v>11</v>
      </c>
      <c r="D7162">
        <v>17096786</v>
      </c>
      <c r="E7162">
        <v>1462941977</v>
      </c>
      <c r="F7162" t="s">
        <v>3481</v>
      </c>
      <c r="J7162" t="s">
        <v>3971</v>
      </c>
    </row>
    <row r="7163" spans="1:10">
      <c r="A7163">
        <v>43515704</v>
      </c>
      <c r="B7163" t="s">
        <v>4498</v>
      </c>
      <c r="C7163" t="s">
        <v>11</v>
      </c>
      <c r="D7163">
        <v>12230135</v>
      </c>
      <c r="E7163">
        <v>1497863784</v>
      </c>
      <c r="F7163" t="s">
        <v>226</v>
      </c>
      <c r="J7163" t="s">
        <v>3971</v>
      </c>
    </row>
    <row r="7164" spans="1:10">
      <c r="A7164">
        <v>43516097</v>
      </c>
      <c r="B7164" t="s">
        <v>4499</v>
      </c>
      <c r="C7164" t="s">
        <v>11</v>
      </c>
      <c r="D7164">
        <v>14018507</v>
      </c>
      <c r="E7164">
        <v>1461686286</v>
      </c>
      <c r="F7164" t="s">
        <v>140</v>
      </c>
      <c r="J7164" t="s">
        <v>3971</v>
      </c>
    </row>
    <row r="7165" spans="1:10">
      <c r="A7165">
        <v>43516585</v>
      </c>
      <c r="B7165" t="s">
        <v>4500</v>
      </c>
      <c r="C7165" t="s">
        <v>11</v>
      </c>
      <c r="D7165">
        <v>12690245</v>
      </c>
      <c r="E7165">
        <v>1966519958</v>
      </c>
      <c r="F7165" t="s">
        <v>224</v>
      </c>
      <c r="J7165" t="s">
        <v>3971</v>
      </c>
    </row>
    <row r="7166" spans="1:10">
      <c r="A7166">
        <v>43516585</v>
      </c>
      <c r="B7166" t="s">
        <v>4500</v>
      </c>
      <c r="C7166" t="s">
        <v>11</v>
      </c>
      <c r="D7166">
        <v>16598434</v>
      </c>
      <c r="E7166">
        <v>1739859324</v>
      </c>
      <c r="F7166" t="s">
        <v>423</v>
      </c>
      <c r="J7166" t="s">
        <v>3971</v>
      </c>
    </row>
    <row r="7167" spans="1:10">
      <c r="A7167">
        <v>43516585</v>
      </c>
      <c r="B7167" t="s">
        <v>4500</v>
      </c>
      <c r="C7167" t="s">
        <v>11</v>
      </c>
      <c r="D7167">
        <v>18668687</v>
      </c>
      <c r="E7167">
        <v>1740319835</v>
      </c>
      <c r="F7167" t="s">
        <v>423</v>
      </c>
      <c r="J7167" t="s">
        <v>3971</v>
      </c>
    </row>
    <row r="7168" spans="1:10">
      <c r="A7168">
        <v>43516670</v>
      </c>
      <c r="B7168" t="s">
        <v>4501</v>
      </c>
      <c r="C7168" t="s">
        <v>11</v>
      </c>
      <c r="D7168">
        <v>5878940</v>
      </c>
      <c r="E7168">
        <v>1945914448</v>
      </c>
      <c r="F7168" t="s">
        <v>78</v>
      </c>
      <c r="J7168" t="s">
        <v>3971</v>
      </c>
    </row>
    <row r="7169" spans="1:10">
      <c r="A7169">
        <v>43516711</v>
      </c>
      <c r="B7169" t="s">
        <v>4502</v>
      </c>
      <c r="C7169" t="s">
        <v>11</v>
      </c>
      <c r="D7169">
        <v>11930470</v>
      </c>
      <c r="E7169">
        <v>1508463688</v>
      </c>
      <c r="F7169" t="s">
        <v>140</v>
      </c>
      <c r="J7169" t="s">
        <v>3971</v>
      </c>
    </row>
    <row r="7170" spans="1:10">
      <c r="A7170">
        <v>43517965</v>
      </c>
      <c r="B7170" t="s">
        <v>4503</v>
      </c>
      <c r="C7170" t="s">
        <v>11</v>
      </c>
      <c r="D7170">
        <v>12101302</v>
      </c>
      <c r="E7170">
        <v>1698294442</v>
      </c>
      <c r="F7170" t="s">
        <v>4504</v>
      </c>
      <c r="J7170" t="s">
        <v>3971</v>
      </c>
    </row>
    <row r="7171" spans="1:10">
      <c r="A7171">
        <v>43517965</v>
      </c>
      <c r="B7171" t="s">
        <v>4503</v>
      </c>
      <c r="C7171" t="s">
        <v>11</v>
      </c>
      <c r="D7171">
        <v>7692613</v>
      </c>
      <c r="E7171">
        <v>421271413</v>
      </c>
      <c r="F7171" t="s">
        <v>4289</v>
      </c>
      <c r="J7171" t="s">
        <v>3971</v>
      </c>
    </row>
    <row r="7172" spans="1:10">
      <c r="A7172">
        <v>43517965</v>
      </c>
      <c r="B7172" t="s">
        <v>4503</v>
      </c>
      <c r="C7172" t="s">
        <v>11</v>
      </c>
      <c r="D7172">
        <v>8126679</v>
      </c>
      <c r="E7172">
        <v>1656488940</v>
      </c>
      <c r="F7172" t="s">
        <v>4505</v>
      </c>
      <c r="J7172" t="s">
        <v>3971</v>
      </c>
    </row>
    <row r="7173" spans="1:10">
      <c r="A7173">
        <v>43521323</v>
      </c>
      <c r="B7173" t="s">
        <v>4506</v>
      </c>
      <c r="C7173" t="s">
        <v>11</v>
      </c>
      <c r="D7173">
        <v>10897691</v>
      </c>
      <c r="E7173">
        <v>1542675003</v>
      </c>
      <c r="F7173" t="s">
        <v>1729</v>
      </c>
      <c r="J7173" t="s">
        <v>3971</v>
      </c>
    </row>
    <row r="7174" spans="1:10">
      <c r="A7174">
        <v>43523696</v>
      </c>
      <c r="B7174" t="s">
        <v>4507</v>
      </c>
      <c r="C7174" t="s">
        <v>11</v>
      </c>
      <c r="D7174">
        <v>13805485</v>
      </c>
      <c r="E7174">
        <v>1540234303</v>
      </c>
      <c r="F7174" t="s">
        <v>434</v>
      </c>
      <c r="J7174" t="s">
        <v>3971</v>
      </c>
    </row>
    <row r="7175" spans="1:10">
      <c r="A7175">
        <v>43527185</v>
      </c>
      <c r="B7175" t="s">
        <v>4508</v>
      </c>
      <c r="C7175" t="s">
        <v>11</v>
      </c>
      <c r="D7175">
        <v>3602511</v>
      </c>
      <c r="E7175">
        <v>1576825597</v>
      </c>
      <c r="F7175" t="s">
        <v>740</v>
      </c>
      <c r="J7175" t="s">
        <v>3971</v>
      </c>
    </row>
    <row r="7176" spans="1:10">
      <c r="A7176">
        <v>43531211</v>
      </c>
      <c r="B7176" t="s">
        <v>4509</v>
      </c>
      <c r="C7176" t="s">
        <v>11</v>
      </c>
      <c r="D7176">
        <v>15426016</v>
      </c>
      <c r="E7176">
        <v>1967271603</v>
      </c>
      <c r="F7176" t="s">
        <v>224</v>
      </c>
      <c r="J7176" t="s">
        <v>3971</v>
      </c>
    </row>
    <row r="7177" spans="1:10">
      <c r="A7177">
        <v>43532276</v>
      </c>
      <c r="B7177" t="s">
        <v>4510</v>
      </c>
      <c r="C7177" t="s">
        <v>11</v>
      </c>
      <c r="D7177">
        <v>13133767</v>
      </c>
      <c r="E7177">
        <v>1974842166</v>
      </c>
      <c r="F7177" t="s">
        <v>241</v>
      </c>
      <c r="J7177" t="s">
        <v>3971</v>
      </c>
    </row>
    <row r="7178" spans="1:10">
      <c r="A7178">
        <v>43533456</v>
      </c>
      <c r="B7178" t="s">
        <v>4511</v>
      </c>
      <c r="C7178" t="s">
        <v>11</v>
      </c>
      <c r="D7178">
        <v>15129755</v>
      </c>
      <c r="E7178">
        <v>1455814745</v>
      </c>
      <c r="F7178" t="s">
        <v>140</v>
      </c>
      <c r="J7178" t="s">
        <v>3971</v>
      </c>
    </row>
    <row r="7179" spans="1:10">
      <c r="A7179">
        <v>43533619</v>
      </c>
      <c r="B7179" t="s">
        <v>4512</v>
      </c>
      <c r="C7179" t="s">
        <v>11</v>
      </c>
      <c r="D7179">
        <v>3539530</v>
      </c>
      <c r="E7179">
        <v>1972655836</v>
      </c>
      <c r="F7179" t="s">
        <v>241</v>
      </c>
      <c r="J7179" t="s">
        <v>3971</v>
      </c>
    </row>
    <row r="7180" spans="1:10">
      <c r="A7180">
        <v>43534492</v>
      </c>
      <c r="B7180" t="s">
        <v>4513</v>
      </c>
      <c r="C7180" t="s">
        <v>11</v>
      </c>
      <c r="D7180">
        <v>16583071</v>
      </c>
      <c r="E7180">
        <v>1357951791</v>
      </c>
      <c r="F7180" t="s">
        <v>109</v>
      </c>
      <c r="J7180" t="s">
        <v>3971</v>
      </c>
    </row>
    <row r="7181" spans="1:10">
      <c r="A7181">
        <v>43537274</v>
      </c>
      <c r="B7181" t="s">
        <v>4514</v>
      </c>
      <c r="C7181" t="s">
        <v>11</v>
      </c>
      <c r="D7181">
        <v>14039574</v>
      </c>
      <c r="E7181">
        <v>1966889042</v>
      </c>
      <c r="F7181" t="s">
        <v>224</v>
      </c>
      <c r="J7181" t="s">
        <v>3971</v>
      </c>
    </row>
    <row r="7182" spans="1:10">
      <c r="A7182">
        <v>43537274</v>
      </c>
      <c r="B7182" t="s">
        <v>4515</v>
      </c>
      <c r="C7182" t="s">
        <v>11</v>
      </c>
      <c r="D7182">
        <v>6862796</v>
      </c>
      <c r="E7182">
        <v>1519171012</v>
      </c>
      <c r="F7182" t="s">
        <v>217</v>
      </c>
      <c r="J7182" t="s">
        <v>3971</v>
      </c>
    </row>
    <row r="7183" spans="1:10">
      <c r="A7183">
        <v>43539727</v>
      </c>
      <c r="B7183" t="s">
        <v>4516</v>
      </c>
      <c r="C7183" t="s">
        <v>11</v>
      </c>
      <c r="D7183">
        <v>13343611</v>
      </c>
      <c r="E7183">
        <v>1966718829</v>
      </c>
      <c r="F7183" t="s">
        <v>224</v>
      </c>
      <c r="J7183" t="s">
        <v>3971</v>
      </c>
    </row>
    <row r="7184" spans="1:10">
      <c r="A7184">
        <v>43540320</v>
      </c>
      <c r="B7184" t="s">
        <v>4517</v>
      </c>
      <c r="C7184" t="s">
        <v>11</v>
      </c>
      <c r="D7184">
        <v>9848600</v>
      </c>
      <c r="E7184">
        <v>1463745226</v>
      </c>
      <c r="F7184" t="s">
        <v>1714</v>
      </c>
      <c r="J7184" t="s">
        <v>3971</v>
      </c>
    </row>
    <row r="7185" spans="1:10">
      <c r="A7185">
        <v>43542100</v>
      </c>
      <c r="B7185" t="s">
        <v>4518</v>
      </c>
      <c r="C7185" t="s">
        <v>11</v>
      </c>
      <c r="D7185">
        <v>12494160</v>
      </c>
      <c r="E7185">
        <v>1479789595</v>
      </c>
      <c r="F7185" t="s">
        <v>1791</v>
      </c>
      <c r="J7185" t="s">
        <v>3971</v>
      </c>
    </row>
    <row r="7186" spans="1:10">
      <c r="A7186">
        <v>43542833</v>
      </c>
      <c r="B7186" t="s">
        <v>4519</v>
      </c>
      <c r="C7186" t="s">
        <v>11</v>
      </c>
      <c r="D7186">
        <v>8474181</v>
      </c>
      <c r="E7186">
        <v>1973373299</v>
      </c>
      <c r="F7186" t="s">
        <v>241</v>
      </c>
      <c r="J7186" t="s">
        <v>3971</v>
      </c>
    </row>
    <row r="7187" spans="1:10">
      <c r="A7187">
        <v>43542833</v>
      </c>
      <c r="B7187" t="s">
        <v>4519</v>
      </c>
      <c r="C7187" t="s">
        <v>11</v>
      </c>
      <c r="D7187">
        <v>8961995</v>
      </c>
      <c r="E7187">
        <v>1840269769</v>
      </c>
      <c r="F7187" t="s">
        <v>224</v>
      </c>
      <c r="J7187" t="s">
        <v>3971</v>
      </c>
    </row>
    <row r="7188" spans="1:10">
      <c r="A7188">
        <v>43545062</v>
      </c>
      <c r="B7188" t="s">
        <v>4520</v>
      </c>
      <c r="C7188" t="s">
        <v>11</v>
      </c>
      <c r="D7188">
        <v>1275590</v>
      </c>
      <c r="E7188">
        <v>1432886134</v>
      </c>
      <c r="F7188" t="s">
        <v>2684</v>
      </c>
      <c r="J7188" t="s">
        <v>3971</v>
      </c>
    </row>
    <row r="7189" spans="1:10">
      <c r="A7189">
        <v>43545062</v>
      </c>
      <c r="B7189" t="s">
        <v>4520</v>
      </c>
      <c r="C7189" t="s">
        <v>11</v>
      </c>
      <c r="D7189">
        <v>13543822</v>
      </c>
      <c r="E7189">
        <v>1475117171</v>
      </c>
      <c r="F7189" t="s">
        <v>1699</v>
      </c>
      <c r="J7189" t="s">
        <v>3971</v>
      </c>
    </row>
    <row r="7190" spans="1:10">
      <c r="A7190">
        <v>43545062</v>
      </c>
      <c r="B7190" t="s">
        <v>4521</v>
      </c>
      <c r="C7190" t="s">
        <v>11</v>
      </c>
      <c r="D7190">
        <v>16952013</v>
      </c>
      <c r="E7190">
        <v>1855206653</v>
      </c>
      <c r="F7190" t="s">
        <v>1117</v>
      </c>
      <c r="J7190" t="s">
        <v>3971</v>
      </c>
    </row>
    <row r="7191" spans="1:10">
      <c r="A7191">
        <v>43545062</v>
      </c>
      <c r="B7191" t="s">
        <v>4520</v>
      </c>
      <c r="C7191" t="s">
        <v>11</v>
      </c>
      <c r="D7191">
        <v>8823509</v>
      </c>
      <c r="E7191">
        <v>1415106040</v>
      </c>
      <c r="F7191" t="s">
        <v>154</v>
      </c>
      <c r="J7191" t="s">
        <v>3971</v>
      </c>
    </row>
    <row r="7192" spans="1:10">
      <c r="A7192">
        <v>43545356</v>
      </c>
      <c r="B7192" t="s">
        <v>4522</v>
      </c>
      <c r="C7192" t="s">
        <v>11</v>
      </c>
      <c r="D7192">
        <v>11523167</v>
      </c>
      <c r="E7192">
        <v>1966111601</v>
      </c>
      <c r="F7192" t="s">
        <v>224</v>
      </c>
      <c r="J7192" t="s">
        <v>3971</v>
      </c>
    </row>
    <row r="7193" spans="1:10">
      <c r="A7193">
        <v>43545396</v>
      </c>
      <c r="B7193" t="s">
        <v>4523</v>
      </c>
      <c r="C7193" t="s">
        <v>11</v>
      </c>
      <c r="D7193">
        <v>16833235</v>
      </c>
      <c r="E7193">
        <v>1422563298</v>
      </c>
      <c r="F7193" t="s">
        <v>223</v>
      </c>
      <c r="J7193" t="s">
        <v>3971</v>
      </c>
    </row>
    <row r="7194" spans="1:10">
      <c r="A7194">
        <v>43545396</v>
      </c>
      <c r="B7194" t="s">
        <v>4523</v>
      </c>
      <c r="C7194" t="s">
        <v>11</v>
      </c>
      <c r="D7194">
        <v>17080465</v>
      </c>
      <c r="E7194">
        <v>1476972077</v>
      </c>
      <c r="F7194" t="s">
        <v>519</v>
      </c>
      <c r="J7194" t="s">
        <v>3971</v>
      </c>
    </row>
    <row r="7195" spans="1:10">
      <c r="A7195">
        <v>43545396</v>
      </c>
      <c r="B7195" t="s">
        <v>4524</v>
      </c>
      <c r="C7195" t="s">
        <v>11</v>
      </c>
      <c r="D7195">
        <v>18745998</v>
      </c>
      <c r="E7195">
        <v>1843663581</v>
      </c>
      <c r="F7195" t="s">
        <v>117</v>
      </c>
      <c r="J7195" t="s">
        <v>3971</v>
      </c>
    </row>
    <row r="7196" spans="1:10">
      <c r="A7196">
        <v>43545396</v>
      </c>
      <c r="B7196" t="s">
        <v>4524</v>
      </c>
      <c r="C7196" t="s">
        <v>11</v>
      </c>
      <c r="D7196">
        <v>19246095</v>
      </c>
      <c r="E7196">
        <v>1969799442</v>
      </c>
      <c r="F7196" t="s">
        <v>150</v>
      </c>
      <c r="J7196" t="s">
        <v>3971</v>
      </c>
    </row>
    <row r="7197" spans="1:10">
      <c r="A7197">
        <v>43545786</v>
      </c>
      <c r="B7197" t="s">
        <v>4525</v>
      </c>
      <c r="C7197" t="s">
        <v>11</v>
      </c>
      <c r="D7197">
        <v>15151660</v>
      </c>
      <c r="E7197">
        <v>1958757689</v>
      </c>
      <c r="F7197" t="s">
        <v>4526</v>
      </c>
      <c r="J7197" t="s">
        <v>3971</v>
      </c>
    </row>
    <row r="7198" spans="1:10">
      <c r="A7198">
        <v>43545786</v>
      </c>
      <c r="B7198" t="s">
        <v>4527</v>
      </c>
      <c r="C7198" t="s">
        <v>11</v>
      </c>
      <c r="D7198">
        <v>15266742</v>
      </c>
      <c r="E7198">
        <v>1306112639</v>
      </c>
      <c r="F7198" t="s">
        <v>700</v>
      </c>
      <c r="J7198" t="s">
        <v>3971</v>
      </c>
    </row>
    <row r="7199" spans="1:10">
      <c r="A7199">
        <v>43546755</v>
      </c>
      <c r="B7199" t="s">
        <v>4528</v>
      </c>
      <c r="C7199" t="s">
        <v>11</v>
      </c>
      <c r="D7199">
        <v>13149732</v>
      </c>
      <c r="E7199">
        <v>1505771139</v>
      </c>
      <c r="F7199" t="s">
        <v>2124</v>
      </c>
      <c r="J7199" t="s">
        <v>3971</v>
      </c>
    </row>
    <row r="7200" spans="1:10">
      <c r="A7200">
        <v>43546755</v>
      </c>
      <c r="B7200" t="s">
        <v>4528</v>
      </c>
      <c r="C7200" t="s">
        <v>11</v>
      </c>
      <c r="D7200">
        <v>13816743</v>
      </c>
      <c r="E7200">
        <v>1502314462</v>
      </c>
      <c r="F7200" t="s">
        <v>2937</v>
      </c>
      <c r="J7200" t="s">
        <v>3971</v>
      </c>
    </row>
    <row r="7201" spans="1:10">
      <c r="A7201">
        <v>43546755</v>
      </c>
      <c r="B7201" t="s">
        <v>4528</v>
      </c>
      <c r="C7201" t="s">
        <v>11</v>
      </c>
      <c r="D7201">
        <v>15034491</v>
      </c>
      <c r="E7201">
        <v>1502353179</v>
      </c>
      <c r="F7201" t="s">
        <v>4471</v>
      </c>
      <c r="J7201" t="s">
        <v>3971</v>
      </c>
    </row>
    <row r="7202" spans="1:10">
      <c r="A7202">
        <v>43547569</v>
      </c>
      <c r="B7202" t="s">
        <v>4529</v>
      </c>
      <c r="C7202" t="s">
        <v>11</v>
      </c>
      <c r="D7202">
        <v>12928705</v>
      </c>
      <c r="E7202">
        <v>1508568803</v>
      </c>
      <c r="F7202" t="s">
        <v>1771</v>
      </c>
      <c r="J7202" t="s">
        <v>3971</v>
      </c>
    </row>
    <row r="7203" spans="1:10">
      <c r="A7203">
        <v>43547569</v>
      </c>
      <c r="B7203" t="s">
        <v>4529</v>
      </c>
      <c r="C7203" t="s">
        <v>11</v>
      </c>
      <c r="D7203">
        <v>13666226</v>
      </c>
      <c r="E7203">
        <v>1085457106</v>
      </c>
      <c r="F7203" t="s">
        <v>83</v>
      </c>
      <c r="J7203" t="s">
        <v>3971</v>
      </c>
    </row>
    <row r="7204" spans="1:10">
      <c r="A7204">
        <v>43547621</v>
      </c>
      <c r="B7204" t="s">
        <v>4530</v>
      </c>
      <c r="C7204" t="s">
        <v>11</v>
      </c>
      <c r="D7204">
        <v>16661901</v>
      </c>
      <c r="E7204">
        <v>1477433462</v>
      </c>
      <c r="F7204" t="s">
        <v>103</v>
      </c>
      <c r="J7204" t="s">
        <v>3971</v>
      </c>
    </row>
    <row r="7205" spans="1:10">
      <c r="A7205">
        <v>43547743</v>
      </c>
      <c r="B7205" t="s">
        <v>4531</v>
      </c>
      <c r="C7205" t="s">
        <v>11</v>
      </c>
      <c r="D7205">
        <v>5028309</v>
      </c>
      <c r="E7205">
        <v>1478777024</v>
      </c>
      <c r="F7205" t="s">
        <v>260</v>
      </c>
      <c r="J7205" t="s">
        <v>3971</v>
      </c>
    </row>
    <row r="7206" spans="1:10">
      <c r="A7206">
        <v>43547889</v>
      </c>
      <c r="B7206" t="s">
        <v>4532</v>
      </c>
      <c r="C7206" t="s">
        <v>11</v>
      </c>
      <c r="D7206">
        <v>15212420</v>
      </c>
      <c r="E7206">
        <v>1795005975</v>
      </c>
      <c r="F7206" t="s">
        <v>4533</v>
      </c>
      <c r="J7206" t="s">
        <v>3971</v>
      </c>
    </row>
    <row r="7207" spans="1:10">
      <c r="A7207">
        <v>43547889</v>
      </c>
      <c r="B7207" t="s">
        <v>4532</v>
      </c>
      <c r="C7207" t="s">
        <v>11</v>
      </c>
      <c r="D7207">
        <v>18715033</v>
      </c>
      <c r="E7207">
        <v>1928931897</v>
      </c>
      <c r="F7207" t="s">
        <v>4437</v>
      </c>
      <c r="J7207" t="s">
        <v>3971</v>
      </c>
    </row>
    <row r="7208" spans="1:10">
      <c r="A7208">
        <v>43548568</v>
      </c>
      <c r="B7208" t="s">
        <v>4534</v>
      </c>
      <c r="C7208" t="s">
        <v>11</v>
      </c>
      <c r="D7208">
        <v>17448381</v>
      </c>
      <c r="E7208">
        <v>1842534996</v>
      </c>
      <c r="F7208" t="s">
        <v>2818</v>
      </c>
      <c r="J7208" t="s">
        <v>3971</v>
      </c>
    </row>
    <row r="7209" spans="1:10">
      <c r="A7209">
        <v>43550784</v>
      </c>
      <c r="B7209" t="s">
        <v>4535</v>
      </c>
      <c r="C7209" t="s">
        <v>11</v>
      </c>
      <c r="D7209">
        <v>13494110</v>
      </c>
      <c r="E7209">
        <v>1357086146</v>
      </c>
      <c r="F7209" t="s">
        <v>611</v>
      </c>
      <c r="J7209" t="s">
        <v>3971</v>
      </c>
    </row>
    <row r="7210" spans="1:10">
      <c r="A7210">
        <v>43550784</v>
      </c>
      <c r="B7210" t="s">
        <v>4535</v>
      </c>
      <c r="C7210" t="s">
        <v>11</v>
      </c>
      <c r="D7210">
        <v>16496991</v>
      </c>
      <c r="E7210">
        <v>1511015206</v>
      </c>
      <c r="F7210" t="s">
        <v>175</v>
      </c>
      <c r="J7210" t="s">
        <v>3971</v>
      </c>
    </row>
    <row r="7211" spans="1:10">
      <c r="A7211">
        <v>43550784</v>
      </c>
      <c r="B7211" t="s">
        <v>4535</v>
      </c>
      <c r="C7211" t="s">
        <v>11</v>
      </c>
      <c r="D7211">
        <v>17492194</v>
      </c>
      <c r="E7211">
        <v>1962244189</v>
      </c>
      <c r="F7211" t="s">
        <v>95</v>
      </c>
      <c r="J7211" t="s">
        <v>3971</v>
      </c>
    </row>
    <row r="7212" spans="1:10">
      <c r="A7212">
        <v>43551281</v>
      </c>
      <c r="B7212" t="s">
        <v>4536</v>
      </c>
      <c r="C7212" t="s">
        <v>11</v>
      </c>
      <c r="D7212">
        <v>10895974</v>
      </c>
      <c r="E7212">
        <v>1547334680</v>
      </c>
      <c r="F7212" t="s">
        <v>4407</v>
      </c>
      <c r="J7212" t="s">
        <v>3971</v>
      </c>
    </row>
    <row r="7213" spans="1:10">
      <c r="A7213">
        <v>43552191</v>
      </c>
      <c r="B7213" t="s">
        <v>4537</v>
      </c>
      <c r="C7213" t="s">
        <v>11</v>
      </c>
      <c r="D7213">
        <v>13542177</v>
      </c>
      <c r="E7213">
        <v>1670409382</v>
      </c>
      <c r="F7213" t="s">
        <v>4538</v>
      </c>
      <c r="J7213" t="s">
        <v>3971</v>
      </c>
    </row>
    <row r="7214" spans="1:10">
      <c r="A7214">
        <v>43553140</v>
      </c>
      <c r="B7214" t="s">
        <v>4539</v>
      </c>
      <c r="C7214" t="s">
        <v>11</v>
      </c>
      <c r="D7214">
        <v>13533997</v>
      </c>
      <c r="E7214">
        <v>1862325097</v>
      </c>
      <c r="F7214" t="s">
        <v>4540</v>
      </c>
      <c r="J7214" t="s">
        <v>3971</v>
      </c>
    </row>
    <row r="7215" spans="1:10">
      <c r="A7215">
        <v>43554607</v>
      </c>
      <c r="B7215" t="s">
        <v>4541</v>
      </c>
      <c r="C7215" t="s">
        <v>11</v>
      </c>
      <c r="D7215">
        <v>16788943</v>
      </c>
      <c r="E7215">
        <v>1390323508</v>
      </c>
      <c r="F7215" t="s">
        <v>388</v>
      </c>
      <c r="J7215" t="s">
        <v>3971</v>
      </c>
    </row>
    <row r="7216" spans="1:10">
      <c r="A7216">
        <v>43555288</v>
      </c>
      <c r="B7216" t="s">
        <v>4542</v>
      </c>
      <c r="C7216" t="s">
        <v>11</v>
      </c>
      <c r="D7216">
        <v>10684629</v>
      </c>
      <c r="E7216">
        <v>1493682570</v>
      </c>
      <c r="F7216" t="s">
        <v>1255</v>
      </c>
      <c r="J7216" t="s">
        <v>3971</v>
      </c>
    </row>
    <row r="7217" spans="1:10">
      <c r="A7217">
        <v>43559381</v>
      </c>
      <c r="B7217" t="s">
        <v>4543</v>
      </c>
      <c r="C7217" t="s">
        <v>11</v>
      </c>
      <c r="D7217">
        <v>16647747</v>
      </c>
      <c r="E7217">
        <v>1511065084</v>
      </c>
      <c r="F7217" t="s">
        <v>103</v>
      </c>
      <c r="J7217" t="s">
        <v>3971</v>
      </c>
    </row>
    <row r="7218" spans="1:10">
      <c r="A7218">
        <v>43560107</v>
      </c>
      <c r="B7218" t="s">
        <v>4544</v>
      </c>
      <c r="C7218" t="s">
        <v>11</v>
      </c>
      <c r="D7218">
        <v>4280132</v>
      </c>
      <c r="E7218">
        <v>1520356751</v>
      </c>
      <c r="F7218" t="s">
        <v>278</v>
      </c>
      <c r="J7218" t="s">
        <v>3971</v>
      </c>
    </row>
    <row r="7219" spans="1:10">
      <c r="A7219">
        <v>43562658</v>
      </c>
      <c r="B7219" t="s">
        <v>4545</v>
      </c>
      <c r="C7219" t="s">
        <v>11</v>
      </c>
      <c r="D7219">
        <v>13374633</v>
      </c>
      <c r="E7219">
        <v>1457916275</v>
      </c>
      <c r="F7219" t="s">
        <v>208</v>
      </c>
      <c r="J7219" t="s">
        <v>3971</v>
      </c>
    </row>
    <row r="7220" spans="1:10">
      <c r="A7220">
        <v>43562658</v>
      </c>
      <c r="B7220" t="s">
        <v>4545</v>
      </c>
      <c r="C7220" t="s">
        <v>11</v>
      </c>
      <c r="D7220">
        <v>9051335</v>
      </c>
      <c r="E7220">
        <v>1370134370</v>
      </c>
      <c r="F7220" t="s">
        <v>3647</v>
      </c>
      <c r="J7220" t="s">
        <v>3971</v>
      </c>
    </row>
    <row r="7221" spans="1:10">
      <c r="A7221">
        <v>43563392</v>
      </c>
      <c r="B7221" t="s">
        <v>4546</v>
      </c>
      <c r="C7221" t="s">
        <v>11</v>
      </c>
      <c r="D7221">
        <v>5911986</v>
      </c>
      <c r="E7221">
        <v>1478893348</v>
      </c>
      <c r="F7221" t="s">
        <v>1791</v>
      </c>
      <c r="J7221" t="s">
        <v>3971</v>
      </c>
    </row>
    <row r="7222" spans="1:10">
      <c r="A7222">
        <v>43564095</v>
      </c>
      <c r="B7222" t="s">
        <v>4547</v>
      </c>
      <c r="C7222" t="s">
        <v>11</v>
      </c>
      <c r="D7222">
        <v>15063625</v>
      </c>
      <c r="E7222">
        <v>1595084760</v>
      </c>
      <c r="F7222" t="s">
        <v>283</v>
      </c>
      <c r="J7222" t="s">
        <v>3971</v>
      </c>
    </row>
    <row r="7223" spans="1:10">
      <c r="A7223">
        <v>43565449</v>
      </c>
      <c r="B7223" t="s">
        <v>4548</v>
      </c>
      <c r="C7223" t="s">
        <v>11</v>
      </c>
      <c r="D7223">
        <v>11715345</v>
      </c>
      <c r="E7223">
        <v>1244406395</v>
      </c>
      <c r="F7223" t="s">
        <v>109</v>
      </c>
      <c r="J7223" t="s">
        <v>3971</v>
      </c>
    </row>
    <row r="7224" spans="1:10">
      <c r="A7224">
        <v>43565604</v>
      </c>
      <c r="B7224" t="s">
        <v>4549</v>
      </c>
      <c r="C7224" t="s">
        <v>11</v>
      </c>
      <c r="D7224">
        <v>17677903</v>
      </c>
      <c r="E7224">
        <v>1930055555</v>
      </c>
      <c r="F7224" t="s">
        <v>112</v>
      </c>
      <c r="J7224" t="s">
        <v>3971</v>
      </c>
    </row>
    <row r="7225" spans="1:10">
      <c r="A7225">
        <v>43567894</v>
      </c>
      <c r="B7225" t="s">
        <v>4550</v>
      </c>
      <c r="C7225" t="s">
        <v>11</v>
      </c>
      <c r="D7225">
        <v>13547032</v>
      </c>
      <c r="E7225">
        <v>1785875524</v>
      </c>
      <c r="F7225" t="s">
        <v>1635</v>
      </c>
      <c r="J7225" t="s">
        <v>3971</v>
      </c>
    </row>
    <row r="7226" spans="1:10">
      <c r="A7226">
        <v>43569580</v>
      </c>
      <c r="B7226" t="s">
        <v>4551</v>
      </c>
      <c r="C7226" t="s">
        <v>11</v>
      </c>
      <c r="D7226">
        <v>16837589</v>
      </c>
      <c r="E7226">
        <v>1962822949</v>
      </c>
      <c r="F7226" t="s">
        <v>38</v>
      </c>
      <c r="J7226" t="s">
        <v>3971</v>
      </c>
    </row>
    <row r="7227" spans="1:10">
      <c r="A7227">
        <v>43569580</v>
      </c>
      <c r="B7227" t="s">
        <v>4551</v>
      </c>
      <c r="C7227" t="s">
        <v>11</v>
      </c>
      <c r="D7227">
        <v>18225336</v>
      </c>
      <c r="E7227">
        <v>1881292512</v>
      </c>
      <c r="F7227" t="s">
        <v>904</v>
      </c>
      <c r="J7227" t="s">
        <v>3971</v>
      </c>
    </row>
    <row r="7228" spans="1:10">
      <c r="A7228">
        <v>43570083</v>
      </c>
      <c r="B7228" t="s">
        <v>4552</v>
      </c>
      <c r="C7228" t="s">
        <v>11</v>
      </c>
      <c r="D7228">
        <v>12453396</v>
      </c>
      <c r="E7228">
        <v>1554490767</v>
      </c>
      <c r="F7228" t="s">
        <v>103</v>
      </c>
      <c r="J7228" t="s">
        <v>3971</v>
      </c>
    </row>
    <row r="7229" spans="1:10">
      <c r="A7229">
        <v>43570083</v>
      </c>
      <c r="B7229" t="s">
        <v>4552</v>
      </c>
      <c r="C7229" t="s">
        <v>11</v>
      </c>
      <c r="D7229">
        <v>19641845</v>
      </c>
      <c r="E7229">
        <v>1949879249</v>
      </c>
      <c r="F7229" t="s">
        <v>1515</v>
      </c>
      <c r="J7229" t="s">
        <v>3971</v>
      </c>
    </row>
    <row r="7230" spans="1:10">
      <c r="A7230">
        <v>43570251</v>
      </c>
      <c r="B7230" t="s">
        <v>4553</v>
      </c>
      <c r="C7230" t="s">
        <v>11</v>
      </c>
      <c r="D7230">
        <v>10510103</v>
      </c>
      <c r="E7230">
        <v>1519605459</v>
      </c>
      <c r="F7230" t="s">
        <v>217</v>
      </c>
      <c r="J7230" t="s">
        <v>3971</v>
      </c>
    </row>
    <row r="7231" spans="1:10">
      <c r="A7231">
        <v>43570251</v>
      </c>
      <c r="B7231" t="s">
        <v>4553</v>
      </c>
      <c r="C7231" t="s">
        <v>11</v>
      </c>
      <c r="D7231">
        <v>8908173</v>
      </c>
      <c r="E7231">
        <v>863223341</v>
      </c>
      <c r="F7231" t="s">
        <v>3353</v>
      </c>
      <c r="J7231" t="s">
        <v>3971</v>
      </c>
    </row>
    <row r="7232" spans="1:10">
      <c r="A7232">
        <v>43570486</v>
      </c>
      <c r="B7232" t="s">
        <v>4554</v>
      </c>
      <c r="C7232" t="s">
        <v>11</v>
      </c>
      <c r="D7232">
        <v>16667636</v>
      </c>
      <c r="E7232">
        <v>1455384056</v>
      </c>
      <c r="F7232" t="s">
        <v>31</v>
      </c>
      <c r="J7232" t="s">
        <v>3971</v>
      </c>
    </row>
    <row r="7233" spans="1:10">
      <c r="A7233">
        <v>43571244</v>
      </c>
      <c r="B7233" t="s">
        <v>4555</v>
      </c>
      <c r="C7233" t="s">
        <v>11</v>
      </c>
      <c r="D7233">
        <v>15605689</v>
      </c>
      <c r="E7233">
        <v>1577923010</v>
      </c>
      <c r="F7233" t="s">
        <v>266</v>
      </c>
      <c r="J7233" t="s">
        <v>3971</v>
      </c>
    </row>
    <row r="7234" spans="1:10">
      <c r="A7234">
        <v>43573659</v>
      </c>
      <c r="B7234" t="s">
        <v>4556</v>
      </c>
      <c r="C7234" t="s">
        <v>11</v>
      </c>
      <c r="D7234">
        <v>12117587</v>
      </c>
      <c r="E7234">
        <v>830715402</v>
      </c>
      <c r="F7234" t="s">
        <v>2937</v>
      </c>
      <c r="J7234" t="s">
        <v>3971</v>
      </c>
    </row>
    <row r="7235" spans="1:10">
      <c r="A7235">
        <v>43573659</v>
      </c>
      <c r="B7235" t="s">
        <v>4556</v>
      </c>
      <c r="C7235" t="s">
        <v>11</v>
      </c>
      <c r="D7235">
        <v>15117442</v>
      </c>
      <c r="E7235">
        <v>1557621836</v>
      </c>
      <c r="F7235" t="s">
        <v>286</v>
      </c>
      <c r="J7235" t="s">
        <v>3971</v>
      </c>
    </row>
    <row r="7236" spans="1:10">
      <c r="A7236">
        <v>43576004</v>
      </c>
      <c r="B7236" t="s">
        <v>4557</v>
      </c>
      <c r="C7236" t="s">
        <v>11</v>
      </c>
      <c r="D7236">
        <v>8935252</v>
      </c>
      <c r="E7236">
        <v>1578275125</v>
      </c>
      <c r="F7236" t="s">
        <v>266</v>
      </c>
      <c r="J7236" t="s">
        <v>3971</v>
      </c>
    </row>
    <row r="7237" spans="1:10">
      <c r="A7237">
        <v>43577824</v>
      </c>
      <c r="B7237" t="s">
        <v>4558</v>
      </c>
      <c r="C7237" t="s">
        <v>11</v>
      </c>
      <c r="D7237">
        <v>11927332</v>
      </c>
      <c r="E7237">
        <v>1637674275</v>
      </c>
      <c r="F7237" t="s">
        <v>2984</v>
      </c>
      <c r="J7237" t="s">
        <v>3971</v>
      </c>
    </row>
    <row r="7238" spans="1:10">
      <c r="A7238">
        <v>43577988</v>
      </c>
      <c r="B7238" t="s">
        <v>4559</v>
      </c>
      <c r="C7238" t="s">
        <v>11</v>
      </c>
      <c r="D7238">
        <v>16952744</v>
      </c>
      <c r="E7238">
        <v>1487910713</v>
      </c>
      <c r="F7238" t="s">
        <v>226</v>
      </c>
      <c r="J7238" t="s">
        <v>3971</v>
      </c>
    </row>
    <row r="7239" spans="1:10">
      <c r="A7239">
        <v>43579302</v>
      </c>
      <c r="B7239" t="s">
        <v>4560</v>
      </c>
      <c r="C7239" t="s">
        <v>11</v>
      </c>
      <c r="D7239">
        <v>13108441</v>
      </c>
      <c r="E7239">
        <v>1540020770</v>
      </c>
      <c r="F7239" t="s">
        <v>434</v>
      </c>
      <c r="J7239" t="s">
        <v>3971</v>
      </c>
    </row>
    <row r="7240" spans="1:10">
      <c r="A7240">
        <v>43579302</v>
      </c>
      <c r="B7240" t="s">
        <v>4560</v>
      </c>
      <c r="C7240" t="s">
        <v>11</v>
      </c>
      <c r="D7240">
        <v>17708728</v>
      </c>
      <c r="E7240">
        <v>1678805841</v>
      </c>
      <c r="F7240" t="s">
        <v>4200</v>
      </c>
      <c r="J7240" t="s">
        <v>3971</v>
      </c>
    </row>
    <row r="7241" spans="1:10">
      <c r="A7241">
        <v>43579302</v>
      </c>
      <c r="B7241" t="s">
        <v>4560</v>
      </c>
      <c r="C7241" t="s">
        <v>11</v>
      </c>
      <c r="D7241">
        <v>19851399</v>
      </c>
      <c r="E7241">
        <v>1969702937</v>
      </c>
      <c r="F7241" t="s">
        <v>21</v>
      </c>
      <c r="J7241" t="s">
        <v>3971</v>
      </c>
    </row>
    <row r="7242" spans="1:10">
      <c r="A7242">
        <v>43581162</v>
      </c>
      <c r="B7242" t="s">
        <v>4561</v>
      </c>
      <c r="C7242" t="s">
        <v>11</v>
      </c>
      <c r="D7242">
        <v>11932120</v>
      </c>
      <c r="E7242">
        <v>1470327452</v>
      </c>
      <c r="F7242" t="s">
        <v>551</v>
      </c>
      <c r="J7242" t="s">
        <v>3971</v>
      </c>
    </row>
    <row r="7243" spans="1:10">
      <c r="A7243">
        <v>43581385</v>
      </c>
      <c r="B7243" t="s">
        <v>4562</v>
      </c>
      <c r="C7243" t="s">
        <v>11</v>
      </c>
      <c r="D7243">
        <v>7423300</v>
      </c>
      <c r="E7243">
        <v>1588996785</v>
      </c>
      <c r="F7243" t="s">
        <v>43</v>
      </c>
      <c r="J7243" t="s">
        <v>3971</v>
      </c>
    </row>
    <row r="7244" spans="1:10">
      <c r="A7244">
        <v>43581675</v>
      </c>
      <c r="B7244" t="s">
        <v>4563</v>
      </c>
      <c r="C7244" t="s">
        <v>11</v>
      </c>
      <c r="D7244">
        <v>6088466</v>
      </c>
      <c r="E7244">
        <v>1968267749</v>
      </c>
      <c r="F7244" t="s">
        <v>21</v>
      </c>
      <c r="J7244" t="s">
        <v>3971</v>
      </c>
    </row>
    <row r="7245" spans="1:10">
      <c r="A7245">
        <v>43582141</v>
      </c>
      <c r="B7245" t="s">
        <v>4564</v>
      </c>
      <c r="C7245" t="s">
        <v>11</v>
      </c>
      <c r="D7245">
        <v>13358832</v>
      </c>
      <c r="E7245">
        <v>1071944941</v>
      </c>
      <c r="F7245" t="s">
        <v>149</v>
      </c>
      <c r="J7245" t="s">
        <v>3971</v>
      </c>
    </row>
    <row r="7246" spans="1:10">
      <c r="A7246">
        <v>43582141</v>
      </c>
      <c r="B7246" t="s">
        <v>4565</v>
      </c>
      <c r="C7246" t="s">
        <v>11</v>
      </c>
      <c r="D7246">
        <v>13998923</v>
      </c>
      <c r="E7246">
        <v>1325818607</v>
      </c>
      <c r="F7246" t="s">
        <v>4037</v>
      </c>
      <c r="J7246" t="s">
        <v>3971</v>
      </c>
    </row>
    <row r="7247" spans="1:10">
      <c r="A7247">
        <v>43582141</v>
      </c>
      <c r="B7247" t="s">
        <v>4565</v>
      </c>
      <c r="C7247" t="s">
        <v>11</v>
      </c>
      <c r="D7247">
        <v>16175490</v>
      </c>
      <c r="E7247">
        <v>1545403938</v>
      </c>
      <c r="F7247" t="s">
        <v>226</v>
      </c>
      <c r="J7247" t="s">
        <v>3971</v>
      </c>
    </row>
    <row r="7248" spans="1:10">
      <c r="A7248">
        <v>43582327</v>
      </c>
      <c r="B7248" t="s">
        <v>4566</v>
      </c>
      <c r="C7248" t="s">
        <v>11</v>
      </c>
      <c r="D7248">
        <v>16869662</v>
      </c>
      <c r="E7248">
        <v>1422591238</v>
      </c>
      <c r="F7248" t="s">
        <v>81</v>
      </c>
      <c r="J7248" t="s">
        <v>3971</v>
      </c>
    </row>
    <row r="7249" spans="1:10">
      <c r="A7249">
        <v>43582817</v>
      </c>
      <c r="B7249" t="s">
        <v>4567</v>
      </c>
      <c r="C7249" t="s">
        <v>11</v>
      </c>
      <c r="D7249">
        <v>9847421</v>
      </c>
      <c r="E7249">
        <v>1463746243</v>
      </c>
      <c r="F7249" t="s">
        <v>1714</v>
      </c>
      <c r="J7249" t="s">
        <v>3971</v>
      </c>
    </row>
    <row r="7250" spans="1:10">
      <c r="A7250">
        <v>43583326</v>
      </c>
      <c r="B7250" t="s">
        <v>4568</v>
      </c>
      <c r="C7250" t="s">
        <v>11</v>
      </c>
      <c r="D7250">
        <v>14245455</v>
      </c>
      <c r="E7250">
        <v>1399958120</v>
      </c>
      <c r="F7250" t="s">
        <v>4569</v>
      </c>
      <c r="J7250" t="s">
        <v>3971</v>
      </c>
    </row>
    <row r="7251" spans="1:10">
      <c r="A7251">
        <v>43583326</v>
      </c>
      <c r="B7251" t="s">
        <v>4568</v>
      </c>
      <c r="C7251" t="s">
        <v>11</v>
      </c>
      <c r="D7251">
        <v>15137745</v>
      </c>
      <c r="E7251">
        <v>1554604546</v>
      </c>
      <c r="F7251" t="s">
        <v>103</v>
      </c>
      <c r="J7251" t="s">
        <v>3971</v>
      </c>
    </row>
    <row r="7252" spans="1:10">
      <c r="A7252">
        <v>43583326</v>
      </c>
      <c r="B7252" t="s">
        <v>4568</v>
      </c>
      <c r="C7252" t="s">
        <v>11</v>
      </c>
      <c r="D7252">
        <v>16838109</v>
      </c>
      <c r="E7252">
        <v>1557316327</v>
      </c>
      <c r="F7252" t="s">
        <v>286</v>
      </c>
      <c r="J7252" t="s">
        <v>3971</v>
      </c>
    </row>
    <row r="7253" spans="1:10">
      <c r="A7253">
        <v>43583326</v>
      </c>
      <c r="B7253" t="s">
        <v>4568</v>
      </c>
      <c r="C7253" t="s">
        <v>11</v>
      </c>
      <c r="D7253">
        <v>17016496</v>
      </c>
      <c r="E7253">
        <v>1422156291</v>
      </c>
      <c r="F7253" t="s">
        <v>1113</v>
      </c>
      <c r="J7253" t="s">
        <v>3971</v>
      </c>
    </row>
    <row r="7254" spans="1:10">
      <c r="A7254">
        <v>43583326</v>
      </c>
      <c r="B7254" t="s">
        <v>4568</v>
      </c>
      <c r="C7254" t="s">
        <v>11</v>
      </c>
      <c r="D7254">
        <v>18279542</v>
      </c>
      <c r="E7254">
        <v>1970718631</v>
      </c>
      <c r="F7254" t="s">
        <v>150</v>
      </c>
      <c r="J7254" t="s">
        <v>3971</v>
      </c>
    </row>
    <row r="7255" spans="1:10">
      <c r="A7255">
        <v>43583326</v>
      </c>
      <c r="B7255" t="s">
        <v>4568</v>
      </c>
      <c r="C7255" t="s">
        <v>11</v>
      </c>
      <c r="D7255">
        <v>18623464</v>
      </c>
      <c r="E7255">
        <v>1942335542</v>
      </c>
      <c r="F7255" t="s">
        <v>2792</v>
      </c>
      <c r="J7255" t="s">
        <v>3971</v>
      </c>
    </row>
    <row r="7256" spans="1:10">
      <c r="A7256">
        <v>43586390</v>
      </c>
      <c r="B7256" t="s">
        <v>4570</v>
      </c>
      <c r="C7256" t="s">
        <v>11</v>
      </c>
      <c r="D7256">
        <v>11548304</v>
      </c>
      <c r="E7256">
        <v>1457673728</v>
      </c>
      <c r="F7256" t="s">
        <v>1714</v>
      </c>
      <c r="J7256" t="s">
        <v>3971</v>
      </c>
    </row>
    <row r="7257" spans="1:10">
      <c r="A7257">
        <v>43586689</v>
      </c>
      <c r="B7257" t="s">
        <v>4571</v>
      </c>
      <c r="C7257" t="s">
        <v>11</v>
      </c>
      <c r="D7257">
        <v>19221041</v>
      </c>
      <c r="E7257">
        <v>1963274591</v>
      </c>
      <c r="F7257" t="s">
        <v>38</v>
      </c>
      <c r="J7257" t="s">
        <v>3971</v>
      </c>
    </row>
    <row r="7258" spans="1:10">
      <c r="A7258">
        <v>43586689</v>
      </c>
      <c r="B7258" t="s">
        <v>4571</v>
      </c>
      <c r="C7258" t="s">
        <v>11</v>
      </c>
      <c r="D7258">
        <v>9630070</v>
      </c>
      <c r="E7258">
        <v>1490459811</v>
      </c>
      <c r="F7258" t="s">
        <v>149</v>
      </c>
      <c r="J7258" t="s">
        <v>3971</v>
      </c>
    </row>
    <row r="7259" spans="1:10">
      <c r="A7259">
        <v>43587563</v>
      </c>
      <c r="B7259" t="s">
        <v>4572</v>
      </c>
      <c r="C7259" t="s">
        <v>11</v>
      </c>
      <c r="D7259">
        <v>15075035</v>
      </c>
      <c r="E7259">
        <v>1545951653</v>
      </c>
      <c r="F7259" t="s">
        <v>393</v>
      </c>
      <c r="J7259" t="s">
        <v>3971</v>
      </c>
    </row>
    <row r="7260" spans="1:10">
      <c r="A7260">
        <v>43589934</v>
      </c>
      <c r="B7260" t="s">
        <v>4573</v>
      </c>
      <c r="C7260" t="s">
        <v>11</v>
      </c>
      <c r="D7260">
        <v>11209005</v>
      </c>
      <c r="E7260">
        <v>851181277</v>
      </c>
      <c r="F7260" t="s">
        <v>149</v>
      </c>
      <c r="J7260" t="s">
        <v>3971</v>
      </c>
    </row>
    <row r="7261" spans="1:10">
      <c r="A7261">
        <v>43589934</v>
      </c>
      <c r="B7261" t="s">
        <v>4573</v>
      </c>
      <c r="C7261" t="s">
        <v>11</v>
      </c>
      <c r="D7261">
        <v>14929437</v>
      </c>
      <c r="E7261">
        <v>1488852913</v>
      </c>
      <c r="F7261" t="s">
        <v>850</v>
      </c>
      <c r="J7261" t="s">
        <v>3971</v>
      </c>
    </row>
    <row r="7262" spans="1:10">
      <c r="A7262">
        <v>43590068</v>
      </c>
      <c r="B7262" t="s">
        <v>4574</v>
      </c>
      <c r="C7262" t="s">
        <v>11</v>
      </c>
      <c r="D7262">
        <v>11381371</v>
      </c>
      <c r="E7262">
        <v>1481250978</v>
      </c>
      <c r="F7262" t="s">
        <v>4354</v>
      </c>
      <c r="J7262" t="s">
        <v>3971</v>
      </c>
    </row>
    <row r="7263" spans="1:10">
      <c r="A7263">
        <v>43590546</v>
      </c>
      <c r="B7263" t="s">
        <v>4575</v>
      </c>
      <c r="C7263" t="s">
        <v>11</v>
      </c>
      <c r="D7263">
        <v>16677109</v>
      </c>
      <c r="E7263">
        <v>1592439398</v>
      </c>
      <c r="F7263" t="s">
        <v>356</v>
      </c>
      <c r="J7263" t="s">
        <v>3971</v>
      </c>
    </row>
    <row r="7264" spans="1:10">
      <c r="A7264">
        <v>43590546</v>
      </c>
      <c r="B7264" t="s">
        <v>4575</v>
      </c>
      <c r="C7264" t="s">
        <v>11</v>
      </c>
      <c r="D7264">
        <v>5813419</v>
      </c>
      <c r="E7264">
        <v>1964490136</v>
      </c>
      <c r="F7264" t="s">
        <v>1425</v>
      </c>
      <c r="J7264" t="s">
        <v>3971</v>
      </c>
    </row>
    <row r="7265" spans="1:10">
      <c r="A7265">
        <v>43591211</v>
      </c>
      <c r="B7265" t="s">
        <v>4576</v>
      </c>
      <c r="C7265" t="s">
        <v>11</v>
      </c>
      <c r="D7265">
        <v>15971439</v>
      </c>
      <c r="E7265">
        <v>1628148476</v>
      </c>
      <c r="F7265" t="s">
        <v>385</v>
      </c>
      <c r="J7265" t="s">
        <v>3971</v>
      </c>
    </row>
    <row r="7266" spans="1:10">
      <c r="A7266">
        <v>43595987</v>
      </c>
      <c r="B7266" t="s">
        <v>4577</v>
      </c>
      <c r="C7266" t="s">
        <v>11</v>
      </c>
      <c r="D7266">
        <v>15716770</v>
      </c>
      <c r="E7266">
        <v>1489200018</v>
      </c>
      <c r="F7266" t="s">
        <v>140</v>
      </c>
      <c r="J7266" t="s">
        <v>3971</v>
      </c>
    </row>
    <row r="7267" spans="1:10">
      <c r="A7267">
        <v>43595987</v>
      </c>
      <c r="B7267" t="s">
        <v>4577</v>
      </c>
      <c r="C7267" t="s">
        <v>11</v>
      </c>
      <c r="D7267">
        <v>9351574</v>
      </c>
      <c r="E7267">
        <v>1535919916</v>
      </c>
      <c r="F7267" t="s">
        <v>226</v>
      </c>
      <c r="J7267" t="s">
        <v>3971</v>
      </c>
    </row>
    <row r="7268" spans="1:10">
      <c r="A7268">
        <v>43599218</v>
      </c>
      <c r="B7268" t="s">
        <v>4578</v>
      </c>
      <c r="C7268" t="s">
        <v>11</v>
      </c>
      <c r="D7268">
        <v>4303420</v>
      </c>
      <c r="E7268">
        <v>1968107670</v>
      </c>
      <c r="F7268" t="s">
        <v>21</v>
      </c>
      <c r="J7268" t="s">
        <v>3971</v>
      </c>
    </row>
    <row r="7269" spans="1:10">
      <c r="A7269">
        <v>43599218</v>
      </c>
      <c r="B7269" t="s">
        <v>4578</v>
      </c>
      <c r="C7269" t="s">
        <v>11</v>
      </c>
      <c r="D7269">
        <v>8639849</v>
      </c>
      <c r="E7269">
        <v>1742559867</v>
      </c>
      <c r="F7269" t="s">
        <v>2882</v>
      </c>
      <c r="J7269" t="s">
        <v>3971</v>
      </c>
    </row>
    <row r="7270" spans="1:10">
      <c r="A7270">
        <v>43601776</v>
      </c>
      <c r="B7270" t="s">
        <v>4579</v>
      </c>
      <c r="C7270" t="s">
        <v>11</v>
      </c>
      <c r="D7270">
        <v>15414116</v>
      </c>
      <c r="E7270">
        <v>1368815177</v>
      </c>
      <c r="F7270" t="s">
        <v>825</v>
      </c>
      <c r="J7270" t="s">
        <v>3971</v>
      </c>
    </row>
    <row r="7271" spans="1:10">
      <c r="A7271">
        <v>43601776</v>
      </c>
      <c r="B7271" t="s">
        <v>4579</v>
      </c>
      <c r="C7271" t="s">
        <v>11</v>
      </c>
      <c r="D7271">
        <v>16697994</v>
      </c>
      <c r="E7271">
        <v>1557948249</v>
      </c>
      <c r="F7271" t="s">
        <v>1354</v>
      </c>
      <c r="J7271" t="s">
        <v>3971</v>
      </c>
    </row>
    <row r="7272" spans="1:10">
      <c r="A7272">
        <v>43601776</v>
      </c>
      <c r="B7272" t="s">
        <v>4579</v>
      </c>
      <c r="C7272" t="s">
        <v>11</v>
      </c>
      <c r="D7272">
        <v>18548420</v>
      </c>
      <c r="E7272">
        <v>1963085392</v>
      </c>
      <c r="F7272" t="s">
        <v>38</v>
      </c>
      <c r="J7272" t="s">
        <v>3971</v>
      </c>
    </row>
    <row r="7273" spans="1:10">
      <c r="A7273">
        <v>43602529</v>
      </c>
      <c r="B7273" t="s">
        <v>4580</v>
      </c>
      <c r="C7273" t="s">
        <v>11</v>
      </c>
      <c r="D7273">
        <v>16747166</v>
      </c>
      <c r="E7273">
        <v>1488580120</v>
      </c>
      <c r="F7273" t="s">
        <v>103</v>
      </c>
      <c r="J7273" t="s">
        <v>3971</v>
      </c>
    </row>
    <row r="7274" spans="1:10">
      <c r="A7274">
        <v>43602696</v>
      </c>
      <c r="B7274" t="s">
        <v>4581</v>
      </c>
      <c r="C7274" t="s">
        <v>11</v>
      </c>
      <c r="D7274">
        <v>15930729</v>
      </c>
      <c r="E7274">
        <v>1365196398</v>
      </c>
      <c r="F7274" t="s">
        <v>4582</v>
      </c>
      <c r="J7274" t="s">
        <v>3971</v>
      </c>
    </row>
    <row r="7275" spans="1:10">
      <c r="A7275">
        <v>43602696</v>
      </c>
      <c r="B7275" t="s">
        <v>4581</v>
      </c>
      <c r="C7275" t="s">
        <v>11</v>
      </c>
      <c r="D7275">
        <v>16309882</v>
      </c>
      <c r="E7275">
        <v>1497379964</v>
      </c>
      <c r="F7275" t="s">
        <v>359</v>
      </c>
      <c r="J7275" t="s">
        <v>3971</v>
      </c>
    </row>
    <row r="7276" spans="1:10">
      <c r="A7276">
        <v>43602696</v>
      </c>
      <c r="B7276" t="s">
        <v>4583</v>
      </c>
      <c r="C7276" t="s">
        <v>11</v>
      </c>
      <c r="D7276">
        <v>17433613</v>
      </c>
      <c r="E7276">
        <v>1533593823</v>
      </c>
      <c r="F7276" t="s">
        <v>149</v>
      </c>
      <c r="J7276" t="s">
        <v>3971</v>
      </c>
    </row>
    <row r="7277" spans="1:10">
      <c r="A7277">
        <v>43604434</v>
      </c>
      <c r="B7277" t="s">
        <v>4584</v>
      </c>
      <c r="C7277" t="s">
        <v>11</v>
      </c>
      <c r="D7277">
        <v>16867258</v>
      </c>
      <c r="E7277">
        <v>1400983153</v>
      </c>
      <c r="F7277" t="s">
        <v>300</v>
      </c>
      <c r="J7277" t="s">
        <v>3971</v>
      </c>
    </row>
    <row r="7278" spans="1:10">
      <c r="A7278">
        <v>43604434</v>
      </c>
      <c r="B7278" t="s">
        <v>4585</v>
      </c>
      <c r="C7278" t="s">
        <v>11</v>
      </c>
      <c r="D7278">
        <v>9535154</v>
      </c>
      <c r="E7278">
        <v>1973636949</v>
      </c>
      <c r="F7278" t="s">
        <v>241</v>
      </c>
      <c r="J7278" t="s">
        <v>3971</v>
      </c>
    </row>
    <row r="7279" spans="1:10">
      <c r="A7279">
        <v>43604938</v>
      </c>
      <c r="B7279" t="s">
        <v>4586</v>
      </c>
      <c r="C7279" t="s">
        <v>11</v>
      </c>
      <c r="D7279">
        <v>11422322</v>
      </c>
      <c r="E7279">
        <v>1446584834</v>
      </c>
      <c r="F7279" t="s">
        <v>115</v>
      </c>
      <c r="J7279" t="s">
        <v>3971</v>
      </c>
    </row>
    <row r="7280" spans="1:10">
      <c r="A7280">
        <v>43605798</v>
      </c>
      <c r="B7280" t="s">
        <v>4587</v>
      </c>
      <c r="C7280" t="s">
        <v>11</v>
      </c>
      <c r="D7280">
        <v>16272622</v>
      </c>
      <c r="E7280">
        <v>1357877360</v>
      </c>
      <c r="F7280" t="s">
        <v>109</v>
      </c>
      <c r="J7280" t="s">
        <v>3971</v>
      </c>
    </row>
    <row r="7281" spans="1:10">
      <c r="A7281">
        <v>43607152</v>
      </c>
      <c r="B7281" t="s">
        <v>4588</v>
      </c>
      <c r="C7281" t="s">
        <v>11</v>
      </c>
      <c r="D7281">
        <v>15829073</v>
      </c>
      <c r="E7281">
        <v>1368191261</v>
      </c>
      <c r="F7281" t="s">
        <v>554</v>
      </c>
      <c r="J7281" t="s">
        <v>3971</v>
      </c>
    </row>
    <row r="7282" spans="1:10">
      <c r="A7282">
        <v>43607152</v>
      </c>
      <c r="B7282" t="s">
        <v>4588</v>
      </c>
      <c r="C7282" t="s">
        <v>11</v>
      </c>
      <c r="D7282">
        <v>16624470</v>
      </c>
      <c r="E7282">
        <v>1378756533</v>
      </c>
      <c r="F7282" t="s">
        <v>109</v>
      </c>
      <c r="J7282" t="s">
        <v>3971</v>
      </c>
    </row>
    <row r="7283" spans="1:10">
      <c r="A7283">
        <v>43608800</v>
      </c>
      <c r="B7283" t="s">
        <v>4589</v>
      </c>
      <c r="C7283" t="s">
        <v>11</v>
      </c>
      <c r="D7283">
        <v>13924945</v>
      </c>
      <c r="E7283">
        <v>1522230915</v>
      </c>
      <c r="F7283" t="s">
        <v>1208</v>
      </c>
      <c r="J7283" t="s">
        <v>3971</v>
      </c>
    </row>
    <row r="7284" spans="1:10">
      <c r="A7284">
        <v>43608800</v>
      </c>
      <c r="B7284" t="s">
        <v>4589</v>
      </c>
      <c r="C7284" t="s">
        <v>11</v>
      </c>
      <c r="D7284">
        <v>19055520</v>
      </c>
      <c r="E7284">
        <v>1970951428</v>
      </c>
      <c r="F7284" t="s">
        <v>150</v>
      </c>
      <c r="J7284" t="s">
        <v>3971</v>
      </c>
    </row>
    <row r="7285" spans="1:10">
      <c r="A7285">
        <v>43609406</v>
      </c>
      <c r="B7285" t="s">
        <v>4590</v>
      </c>
      <c r="C7285" t="s">
        <v>11</v>
      </c>
      <c r="D7285">
        <v>17205334</v>
      </c>
      <c r="E7285">
        <v>1664522266</v>
      </c>
      <c r="F7285" t="s">
        <v>306</v>
      </c>
      <c r="J7285" t="s">
        <v>3971</v>
      </c>
    </row>
    <row r="7286" spans="1:10">
      <c r="A7286">
        <v>43610173</v>
      </c>
      <c r="B7286" t="s">
        <v>4591</v>
      </c>
      <c r="C7286" t="s">
        <v>11</v>
      </c>
      <c r="D7286">
        <v>16889411</v>
      </c>
      <c r="E7286">
        <v>1433450028</v>
      </c>
      <c r="F7286" t="s">
        <v>4592</v>
      </c>
      <c r="J7286" t="s">
        <v>3971</v>
      </c>
    </row>
    <row r="7287" spans="1:10">
      <c r="A7287">
        <v>43610173</v>
      </c>
      <c r="B7287" t="s">
        <v>4593</v>
      </c>
      <c r="C7287" t="s">
        <v>11</v>
      </c>
      <c r="D7287">
        <v>17086849</v>
      </c>
      <c r="E7287">
        <v>1769917760</v>
      </c>
      <c r="F7287" t="s">
        <v>4594</v>
      </c>
      <c r="J7287" t="s">
        <v>3971</v>
      </c>
    </row>
    <row r="7288" spans="1:10">
      <c r="A7288">
        <v>43610173</v>
      </c>
      <c r="B7288" t="s">
        <v>4593</v>
      </c>
      <c r="C7288" t="s">
        <v>11</v>
      </c>
      <c r="D7288">
        <v>18727811</v>
      </c>
      <c r="E7288">
        <v>1970865677</v>
      </c>
      <c r="F7288" t="s">
        <v>150</v>
      </c>
      <c r="J7288" t="s">
        <v>3971</v>
      </c>
    </row>
    <row r="7289" spans="1:10">
      <c r="A7289">
        <v>43610173</v>
      </c>
      <c r="B7289" t="s">
        <v>4593</v>
      </c>
      <c r="C7289" t="s">
        <v>11</v>
      </c>
      <c r="D7289">
        <v>18889768</v>
      </c>
      <c r="E7289">
        <v>1963184038</v>
      </c>
      <c r="F7289" t="s">
        <v>38</v>
      </c>
      <c r="J7289" t="s">
        <v>3971</v>
      </c>
    </row>
    <row r="7290" spans="1:10">
      <c r="A7290">
        <v>43610192</v>
      </c>
      <c r="B7290" t="s">
        <v>4595</v>
      </c>
      <c r="C7290" t="s">
        <v>11</v>
      </c>
      <c r="D7290">
        <v>14398088</v>
      </c>
      <c r="E7290">
        <v>1798950439</v>
      </c>
      <c r="F7290" t="s">
        <v>86</v>
      </c>
      <c r="J7290" t="s">
        <v>3971</v>
      </c>
    </row>
    <row r="7291" spans="1:10">
      <c r="A7291">
        <v>43610192</v>
      </c>
      <c r="B7291" t="s">
        <v>4595</v>
      </c>
      <c r="C7291" t="s">
        <v>11</v>
      </c>
      <c r="D7291">
        <v>15245732</v>
      </c>
      <c r="E7291">
        <v>1703956236</v>
      </c>
      <c r="F7291" t="s">
        <v>938</v>
      </c>
      <c r="J7291" t="s">
        <v>3971</v>
      </c>
    </row>
    <row r="7292" spans="1:10">
      <c r="A7292">
        <v>43610192</v>
      </c>
      <c r="B7292" t="s">
        <v>4595</v>
      </c>
      <c r="C7292" t="s">
        <v>11</v>
      </c>
      <c r="D7292">
        <v>16846439</v>
      </c>
      <c r="E7292">
        <v>1545667329</v>
      </c>
      <c r="F7292" t="s">
        <v>147</v>
      </c>
      <c r="J7292" t="s">
        <v>3971</v>
      </c>
    </row>
    <row r="7293" spans="1:10">
      <c r="A7293">
        <v>43610192</v>
      </c>
      <c r="B7293" t="s">
        <v>4595</v>
      </c>
      <c r="C7293" t="s">
        <v>11</v>
      </c>
      <c r="D7293">
        <v>18591324</v>
      </c>
      <c r="E7293">
        <v>1970831124</v>
      </c>
      <c r="F7293" t="s">
        <v>150</v>
      </c>
      <c r="J7293" t="s">
        <v>3971</v>
      </c>
    </row>
    <row r="7294" spans="1:10">
      <c r="A7294">
        <v>43610192</v>
      </c>
      <c r="B7294" t="s">
        <v>4595</v>
      </c>
      <c r="C7294" t="s">
        <v>11</v>
      </c>
      <c r="D7294">
        <v>19317677</v>
      </c>
      <c r="E7294">
        <v>1971046695</v>
      </c>
      <c r="F7294" t="s">
        <v>150</v>
      </c>
      <c r="J7294" t="s">
        <v>3971</v>
      </c>
    </row>
    <row r="7295" spans="1:10">
      <c r="A7295">
        <v>43611843</v>
      </c>
      <c r="B7295" t="s">
        <v>4596</v>
      </c>
      <c r="C7295" t="s">
        <v>11</v>
      </c>
      <c r="D7295">
        <v>14920872</v>
      </c>
      <c r="E7295">
        <v>1580919155</v>
      </c>
      <c r="F7295" t="s">
        <v>283</v>
      </c>
      <c r="J7295" t="s">
        <v>3971</v>
      </c>
    </row>
    <row r="7296" spans="1:10">
      <c r="A7296">
        <v>43615685</v>
      </c>
      <c r="B7296" t="s">
        <v>4597</v>
      </c>
      <c r="C7296" t="s">
        <v>11</v>
      </c>
      <c r="D7296">
        <v>11857883</v>
      </c>
      <c r="E7296">
        <v>1413938405</v>
      </c>
      <c r="F7296" t="s">
        <v>1803</v>
      </c>
      <c r="J7296" t="s">
        <v>3971</v>
      </c>
    </row>
    <row r="7297" spans="1:10">
      <c r="A7297">
        <v>43615685</v>
      </c>
      <c r="B7297" t="s">
        <v>4597</v>
      </c>
      <c r="C7297" t="s">
        <v>11</v>
      </c>
      <c r="D7297">
        <v>16950975</v>
      </c>
      <c r="E7297">
        <v>1751849968</v>
      </c>
      <c r="F7297" t="s">
        <v>1237</v>
      </c>
      <c r="J7297" t="s">
        <v>3971</v>
      </c>
    </row>
    <row r="7298" spans="1:10">
      <c r="A7298">
        <v>43618606</v>
      </c>
      <c r="B7298" t="s">
        <v>4598</v>
      </c>
      <c r="C7298" t="s">
        <v>11</v>
      </c>
      <c r="D7298">
        <v>15831983</v>
      </c>
      <c r="E7298">
        <v>1962428078</v>
      </c>
      <c r="F7298" t="s">
        <v>38</v>
      </c>
      <c r="J7298" t="s">
        <v>3971</v>
      </c>
    </row>
    <row r="7299" spans="1:10">
      <c r="A7299">
        <v>43618797</v>
      </c>
      <c r="B7299" t="s">
        <v>4599</v>
      </c>
      <c r="C7299" t="s">
        <v>11</v>
      </c>
      <c r="D7299">
        <v>10601539</v>
      </c>
      <c r="E7299">
        <v>1463872037</v>
      </c>
      <c r="F7299" t="s">
        <v>690</v>
      </c>
      <c r="J7299" t="s">
        <v>3971</v>
      </c>
    </row>
    <row r="7300" spans="1:10">
      <c r="A7300">
        <v>43618797</v>
      </c>
      <c r="B7300" t="s">
        <v>4599</v>
      </c>
      <c r="C7300" t="s">
        <v>11</v>
      </c>
      <c r="D7300">
        <v>15447367</v>
      </c>
      <c r="E7300">
        <v>1358299767</v>
      </c>
      <c r="F7300" t="s">
        <v>611</v>
      </c>
      <c r="J7300" t="s">
        <v>3971</v>
      </c>
    </row>
    <row r="7301" spans="1:10">
      <c r="A7301">
        <v>43618891</v>
      </c>
      <c r="B7301" t="s">
        <v>4600</v>
      </c>
      <c r="C7301" t="s">
        <v>11</v>
      </c>
      <c r="D7301">
        <v>14358170</v>
      </c>
      <c r="E7301">
        <v>1497352283</v>
      </c>
      <c r="F7301" t="s">
        <v>359</v>
      </c>
      <c r="J7301" t="s">
        <v>3971</v>
      </c>
    </row>
    <row r="7302" spans="1:10">
      <c r="A7302">
        <v>43632601</v>
      </c>
      <c r="B7302" t="s">
        <v>4601</v>
      </c>
      <c r="C7302" t="s">
        <v>11</v>
      </c>
      <c r="D7302">
        <v>13307045</v>
      </c>
      <c r="E7302">
        <v>1574944720</v>
      </c>
      <c r="F7302" t="s">
        <v>86</v>
      </c>
      <c r="J7302" t="s">
        <v>3971</v>
      </c>
    </row>
    <row r="7303" spans="1:10">
      <c r="A7303">
        <v>43632601</v>
      </c>
      <c r="B7303" t="s">
        <v>4601</v>
      </c>
      <c r="C7303" t="s">
        <v>11</v>
      </c>
      <c r="D7303">
        <v>18632679</v>
      </c>
      <c r="E7303">
        <v>1955831969</v>
      </c>
      <c r="F7303" t="s">
        <v>4602</v>
      </c>
      <c r="J7303" t="s">
        <v>3971</v>
      </c>
    </row>
    <row r="7304" spans="1:10">
      <c r="A7304">
        <v>43632614</v>
      </c>
      <c r="B7304" t="s">
        <v>4603</v>
      </c>
      <c r="C7304" t="s">
        <v>11</v>
      </c>
      <c r="D7304">
        <v>10950747</v>
      </c>
      <c r="E7304">
        <v>1497060957</v>
      </c>
      <c r="F7304" t="s">
        <v>359</v>
      </c>
      <c r="J7304" t="s">
        <v>3971</v>
      </c>
    </row>
    <row r="7305" spans="1:10">
      <c r="A7305">
        <v>43632614</v>
      </c>
      <c r="B7305" t="s">
        <v>4603</v>
      </c>
      <c r="C7305" t="s">
        <v>11</v>
      </c>
      <c r="D7305">
        <v>18535349</v>
      </c>
      <c r="E7305">
        <v>1943743727</v>
      </c>
      <c r="F7305" t="s">
        <v>1644</v>
      </c>
      <c r="J7305" t="s">
        <v>3971</v>
      </c>
    </row>
    <row r="7306" spans="1:10">
      <c r="A7306">
        <v>43632908</v>
      </c>
      <c r="B7306" t="s">
        <v>4604</v>
      </c>
      <c r="C7306" t="s">
        <v>11</v>
      </c>
      <c r="D7306">
        <v>16104907</v>
      </c>
      <c r="E7306">
        <v>1935553076</v>
      </c>
      <c r="F7306" t="s">
        <v>713</v>
      </c>
      <c r="J7306" t="s">
        <v>3971</v>
      </c>
    </row>
    <row r="7307" spans="1:10">
      <c r="A7307">
        <v>43632908</v>
      </c>
      <c r="B7307" t="s">
        <v>4604</v>
      </c>
      <c r="C7307" t="s">
        <v>11</v>
      </c>
      <c r="D7307">
        <v>19678382</v>
      </c>
      <c r="E7307">
        <v>1971133514</v>
      </c>
      <c r="F7307" t="s">
        <v>3255</v>
      </c>
      <c r="J7307" t="s">
        <v>3971</v>
      </c>
    </row>
    <row r="7308" spans="1:10">
      <c r="A7308">
        <v>43633485</v>
      </c>
      <c r="B7308" t="s">
        <v>4605</v>
      </c>
      <c r="C7308" t="s">
        <v>11</v>
      </c>
      <c r="D7308">
        <v>16983894</v>
      </c>
      <c r="E7308">
        <v>1603519368</v>
      </c>
      <c r="F7308" t="s">
        <v>20</v>
      </c>
      <c r="J7308" t="s">
        <v>3971</v>
      </c>
    </row>
    <row r="7309" spans="1:10">
      <c r="A7309">
        <v>43634253</v>
      </c>
      <c r="B7309" t="s">
        <v>4606</v>
      </c>
      <c r="C7309" t="s">
        <v>11</v>
      </c>
      <c r="D7309">
        <v>12151341</v>
      </c>
      <c r="E7309">
        <v>1974498160</v>
      </c>
      <c r="F7309" t="s">
        <v>241</v>
      </c>
      <c r="J7309" t="s">
        <v>3971</v>
      </c>
    </row>
    <row r="7310" spans="1:10">
      <c r="A7310">
        <v>43634253</v>
      </c>
      <c r="B7310" t="s">
        <v>4606</v>
      </c>
      <c r="C7310" t="s">
        <v>11</v>
      </c>
      <c r="D7310">
        <v>16543338</v>
      </c>
      <c r="E7310">
        <v>1748778686</v>
      </c>
      <c r="F7310" t="s">
        <v>4607</v>
      </c>
      <c r="J7310" t="s">
        <v>3971</v>
      </c>
    </row>
    <row r="7311" spans="1:10">
      <c r="A7311">
        <v>43634942</v>
      </c>
      <c r="B7311" t="s">
        <v>4608</v>
      </c>
      <c r="C7311" t="s">
        <v>11</v>
      </c>
      <c r="D7311">
        <v>15587478</v>
      </c>
      <c r="E7311">
        <v>1511820680</v>
      </c>
      <c r="F7311" t="s">
        <v>278</v>
      </c>
      <c r="J7311" t="s">
        <v>3971</v>
      </c>
    </row>
    <row r="7312" spans="1:10">
      <c r="A7312">
        <v>43635182</v>
      </c>
      <c r="B7312" t="s">
        <v>4609</v>
      </c>
      <c r="C7312" t="s">
        <v>11</v>
      </c>
      <c r="D7312">
        <v>16944700</v>
      </c>
      <c r="E7312">
        <v>1789879364</v>
      </c>
      <c r="F7312" t="s">
        <v>636</v>
      </c>
      <c r="J7312" t="s">
        <v>3971</v>
      </c>
    </row>
    <row r="7313" spans="1:10">
      <c r="A7313">
        <v>43635182</v>
      </c>
      <c r="B7313" t="s">
        <v>4609</v>
      </c>
      <c r="C7313" t="s">
        <v>11</v>
      </c>
      <c r="D7313">
        <v>18835103</v>
      </c>
      <c r="E7313">
        <v>1969422609</v>
      </c>
      <c r="F7313" t="s">
        <v>21</v>
      </c>
      <c r="J7313" t="s">
        <v>3971</v>
      </c>
    </row>
    <row r="7314" spans="1:10">
      <c r="A7314">
        <v>43635182</v>
      </c>
      <c r="B7314" t="s">
        <v>4609</v>
      </c>
      <c r="C7314" t="s">
        <v>11</v>
      </c>
      <c r="D7314">
        <v>5697516</v>
      </c>
      <c r="E7314">
        <v>1600803330</v>
      </c>
      <c r="F7314" t="s">
        <v>549</v>
      </c>
      <c r="J7314" t="s">
        <v>3971</v>
      </c>
    </row>
    <row r="7315" spans="1:10">
      <c r="A7315">
        <v>43638493</v>
      </c>
      <c r="B7315" t="s">
        <v>4610</v>
      </c>
      <c r="C7315" t="s">
        <v>11</v>
      </c>
      <c r="D7315">
        <v>15962488</v>
      </c>
      <c r="E7315">
        <v>1545335692</v>
      </c>
      <c r="F7315" t="s">
        <v>147</v>
      </c>
      <c r="J7315" t="s">
        <v>3971</v>
      </c>
    </row>
    <row r="7316" spans="1:10">
      <c r="A7316">
        <v>43640898</v>
      </c>
      <c r="B7316" t="s">
        <v>4611</v>
      </c>
      <c r="C7316" t="s">
        <v>11</v>
      </c>
      <c r="D7316">
        <v>6602188</v>
      </c>
      <c r="E7316">
        <v>1968326596</v>
      </c>
      <c r="F7316" t="s">
        <v>21</v>
      </c>
      <c r="J7316" t="s">
        <v>3971</v>
      </c>
    </row>
    <row r="7317" spans="1:10">
      <c r="A7317">
        <v>43640898</v>
      </c>
      <c r="B7317" t="s">
        <v>4612</v>
      </c>
      <c r="C7317" t="s">
        <v>11</v>
      </c>
      <c r="D7317">
        <v>9712662</v>
      </c>
      <c r="E7317">
        <v>1003561297</v>
      </c>
      <c r="F7317" t="s">
        <v>75</v>
      </c>
      <c r="J7317" t="s">
        <v>3971</v>
      </c>
    </row>
    <row r="7318" spans="1:10">
      <c r="A7318">
        <v>43642798</v>
      </c>
      <c r="B7318" t="s">
        <v>4613</v>
      </c>
      <c r="C7318" t="s">
        <v>11</v>
      </c>
      <c r="D7318">
        <v>15060254</v>
      </c>
      <c r="E7318">
        <v>1464220889</v>
      </c>
      <c r="F7318" t="s">
        <v>1714</v>
      </c>
      <c r="J7318" t="s">
        <v>3971</v>
      </c>
    </row>
    <row r="7319" spans="1:10">
      <c r="A7319">
        <v>43643828</v>
      </c>
      <c r="B7319" t="s">
        <v>4614</v>
      </c>
      <c r="C7319" t="s">
        <v>11</v>
      </c>
      <c r="D7319">
        <v>15152721</v>
      </c>
      <c r="E7319">
        <v>1455829658</v>
      </c>
      <c r="F7319" t="s">
        <v>239</v>
      </c>
      <c r="J7319" t="s">
        <v>3971</v>
      </c>
    </row>
    <row r="7320" spans="1:10">
      <c r="A7320">
        <v>43645439</v>
      </c>
      <c r="B7320" t="s">
        <v>4615</v>
      </c>
      <c r="C7320" t="s">
        <v>11</v>
      </c>
      <c r="D7320">
        <v>13383630</v>
      </c>
      <c r="E7320">
        <v>1494575900</v>
      </c>
      <c r="F7320" t="s">
        <v>158</v>
      </c>
      <c r="J7320" t="s">
        <v>3971</v>
      </c>
    </row>
    <row r="7321" spans="1:10">
      <c r="A7321">
        <v>43645850</v>
      </c>
      <c r="B7321" t="s">
        <v>4616</v>
      </c>
      <c r="C7321" t="s">
        <v>11</v>
      </c>
      <c r="D7321">
        <v>12515062</v>
      </c>
      <c r="E7321">
        <v>1366368235</v>
      </c>
      <c r="F7321" t="s">
        <v>1764</v>
      </c>
      <c r="J7321" t="s">
        <v>3971</v>
      </c>
    </row>
    <row r="7322" spans="1:10">
      <c r="A7322">
        <v>43645850</v>
      </c>
      <c r="B7322" t="s">
        <v>4616</v>
      </c>
      <c r="C7322" t="s">
        <v>11</v>
      </c>
      <c r="D7322">
        <v>16319692</v>
      </c>
      <c r="E7322">
        <v>1453191399</v>
      </c>
      <c r="F7322" t="s">
        <v>517</v>
      </c>
      <c r="J7322" t="s">
        <v>3971</v>
      </c>
    </row>
    <row r="7323" spans="1:10">
      <c r="A7323">
        <v>43646043</v>
      </c>
      <c r="B7323" t="s">
        <v>4617</v>
      </c>
      <c r="C7323" t="s">
        <v>11</v>
      </c>
      <c r="D7323">
        <v>14038919</v>
      </c>
      <c r="E7323">
        <v>1362262362</v>
      </c>
      <c r="F7323" t="s">
        <v>4618</v>
      </c>
      <c r="J7323" t="s">
        <v>3971</v>
      </c>
    </row>
    <row r="7324" spans="1:10">
      <c r="A7324">
        <v>43646043</v>
      </c>
      <c r="B7324" t="s">
        <v>4617</v>
      </c>
      <c r="C7324" t="s">
        <v>11</v>
      </c>
      <c r="D7324">
        <v>16674343</v>
      </c>
      <c r="E7324">
        <v>1455388663</v>
      </c>
      <c r="F7324" t="s">
        <v>31</v>
      </c>
      <c r="J7324" t="s">
        <v>3971</v>
      </c>
    </row>
    <row r="7325" spans="1:10">
      <c r="A7325">
        <v>43646474</v>
      </c>
      <c r="B7325" t="s">
        <v>4619</v>
      </c>
      <c r="C7325" t="s">
        <v>11</v>
      </c>
      <c r="D7325">
        <v>12353958</v>
      </c>
      <c r="E7325">
        <v>1801860198</v>
      </c>
      <c r="F7325" t="s">
        <v>493</v>
      </c>
      <c r="J7325" t="s">
        <v>3971</v>
      </c>
    </row>
    <row r="7326" spans="1:10">
      <c r="A7326">
        <v>43649185</v>
      </c>
      <c r="B7326" t="s">
        <v>4620</v>
      </c>
      <c r="C7326" t="s">
        <v>11</v>
      </c>
      <c r="D7326">
        <v>15873280</v>
      </c>
      <c r="E7326">
        <v>1305824585</v>
      </c>
      <c r="F7326" t="s">
        <v>4621</v>
      </c>
      <c r="J7326" t="s">
        <v>3971</v>
      </c>
    </row>
    <row r="7327" spans="1:10">
      <c r="A7327">
        <v>43649185</v>
      </c>
      <c r="B7327" t="s">
        <v>4620</v>
      </c>
      <c r="C7327" t="s">
        <v>11</v>
      </c>
      <c r="D7327">
        <v>16022706</v>
      </c>
      <c r="E7327">
        <v>1639601720</v>
      </c>
      <c r="F7327" t="s">
        <v>3686</v>
      </c>
      <c r="J7327" t="s">
        <v>3971</v>
      </c>
    </row>
    <row r="7328" spans="1:10">
      <c r="A7328">
        <v>43650545</v>
      </c>
      <c r="B7328" t="s">
        <v>4622</v>
      </c>
      <c r="C7328" t="s">
        <v>11</v>
      </c>
      <c r="D7328">
        <v>14794831</v>
      </c>
      <c r="E7328">
        <v>1653345106</v>
      </c>
      <c r="F7328" t="s">
        <v>603</v>
      </c>
      <c r="J7328" t="s">
        <v>3971</v>
      </c>
    </row>
    <row r="7329" spans="1:10">
      <c r="A7329">
        <v>43651600</v>
      </c>
      <c r="B7329" t="s">
        <v>4623</v>
      </c>
      <c r="C7329" t="s">
        <v>11</v>
      </c>
      <c r="D7329">
        <v>17417797</v>
      </c>
      <c r="E7329">
        <v>1664714193</v>
      </c>
      <c r="F7329" t="s">
        <v>496</v>
      </c>
      <c r="J7329" t="s">
        <v>3971</v>
      </c>
    </row>
    <row r="7330" spans="1:10">
      <c r="A7330">
        <v>43655885</v>
      </c>
      <c r="B7330" t="s">
        <v>4624</v>
      </c>
      <c r="C7330" t="s">
        <v>11</v>
      </c>
      <c r="D7330">
        <v>17223629</v>
      </c>
      <c r="E7330">
        <v>1600400585</v>
      </c>
      <c r="F7330" t="s">
        <v>594</v>
      </c>
      <c r="J7330" t="s">
        <v>3971</v>
      </c>
    </row>
    <row r="7331" spans="1:10">
      <c r="A7331">
        <v>43656161</v>
      </c>
      <c r="B7331" t="s">
        <v>4625</v>
      </c>
      <c r="C7331" t="s">
        <v>11</v>
      </c>
      <c r="D7331">
        <v>17059239</v>
      </c>
      <c r="E7331">
        <v>1544795214</v>
      </c>
      <c r="F7331" t="s">
        <v>121</v>
      </c>
      <c r="J7331" t="s">
        <v>3971</v>
      </c>
    </row>
    <row r="7332" spans="1:10">
      <c r="A7332">
        <v>43661044</v>
      </c>
      <c r="B7332" t="s">
        <v>4626</v>
      </c>
      <c r="C7332" t="s">
        <v>11</v>
      </c>
      <c r="D7332">
        <v>5626277</v>
      </c>
      <c r="E7332">
        <v>1548040590</v>
      </c>
      <c r="F7332" t="s">
        <v>647</v>
      </c>
      <c r="J7332" t="s">
        <v>3971</v>
      </c>
    </row>
    <row r="7333" spans="1:10">
      <c r="A7333">
        <v>43661617</v>
      </c>
      <c r="B7333" t="s">
        <v>4627</v>
      </c>
      <c r="C7333" t="s">
        <v>11</v>
      </c>
      <c r="D7333">
        <v>8134587</v>
      </c>
      <c r="E7333">
        <v>1973341578</v>
      </c>
      <c r="F7333" t="s">
        <v>241</v>
      </c>
      <c r="J7333" t="s">
        <v>3971</v>
      </c>
    </row>
    <row r="7334" spans="1:10">
      <c r="A7334">
        <v>43663208</v>
      </c>
      <c r="B7334" t="s">
        <v>4628</v>
      </c>
      <c r="C7334" t="s">
        <v>11</v>
      </c>
      <c r="D7334">
        <v>13093559</v>
      </c>
      <c r="E7334">
        <v>1450323819</v>
      </c>
      <c r="F7334" t="s">
        <v>388</v>
      </c>
      <c r="J7334" t="s">
        <v>3971</v>
      </c>
    </row>
    <row r="7335" spans="1:10">
      <c r="A7335">
        <v>43663208</v>
      </c>
      <c r="B7335" t="s">
        <v>4628</v>
      </c>
      <c r="C7335" t="s">
        <v>11</v>
      </c>
      <c r="D7335">
        <v>17011887</v>
      </c>
      <c r="E7335">
        <v>1802713148</v>
      </c>
      <c r="F7335" t="s">
        <v>436</v>
      </c>
      <c r="J7335" t="s">
        <v>3971</v>
      </c>
    </row>
    <row r="7336" spans="1:10">
      <c r="A7336">
        <v>43663459</v>
      </c>
      <c r="B7336" t="s">
        <v>4629</v>
      </c>
      <c r="C7336" t="s">
        <v>11</v>
      </c>
      <c r="D7336">
        <v>15880857</v>
      </c>
      <c r="E7336">
        <v>1455143890</v>
      </c>
      <c r="F7336" t="s">
        <v>31</v>
      </c>
      <c r="J7336" t="s">
        <v>3971</v>
      </c>
    </row>
    <row r="7337" spans="1:10">
      <c r="A7337">
        <v>43665411</v>
      </c>
      <c r="B7337" t="s">
        <v>4630</v>
      </c>
      <c r="C7337" t="s">
        <v>11</v>
      </c>
      <c r="D7337">
        <v>16858322</v>
      </c>
      <c r="E7337">
        <v>1433426012</v>
      </c>
      <c r="F7337" t="s">
        <v>262</v>
      </c>
      <c r="J7337" t="s">
        <v>3971</v>
      </c>
    </row>
    <row r="7338" spans="1:10">
      <c r="A7338">
        <v>43665411</v>
      </c>
      <c r="B7338" t="s">
        <v>4630</v>
      </c>
      <c r="C7338" t="s">
        <v>11</v>
      </c>
      <c r="D7338">
        <v>17111324</v>
      </c>
      <c r="E7338">
        <v>1829326258</v>
      </c>
      <c r="F7338" t="s">
        <v>1966</v>
      </c>
      <c r="J7338" t="s">
        <v>3971</v>
      </c>
    </row>
    <row r="7339" spans="1:10">
      <c r="A7339">
        <v>43667509</v>
      </c>
      <c r="B7339" t="s">
        <v>4631</v>
      </c>
      <c r="C7339" t="s">
        <v>11</v>
      </c>
      <c r="D7339">
        <v>8705436</v>
      </c>
      <c r="E7339">
        <v>201346699</v>
      </c>
      <c r="F7339" t="s">
        <v>40</v>
      </c>
      <c r="J7339" t="s">
        <v>3971</v>
      </c>
    </row>
    <row r="7340" spans="1:10">
      <c r="A7340">
        <v>43668528</v>
      </c>
      <c r="B7340" t="s">
        <v>4632</v>
      </c>
      <c r="C7340" t="s">
        <v>11</v>
      </c>
      <c r="D7340">
        <v>9516243</v>
      </c>
      <c r="E7340">
        <v>1519439492</v>
      </c>
      <c r="F7340" t="s">
        <v>356</v>
      </c>
      <c r="J7340" t="s">
        <v>3971</v>
      </c>
    </row>
    <row r="7341" spans="1:10">
      <c r="A7341">
        <v>43671800</v>
      </c>
      <c r="B7341" t="s">
        <v>4633</v>
      </c>
      <c r="C7341" t="s">
        <v>11</v>
      </c>
      <c r="D7341">
        <v>14948041</v>
      </c>
      <c r="E7341">
        <v>1967041747</v>
      </c>
      <c r="F7341" t="s">
        <v>224</v>
      </c>
      <c r="J7341" t="s">
        <v>3971</v>
      </c>
    </row>
    <row r="7342" spans="1:10">
      <c r="A7342">
        <v>43671800</v>
      </c>
      <c r="B7342" t="s">
        <v>4633</v>
      </c>
      <c r="C7342" t="s">
        <v>11</v>
      </c>
      <c r="D7342">
        <v>17043774</v>
      </c>
      <c r="E7342">
        <v>1533292510</v>
      </c>
      <c r="F7342" t="s">
        <v>505</v>
      </c>
      <c r="J7342" t="s">
        <v>3971</v>
      </c>
    </row>
    <row r="7343" spans="1:10">
      <c r="A7343">
        <v>43671800</v>
      </c>
      <c r="B7343" t="s">
        <v>4633</v>
      </c>
      <c r="C7343" t="s">
        <v>11</v>
      </c>
      <c r="D7343">
        <v>5398342</v>
      </c>
      <c r="E7343">
        <v>1593956344</v>
      </c>
      <c r="F7343" t="s">
        <v>594</v>
      </c>
      <c r="J7343" t="s">
        <v>3971</v>
      </c>
    </row>
    <row r="7344" spans="1:10">
      <c r="A7344">
        <v>43671800</v>
      </c>
      <c r="B7344" t="s">
        <v>4633</v>
      </c>
      <c r="C7344" t="s">
        <v>11</v>
      </c>
      <c r="D7344">
        <v>9767452</v>
      </c>
      <c r="E7344">
        <v>1771978382</v>
      </c>
      <c r="F7344" t="s">
        <v>4634</v>
      </c>
      <c r="J7344" t="s">
        <v>3971</v>
      </c>
    </row>
    <row r="7345" spans="1:10">
      <c r="A7345">
        <v>43674198</v>
      </c>
      <c r="B7345" t="s">
        <v>4635</v>
      </c>
      <c r="C7345" t="s">
        <v>11</v>
      </c>
      <c r="D7345">
        <v>15045521</v>
      </c>
      <c r="E7345">
        <v>1540541246</v>
      </c>
      <c r="F7345" t="s">
        <v>434</v>
      </c>
      <c r="J7345" t="s">
        <v>3971</v>
      </c>
    </row>
    <row r="7346" spans="1:10">
      <c r="A7346">
        <v>43675590</v>
      </c>
      <c r="B7346" t="s">
        <v>4636</v>
      </c>
      <c r="C7346" t="s">
        <v>11</v>
      </c>
      <c r="D7346">
        <v>15363425</v>
      </c>
      <c r="E7346">
        <v>1616932379</v>
      </c>
      <c r="F7346" t="s">
        <v>203</v>
      </c>
      <c r="J7346" t="s">
        <v>3971</v>
      </c>
    </row>
    <row r="7347" spans="1:10">
      <c r="A7347">
        <v>43675594</v>
      </c>
      <c r="B7347" t="s">
        <v>4637</v>
      </c>
      <c r="C7347" t="s">
        <v>11</v>
      </c>
      <c r="D7347">
        <v>16778453</v>
      </c>
      <c r="E7347">
        <v>1455461747</v>
      </c>
      <c r="F7347" t="s">
        <v>31</v>
      </c>
      <c r="J7347" t="s">
        <v>3971</v>
      </c>
    </row>
    <row r="7348" spans="1:10">
      <c r="A7348">
        <v>43675594</v>
      </c>
      <c r="B7348" t="s">
        <v>4638</v>
      </c>
      <c r="C7348" t="s">
        <v>11</v>
      </c>
      <c r="D7348">
        <v>17383876</v>
      </c>
      <c r="E7348">
        <v>1714174973</v>
      </c>
      <c r="F7348" t="s">
        <v>1230</v>
      </c>
      <c r="J7348" t="s">
        <v>3971</v>
      </c>
    </row>
    <row r="7349" spans="1:10">
      <c r="A7349">
        <v>43677169</v>
      </c>
      <c r="B7349" t="s">
        <v>4639</v>
      </c>
      <c r="C7349" t="s">
        <v>11</v>
      </c>
      <c r="D7349">
        <v>16808761</v>
      </c>
      <c r="E7349">
        <v>1433387289</v>
      </c>
      <c r="F7349" t="s">
        <v>356</v>
      </c>
      <c r="J7349" t="s">
        <v>3971</v>
      </c>
    </row>
    <row r="7350" spans="1:10">
      <c r="A7350">
        <v>43677169</v>
      </c>
      <c r="B7350" t="s">
        <v>4639</v>
      </c>
      <c r="C7350" t="s">
        <v>11</v>
      </c>
      <c r="D7350">
        <v>6631255</v>
      </c>
      <c r="E7350">
        <v>1514406840</v>
      </c>
      <c r="F7350" t="s">
        <v>36</v>
      </c>
      <c r="J7350" t="s">
        <v>3971</v>
      </c>
    </row>
    <row r="7351" spans="1:10">
      <c r="A7351">
        <v>43678432</v>
      </c>
      <c r="B7351" t="s">
        <v>4640</v>
      </c>
      <c r="C7351" t="s">
        <v>11</v>
      </c>
      <c r="D7351">
        <v>16197456</v>
      </c>
      <c r="E7351">
        <v>1545418439</v>
      </c>
      <c r="F7351" t="s">
        <v>147</v>
      </c>
      <c r="J7351" t="s">
        <v>3971</v>
      </c>
    </row>
    <row r="7352" spans="1:10">
      <c r="A7352">
        <v>43679358</v>
      </c>
      <c r="B7352" t="s">
        <v>4641</v>
      </c>
      <c r="C7352" t="s">
        <v>11</v>
      </c>
      <c r="D7352">
        <v>7490840</v>
      </c>
      <c r="E7352">
        <v>1463434741</v>
      </c>
      <c r="F7352" t="s">
        <v>1714</v>
      </c>
      <c r="J7352" t="s">
        <v>3971</v>
      </c>
    </row>
    <row r="7353" spans="1:10">
      <c r="A7353">
        <v>43680073</v>
      </c>
      <c r="B7353" t="s">
        <v>4642</v>
      </c>
      <c r="C7353" t="s">
        <v>11</v>
      </c>
      <c r="D7353">
        <v>11827804</v>
      </c>
      <c r="E7353">
        <v>1457713046</v>
      </c>
      <c r="F7353" t="s">
        <v>4246</v>
      </c>
      <c r="J7353" t="s">
        <v>3971</v>
      </c>
    </row>
    <row r="7354" spans="1:10">
      <c r="A7354">
        <v>43680073</v>
      </c>
      <c r="B7354" t="s">
        <v>4642</v>
      </c>
      <c r="C7354" t="s">
        <v>11</v>
      </c>
      <c r="D7354">
        <v>4949894</v>
      </c>
      <c r="E7354">
        <v>400605709</v>
      </c>
      <c r="F7354" t="s">
        <v>88</v>
      </c>
      <c r="J7354" t="s">
        <v>3971</v>
      </c>
    </row>
    <row r="7355" spans="1:10">
      <c r="A7355">
        <v>43680175</v>
      </c>
      <c r="B7355" t="s">
        <v>4643</v>
      </c>
      <c r="C7355" t="s">
        <v>11</v>
      </c>
      <c r="D7355">
        <v>17248948</v>
      </c>
      <c r="E7355">
        <v>1591794712</v>
      </c>
      <c r="F7355" t="s">
        <v>29</v>
      </c>
      <c r="J7355" t="s">
        <v>3971</v>
      </c>
    </row>
    <row r="7356" spans="1:10">
      <c r="A7356">
        <v>43681401</v>
      </c>
      <c r="B7356" t="s">
        <v>4644</v>
      </c>
      <c r="C7356" t="s">
        <v>11</v>
      </c>
      <c r="D7356">
        <v>6269202</v>
      </c>
      <c r="E7356">
        <v>1855180776</v>
      </c>
      <c r="F7356" t="s">
        <v>505</v>
      </c>
      <c r="J7356" t="s">
        <v>3971</v>
      </c>
    </row>
    <row r="7357" spans="1:10">
      <c r="A7357">
        <v>43683104</v>
      </c>
      <c r="B7357" t="s">
        <v>4645</v>
      </c>
      <c r="C7357" t="s">
        <v>11</v>
      </c>
      <c r="D7357">
        <v>9461156</v>
      </c>
      <c r="E7357">
        <v>1413538183</v>
      </c>
      <c r="F7357" t="s">
        <v>1791</v>
      </c>
      <c r="J7357" t="s">
        <v>3971</v>
      </c>
    </row>
    <row r="7358" spans="1:10">
      <c r="A7358">
        <v>43683406</v>
      </c>
      <c r="B7358" t="s">
        <v>4646</v>
      </c>
      <c r="C7358" t="s">
        <v>11</v>
      </c>
      <c r="D7358">
        <v>7210279</v>
      </c>
      <c r="E7358">
        <v>1964861612</v>
      </c>
      <c r="F7358" t="s">
        <v>224</v>
      </c>
      <c r="J7358" t="s">
        <v>3971</v>
      </c>
    </row>
    <row r="7359" spans="1:10">
      <c r="A7359">
        <v>43683536</v>
      </c>
      <c r="B7359" t="s">
        <v>4647</v>
      </c>
      <c r="C7359" t="s">
        <v>11</v>
      </c>
      <c r="D7359">
        <v>15192669</v>
      </c>
      <c r="E7359">
        <v>1522981016</v>
      </c>
      <c r="F7359" t="s">
        <v>297</v>
      </c>
      <c r="J7359" t="s">
        <v>3971</v>
      </c>
    </row>
    <row r="7360" spans="1:10">
      <c r="A7360">
        <v>43683536</v>
      </c>
      <c r="B7360" t="s">
        <v>4647</v>
      </c>
      <c r="C7360" t="s">
        <v>11</v>
      </c>
      <c r="D7360">
        <v>19037395</v>
      </c>
      <c r="E7360">
        <v>1969481253</v>
      </c>
      <c r="F7360" t="s">
        <v>21</v>
      </c>
      <c r="J7360" t="s">
        <v>3971</v>
      </c>
    </row>
    <row r="7361" spans="1:10">
      <c r="A7361">
        <v>43684104</v>
      </c>
      <c r="B7361" t="s">
        <v>4648</v>
      </c>
      <c r="C7361" t="s">
        <v>11</v>
      </c>
      <c r="D7361">
        <v>6146954</v>
      </c>
      <c r="E7361">
        <v>1897394165</v>
      </c>
      <c r="F7361" t="s">
        <v>4649</v>
      </c>
      <c r="J7361" t="s">
        <v>3971</v>
      </c>
    </row>
    <row r="7362" spans="1:10">
      <c r="A7362">
        <v>43684321</v>
      </c>
      <c r="B7362" t="s">
        <v>4650</v>
      </c>
      <c r="C7362" t="s">
        <v>11</v>
      </c>
      <c r="D7362">
        <v>12229615</v>
      </c>
      <c r="E7362">
        <v>1966760410</v>
      </c>
      <c r="F7362" t="s">
        <v>224</v>
      </c>
      <c r="J7362" t="s">
        <v>3971</v>
      </c>
    </row>
    <row r="7363" spans="1:10">
      <c r="A7363">
        <v>43693322</v>
      </c>
      <c r="B7363" t="s">
        <v>4651</v>
      </c>
      <c r="C7363" t="s">
        <v>11</v>
      </c>
      <c r="D7363">
        <v>17303961</v>
      </c>
      <c r="E7363">
        <v>1579957915</v>
      </c>
      <c r="F7363" t="s">
        <v>278</v>
      </c>
      <c r="J7363" t="s">
        <v>3971</v>
      </c>
    </row>
    <row r="7364" spans="1:10">
      <c r="A7364">
        <v>43699532</v>
      </c>
      <c r="B7364" t="s">
        <v>4652</v>
      </c>
      <c r="C7364" t="s">
        <v>11</v>
      </c>
      <c r="D7364">
        <v>11356098</v>
      </c>
      <c r="E7364">
        <v>1655247031</v>
      </c>
      <c r="F7364" t="s">
        <v>603</v>
      </c>
      <c r="J7364" t="s">
        <v>3971</v>
      </c>
    </row>
    <row r="7365" spans="1:10">
      <c r="A7365">
        <v>43699532</v>
      </c>
      <c r="B7365" t="s">
        <v>4652</v>
      </c>
      <c r="C7365" t="s">
        <v>11</v>
      </c>
      <c r="D7365">
        <v>16912620</v>
      </c>
      <c r="E7365">
        <v>1455568049</v>
      </c>
      <c r="F7365" t="s">
        <v>140</v>
      </c>
      <c r="J7365" t="s">
        <v>3971</v>
      </c>
    </row>
    <row r="7366" spans="1:10">
      <c r="A7366">
        <v>43699532</v>
      </c>
      <c r="B7366" t="s">
        <v>4652</v>
      </c>
      <c r="C7366" t="s">
        <v>11</v>
      </c>
      <c r="D7366">
        <v>17067525</v>
      </c>
      <c r="E7366">
        <v>1550498222</v>
      </c>
      <c r="F7366" t="s">
        <v>260</v>
      </c>
      <c r="J7366" t="s">
        <v>3971</v>
      </c>
    </row>
    <row r="7367" spans="1:10">
      <c r="A7367">
        <v>43707986</v>
      </c>
      <c r="B7367" t="s">
        <v>4653</v>
      </c>
      <c r="C7367" t="s">
        <v>11</v>
      </c>
      <c r="D7367">
        <v>15380330</v>
      </c>
      <c r="E7367">
        <v>1975199545</v>
      </c>
      <c r="F7367" t="s">
        <v>241</v>
      </c>
      <c r="J7367" t="s">
        <v>3971</v>
      </c>
    </row>
    <row r="7368" spans="1:10">
      <c r="A7368">
        <v>43707986</v>
      </c>
      <c r="B7368" t="s">
        <v>4653</v>
      </c>
      <c r="C7368" t="s">
        <v>11</v>
      </c>
      <c r="D7368">
        <v>18271519</v>
      </c>
      <c r="E7368">
        <v>1772595080</v>
      </c>
      <c r="F7368" t="s">
        <v>4634</v>
      </c>
      <c r="J7368" t="s">
        <v>3971</v>
      </c>
    </row>
    <row r="7369" spans="1:10">
      <c r="A7369">
        <v>43708311</v>
      </c>
      <c r="B7369" t="s">
        <v>4654</v>
      </c>
      <c r="C7369" t="s">
        <v>11</v>
      </c>
      <c r="D7369">
        <v>12998734</v>
      </c>
      <c r="E7369">
        <v>1824783276</v>
      </c>
      <c r="F7369" t="s">
        <v>1228</v>
      </c>
      <c r="J7369" t="s">
        <v>3971</v>
      </c>
    </row>
    <row r="7370" spans="1:10">
      <c r="A7370">
        <v>43708311</v>
      </c>
      <c r="B7370" t="s">
        <v>4654</v>
      </c>
      <c r="C7370" t="s">
        <v>11</v>
      </c>
      <c r="D7370">
        <v>16493524</v>
      </c>
      <c r="E7370">
        <v>1545475139</v>
      </c>
      <c r="F7370" t="s">
        <v>147</v>
      </c>
      <c r="J7370" t="s">
        <v>3971</v>
      </c>
    </row>
    <row r="7371" spans="1:10">
      <c r="A7371">
        <v>43709136</v>
      </c>
      <c r="B7371" t="s">
        <v>4655</v>
      </c>
      <c r="C7371" t="s">
        <v>11</v>
      </c>
      <c r="D7371">
        <v>15999635</v>
      </c>
      <c r="E7371">
        <v>1368270716</v>
      </c>
      <c r="F7371" t="s">
        <v>554</v>
      </c>
      <c r="J7371" t="s">
        <v>3971</v>
      </c>
    </row>
    <row r="7372" spans="1:10">
      <c r="A7372">
        <v>43709136</v>
      </c>
      <c r="B7372" t="s">
        <v>4655</v>
      </c>
      <c r="C7372" t="s">
        <v>11</v>
      </c>
      <c r="D7372">
        <v>16035576</v>
      </c>
      <c r="E7372">
        <v>1455209957</v>
      </c>
      <c r="F7372" t="s">
        <v>388</v>
      </c>
      <c r="J7372" t="s">
        <v>3971</v>
      </c>
    </row>
    <row r="7373" spans="1:10">
      <c r="A7373">
        <v>43711171</v>
      </c>
      <c r="B7373" t="s">
        <v>4656</v>
      </c>
      <c r="C7373" t="s">
        <v>11</v>
      </c>
      <c r="D7373">
        <v>17184629</v>
      </c>
      <c r="E7373">
        <v>1533402405</v>
      </c>
      <c r="F7373" t="s">
        <v>109</v>
      </c>
      <c r="J7373" t="s">
        <v>3971</v>
      </c>
    </row>
    <row r="7374" spans="1:10">
      <c r="A7374">
        <v>43711964</v>
      </c>
      <c r="B7374" t="s">
        <v>4657</v>
      </c>
      <c r="C7374" t="s">
        <v>11</v>
      </c>
      <c r="D7374">
        <v>1020724</v>
      </c>
      <c r="E7374">
        <v>144897370</v>
      </c>
      <c r="F7374" t="s">
        <v>63</v>
      </c>
      <c r="J7374" t="s">
        <v>3971</v>
      </c>
    </row>
    <row r="7375" spans="1:10">
      <c r="A7375">
        <v>43711964</v>
      </c>
      <c r="B7375" t="s">
        <v>4657</v>
      </c>
      <c r="C7375" t="s">
        <v>11</v>
      </c>
      <c r="D7375">
        <v>803588</v>
      </c>
      <c r="E7375">
        <v>142358924</v>
      </c>
      <c r="F7375" t="s">
        <v>160</v>
      </c>
      <c r="J7375" t="s">
        <v>3971</v>
      </c>
    </row>
    <row r="7376" spans="1:10">
      <c r="A7376">
        <v>43711964</v>
      </c>
      <c r="B7376" t="s">
        <v>4657</v>
      </c>
      <c r="C7376" t="s">
        <v>11</v>
      </c>
      <c r="D7376">
        <v>803594</v>
      </c>
      <c r="E7376">
        <v>143585361</v>
      </c>
      <c r="F7376" t="s">
        <v>236</v>
      </c>
      <c r="J7376" t="s">
        <v>3971</v>
      </c>
    </row>
    <row r="7377" spans="1:10">
      <c r="A7377">
        <v>43716443</v>
      </c>
      <c r="B7377" t="s">
        <v>4658</v>
      </c>
      <c r="C7377" t="s">
        <v>11</v>
      </c>
      <c r="D7377">
        <v>11667822</v>
      </c>
      <c r="E7377">
        <v>1479676033</v>
      </c>
      <c r="F7377" t="s">
        <v>1791</v>
      </c>
      <c r="J7377" t="s">
        <v>3971</v>
      </c>
    </row>
    <row r="7378" spans="1:10">
      <c r="A7378">
        <v>43717557</v>
      </c>
      <c r="B7378" t="s">
        <v>4659</v>
      </c>
      <c r="C7378" t="s">
        <v>11</v>
      </c>
      <c r="D7378">
        <v>11800686</v>
      </c>
      <c r="E7378">
        <v>1962416405</v>
      </c>
      <c r="F7378" t="s">
        <v>38</v>
      </c>
      <c r="J7378" t="s">
        <v>3971</v>
      </c>
    </row>
    <row r="7379" spans="1:10">
      <c r="A7379">
        <v>43724247</v>
      </c>
      <c r="B7379" t="s">
        <v>4660</v>
      </c>
      <c r="C7379" t="s">
        <v>11</v>
      </c>
      <c r="D7379">
        <v>16180327</v>
      </c>
      <c r="E7379">
        <v>1568677237</v>
      </c>
      <c r="F7379" t="s">
        <v>556</v>
      </c>
      <c r="J7379" t="s">
        <v>3971</v>
      </c>
    </row>
    <row r="7380" spans="1:10">
      <c r="A7380">
        <v>43726329</v>
      </c>
      <c r="B7380" t="s">
        <v>4661</v>
      </c>
      <c r="C7380" t="s">
        <v>11</v>
      </c>
      <c r="D7380">
        <v>4531359</v>
      </c>
      <c r="E7380">
        <v>1972858654</v>
      </c>
      <c r="F7380" t="s">
        <v>241</v>
      </c>
      <c r="J7380" t="s">
        <v>3971</v>
      </c>
    </row>
    <row r="7381" spans="1:10">
      <c r="A7381">
        <v>43730706</v>
      </c>
      <c r="B7381" t="s">
        <v>4662</v>
      </c>
      <c r="C7381" t="s">
        <v>11</v>
      </c>
      <c r="D7381">
        <v>16698329</v>
      </c>
      <c r="E7381">
        <v>1566261660</v>
      </c>
      <c r="F7381" t="s">
        <v>97</v>
      </c>
      <c r="J7381" t="s">
        <v>3971</v>
      </c>
    </row>
    <row r="7382" spans="1:10">
      <c r="A7382">
        <v>43730706</v>
      </c>
      <c r="B7382" t="s">
        <v>4662</v>
      </c>
      <c r="C7382" t="s">
        <v>11</v>
      </c>
      <c r="D7382">
        <v>6727543</v>
      </c>
      <c r="E7382">
        <v>1736684694</v>
      </c>
      <c r="F7382" t="s">
        <v>1763</v>
      </c>
      <c r="J7382" t="s">
        <v>3971</v>
      </c>
    </row>
    <row r="7383" spans="1:10">
      <c r="A7383">
        <v>43731306</v>
      </c>
      <c r="B7383" t="s">
        <v>4663</v>
      </c>
      <c r="C7383" t="s">
        <v>11</v>
      </c>
      <c r="D7383">
        <v>7834618</v>
      </c>
      <c r="E7383">
        <v>1535704860</v>
      </c>
      <c r="F7383" t="s">
        <v>93</v>
      </c>
      <c r="J7383" t="s">
        <v>3971</v>
      </c>
    </row>
    <row r="7384" spans="1:10">
      <c r="A7384">
        <v>43732015</v>
      </c>
      <c r="B7384" t="s">
        <v>4664</v>
      </c>
      <c r="C7384" t="s">
        <v>11</v>
      </c>
      <c r="D7384">
        <v>16332129</v>
      </c>
      <c r="E7384">
        <v>1557089489</v>
      </c>
      <c r="F7384" t="s">
        <v>286</v>
      </c>
      <c r="J7384" t="s">
        <v>3971</v>
      </c>
    </row>
    <row r="7385" spans="1:10">
      <c r="A7385">
        <v>43733926</v>
      </c>
      <c r="B7385" t="s">
        <v>4665</v>
      </c>
      <c r="C7385" t="s">
        <v>11</v>
      </c>
      <c r="D7385">
        <v>10479638</v>
      </c>
      <c r="E7385">
        <v>1474795839</v>
      </c>
      <c r="F7385" t="s">
        <v>1699</v>
      </c>
      <c r="J7385" t="s">
        <v>3971</v>
      </c>
    </row>
    <row r="7386" spans="1:10">
      <c r="A7386">
        <v>43733926</v>
      </c>
      <c r="B7386" t="s">
        <v>4665</v>
      </c>
      <c r="C7386" t="s">
        <v>11</v>
      </c>
      <c r="D7386">
        <v>17010708</v>
      </c>
      <c r="E7386">
        <v>1422149028</v>
      </c>
      <c r="F7386" t="s">
        <v>1113</v>
      </c>
      <c r="J7386" t="s">
        <v>3971</v>
      </c>
    </row>
    <row r="7387" spans="1:10">
      <c r="A7387">
        <v>43735737</v>
      </c>
      <c r="B7387" t="s">
        <v>4666</v>
      </c>
      <c r="C7387" t="s">
        <v>11</v>
      </c>
      <c r="D7387">
        <v>12926387</v>
      </c>
      <c r="E7387">
        <v>1974812490</v>
      </c>
      <c r="F7387" t="s">
        <v>241</v>
      </c>
      <c r="J7387" t="s">
        <v>3971</v>
      </c>
    </row>
    <row r="7388" spans="1:10">
      <c r="A7388">
        <v>43736320</v>
      </c>
      <c r="B7388" t="s">
        <v>4667</v>
      </c>
      <c r="C7388" t="s">
        <v>11</v>
      </c>
      <c r="D7388">
        <v>16838309</v>
      </c>
      <c r="E7388">
        <v>1568944202</v>
      </c>
      <c r="F7388" t="s">
        <v>505</v>
      </c>
      <c r="J7388" t="s">
        <v>3971</v>
      </c>
    </row>
    <row r="7389" spans="1:10">
      <c r="A7389">
        <v>43736320</v>
      </c>
      <c r="B7389" t="s">
        <v>4667</v>
      </c>
      <c r="C7389" t="s">
        <v>11</v>
      </c>
      <c r="D7389">
        <v>7593672</v>
      </c>
      <c r="E7389">
        <v>1387524392</v>
      </c>
      <c r="F7389" t="s">
        <v>3958</v>
      </c>
      <c r="J7389" t="s">
        <v>3971</v>
      </c>
    </row>
    <row r="7390" spans="1:10">
      <c r="A7390">
        <v>43737474</v>
      </c>
      <c r="B7390" t="s">
        <v>4668</v>
      </c>
      <c r="C7390" t="s">
        <v>11</v>
      </c>
      <c r="D7390">
        <v>4820855</v>
      </c>
      <c r="E7390">
        <v>1972874991</v>
      </c>
      <c r="F7390" t="s">
        <v>241</v>
      </c>
      <c r="J7390" t="s">
        <v>3971</v>
      </c>
    </row>
    <row r="7391" spans="1:10">
      <c r="A7391">
        <v>43738395</v>
      </c>
      <c r="B7391" t="s">
        <v>4669</v>
      </c>
      <c r="C7391" t="s">
        <v>11</v>
      </c>
      <c r="D7391">
        <v>6306239</v>
      </c>
      <c r="E7391">
        <v>1570375063</v>
      </c>
      <c r="F7391" t="s">
        <v>1241</v>
      </c>
      <c r="J7391" t="s">
        <v>3971</v>
      </c>
    </row>
    <row r="7392" spans="1:10">
      <c r="A7392">
        <v>43741960</v>
      </c>
      <c r="B7392" t="s">
        <v>4670</v>
      </c>
      <c r="C7392" t="s">
        <v>11</v>
      </c>
      <c r="D7392">
        <v>5423099</v>
      </c>
      <c r="E7392">
        <v>1423879491</v>
      </c>
      <c r="F7392" t="s">
        <v>4671</v>
      </c>
      <c r="J7392" t="s">
        <v>3971</v>
      </c>
    </row>
    <row r="7393" spans="1:10">
      <c r="A7393">
        <v>43742234</v>
      </c>
      <c r="B7393" t="s">
        <v>4672</v>
      </c>
      <c r="C7393" t="s">
        <v>11</v>
      </c>
      <c r="D7393">
        <v>19401368</v>
      </c>
      <c r="E7393">
        <v>1922902632</v>
      </c>
      <c r="F7393" t="s">
        <v>3064</v>
      </c>
      <c r="J7393" t="s">
        <v>3971</v>
      </c>
    </row>
    <row r="7394" spans="1:10">
      <c r="A7394">
        <v>43742234</v>
      </c>
      <c r="B7394" t="s">
        <v>4672</v>
      </c>
      <c r="C7394" t="s">
        <v>11</v>
      </c>
      <c r="D7394">
        <v>19788777</v>
      </c>
      <c r="E7394">
        <v>1963416889</v>
      </c>
      <c r="F7394" t="s">
        <v>38</v>
      </c>
      <c r="J7394" t="s">
        <v>3971</v>
      </c>
    </row>
    <row r="7395" spans="1:10">
      <c r="A7395">
        <v>43742234</v>
      </c>
      <c r="B7395" t="s">
        <v>4672</v>
      </c>
      <c r="C7395" t="s">
        <v>11</v>
      </c>
      <c r="D7395">
        <v>7626551</v>
      </c>
      <c r="E7395">
        <v>1973254967</v>
      </c>
      <c r="F7395" t="s">
        <v>241</v>
      </c>
      <c r="J7395" t="s">
        <v>3971</v>
      </c>
    </row>
    <row r="7396" spans="1:10">
      <c r="A7396">
        <v>43744511</v>
      </c>
      <c r="B7396" t="s">
        <v>4673</v>
      </c>
      <c r="C7396" t="s">
        <v>11</v>
      </c>
      <c r="D7396">
        <v>15732806</v>
      </c>
      <c r="E7396">
        <v>1459548981</v>
      </c>
      <c r="F7396" t="s">
        <v>149</v>
      </c>
      <c r="J7396" t="s">
        <v>3971</v>
      </c>
    </row>
    <row r="7397" spans="1:10">
      <c r="A7397">
        <v>43745230</v>
      </c>
      <c r="B7397" t="s">
        <v>4674</v>
      </c>
      <c r="C7397" t="s">
        <v>11</v>
      </c>
      <c r="D7397">
        <v>14630666</v>
      </c>
      <c r="E7397">
        <v>1488821404</v>
      </c>
      <c r="F7397" t="s">
        <v>850</v>
      </c>
      <c r="J7397" t="s">
        <v>3971</v>
      </c>
    </row>
    <row r="7398" spans="1:10">
      <c r="A7398">
        <v>43745513</v>
      </c>
      <c r="B7398" t="s">
        <v>4675</v>
      </c>
      <c r="C7398" t="s">
        <v>11</v>
      </c>
      <c r="D7398">
        <v>16819697</v>
      </c>
      <c r="E7398">
        <v>1557300467</v>
      </c>
      <c r="F7398" t="s">
        <v>286</v>
      </c>
      <c r="J7398" t="s">
        <v>3971</v>
      </c>
    </row>
    <row r="7399" spans="1:10">
      <c r="A7399">
        <v>43746009</v>
      </c>
      <c r="B7399" t="s">
        <v>4676</v>
      </c>
      <c r="C7399" t="s">
        <v>11</v>
      </c>
      <c r="D7399">
        <v>11586459</v>
      </c>
      <c r="E7399">
        <v>1305132440</v>
      </c>
      <c r="F7399" t="s">
        <v>3637</v>
      </c>
      <c r="J7399" t="s">
        <v>3971</v>
      </c>
    </row>
    <row r="7400" spans="1:10">
      <c r="A7400">
        <v>43746009</v>
      </c>
      <c r="B7400" t="s">
        <v>4676</v>
      </c>
      <c r="C7400" t="s">
        <v>11</v>
      </c>
      <c r="D7400">
        <v>13883499</v>
      </c>
      <c r="E7400">
        <v>1486174795</v>
      </c>
      <c r="F7400" t="s">
        <v>115</v>
      </c>
      <c r="J7400" t="s">
        <v>3971</v>
      </c>
    </row>
    <row r="7401" spans="1:10">
      <c r="A7401">
        <v>43746055</v>
      </c>
      <c r="B7401" t="s">
        <v>4677</v>
      </c>
      <c r="C7401" t="s">
        <v>11</v>
      </c>
      <c r="D7401">
        <v>10007013</v>
      </c>
      <c r="E7401">
        <v>1601291279</v>
      </c>
      <c r="F7401" t="s">
        <v>549</v>
      </c>
      <c r="J7401" t="s">
        <v>3971</v>
      </c>
    </row>
    <row r="7402" spans="1:10">
      <c r="A7402">
        <v>43746055</v>
      </c>
      <c r="B7402" t="s">
        <v>4677</v>
      </c>
      <c r="C7402" t="s">
        <v>11</v>
      </c>
      <c r="D7402">
        <v>15086913</v>
      </c>
      <c r="E7402">
        <v>1967131259</v>
      </c>
      <c r="F7402" t="s">
        <v>224</v>
      </c>
      <c r="J7402" t="s">
        <v>3971</v>
      </c>
    </row>
    <row r="7403" spans="1:10">
      <c r="A7403">
        <v>43746649</v>
      </c>
      <c r="B7403" t="s">
        <v>4678</v>
      </c>
      <c r="C7403" t="s">
        <v>11</v>
      </c>
      <c r="D7403">
        <v>11965655</v>
      </c>
      <c r="E7403">
        <v>1452998530</v>
      </c>
      <c r="F7403" t="s">
        <v>81</v>
      </c>
      <c r="J7403" t="s">
        <v>3971</v>
      </c>
    </row>
    <row r="7404" spans="1:10">
      <c r="A7404">
        <v>43750639</v>
      </c>
      <c r="B7404" t="s">
        <v>4679</v>
      </c>
      <c r="C7404" t="s">
        <v>11</v>
      </c>
      <c r="D7404">
        <v>15164870</v>
      </c>
      <c r="E7404">
        <v>1545990196</v>
      </c>
      <c r="F7404" t="s">
        <v>393</v>
      </c>
      <c r="J7404" t="s">
        <v>3971</v>
      </c>
    </row>
    <row r="7405" spans="1:10">
      <c r="A7405">
        <v>43751552</v>
      </c>
      <c r="B7405" t="s">
        <v>4680</v>
      </c>
      <c r="C7405" t="s">
        <v>11</v>
      </c>
      <c r="D7405">
        <v>13712045</v>
      </c>
      <c r="E7405">
        <v>1531470983</v>
      </c>
      <c r="F7405" t="s">
        <v>565</v>
      </c>
      <c r="J7405" t="s">
        <v>3971</v>
      </c>
    </row>
    <row r="7406" spans="1:10">
      <c r="A7406">
        <v>43753459</v>
      </c>
      <c r="B7406" t="s">
        <v>4681</v>
      </c>
      <c r="C7406" t="s">
        <v>11</v>
      </c>
      <c r="D7406">
        <v>12736566</v>
      </c>
      <c r="E7406">
        <v>1508542230</v>
      </c>
      <c r="F7406" t="s">
        <v>1771</v>
      </c>
      <c r="J7406" t="s">
        <v>3971</v>
      </c>
    </row>
    <row r="7407" spans="1:10">
      <c r="A7407">
        <v>43753750</v>
      </c>
      <c r="B7407" t="s">
        <v>4682</v>
      </c>
      <c r="C7407" t="s">
        <v>11</v>
      </c>
      <c r="D7407">
        <v>8881671</v>
      </c>
      <c r="E7407">
        <v>1661774602</v>
      </c>
      <c r="F7407" t="s">
        <v>1517</v>
      </c>
      <c r="J7407" t="s">
        <v>3971</v>
      </c>
    </row>
    <row r="7408" spans="1:10">
      <c r="A7408">
        <v>43753750</v>
      </c>
      <c r="B7408" t="s">
        <v>4682</v>
      </c>
      <c r="C7408" t="s">
        <v>11</v>
      </c>
      <c r="D7408">
        <v>8892283</v>
      </c>
      <c r="E7408">
        <v>795119155</v>
      </c>
      <c r="F7408" t="s">
        <v>1071</v>
      </c>
      <c r="J7408" t="s">
        <v>3971</v>
      </c>
    </row>
    <row r="7409" spans="1:10">
      <c r="A7409">
        <v>43756335</v>
      </c>
      <c r="B7409" t="s">
        <v>4683</v>
      </c>
      <c r="C7409" t="s">
        <v>11</v>
      </c>
      <c r="D7409">
        <v>16568119</v>
      </c>
      <c r="E7409">
        <v>1816891976</v>
      </c>
      <c r="F7409" t="s">
        <v>3050</v>
      </c>
      <c r="J7409" t="s">
        <v>3971</v>
      </c>
    </row>
    <row r="7410" spans="1:10">
      <c r="A7410">
        <v>43756614</v>
      </c>
      <c r="B7410" t="s">
        <v>4684</v>
      </c>
      <c r="C7410" t="s">
        <v>11</v>
      </c>
      <c r="D7410">
        <v>15110572</v>
      </c>
      <c r="E7410">
        <v>1545967537</v>
      </c>
      <c r="F7410" t="s">
        <v>393</v>
      </c>
      <c r="J7410" t="s">
        <v>3971</v>
      </c>
    </row>
    <row r="7411" spans="1:10">
      <c r="A7411">
        <v>43756614</v>
      </c>
      <c r="B7411" t="s">
        <v>4685</v>
      </c>
      <c r="C7411" t="s">
        <v>11</v>
      </c>
      <c r="D7411">
        <v>19272758</v>
      </c>
      <c r="E7411">
        <v>1963280915</v>
      </c>
      <c r="F7411" t="s">
        <v>38</v>
      </c>
      <c r="J7411" t="s">
        <v>3971</v>
      </c>
    </row>
    <row r="7412" spans="1:10">
      <c r="A7412">
        <v>43758923</v>
      </c>
      <c r="B7412" t="s">
        <v>4686</v>
      </c>
      <c r="C7412" t="s">
        <v>11</v>
      </c>
      <c r="D7412">
        <v>17017267</v>
      </c>
      <c r="E7412">
        <v>1556391994</v>
      </c>
      <c r="F7412" t="s">
        <v>292</v>
      </c>
      <c r="J7412" t="s">
        <v>3971</v>
      </c>
    </row>
    <row r="7413" spans="1:10">
      <c r="A7413">
        <v>43760197</v>
      </c>
      <c r="B7413" t="s">
        <v>4687</v>
      </c>
      <c r="C7413" t="s">
        <v>11</v>
      </c>
      <c r="D7413">
        <v>15778652</v>
      </c>
      <c r="E7413">
        <v>1456107819</v>
      </c>
      <c r="F7413" t="s">
        <v>208</v>
      </c>
      <c r="J7413" t="s">
        <v>3971</v>
      </c>
    </row>
    <row r="7414" spans="1:10">
      <c r="A7414">
        <v>43763876</v>
      </c>
      <c r="B7414" t="s">
        <v>4688</v>
      </c>
      <c r="C7414" t="s">
        <v>11</v>
      </c>
      <c r="D7414">
        <v>13571585</v>
      </c>
      <c r="E7414">
        <v>1483484236</v>
      </c>
      <c r="F7414" t="s">
        <v>115</v>
      </c>
      <c r="J7414" t="s">
        <v>3971</v>
      </c>
    </row>
    <row r="7415" spans="1:10">
      <c r="A7415">
        <v>43785469</v>
      </c>
      <c r="B7415" t="s">
        <v>4689</v>
      </c>
      <c r="C7415" t="s">
        <v>11</v>
      </c>
      <c r="D7415">
        <v>6739299</v>
      </c>
      <c r="E7415">
        <v>1496544442</v>
      </c>
      <c r="F7415" t="s">
        <v>115</v>
      </c>
      <c r="J7415" t="s">
        <v>3971</v>
      </c>
    </row>
    <row r="7416" spans="1:10">
      <c r="A7416">
        <v>43798298</v>
      </c>
      <c r="B7416" t="s">
        <v>4690</v>
      </c>
      <c r="C7416" t="s">
        <v>11</v>
      </c>
      <c r="D7416">
        <v>16581986</v>
      </c>
      <c r="E7416">
        <v>1357951153</v>
      </c>
      <c r="F7416" t="s">
        <v>686</v>
      </c>
      <c r="J7416" t="s">
        <v>3971</v>
      </c>
    </row>
    <row r="7417" spans="1:10">
      <c r="A7417">
        <v>43798298</v>
      </c>
      <c r="B7417" t="s">
        <v>4690</v>
      </c>
      <c r="C7417" t="s">
        <v>11</v>
      </c>
      <c r="D7417">
        <v>16774047</v>
      </c>
      <c r="E7417">
        <v>1554619026</v>
      </c>
      <c r="F7417" t="s">
        <v>103</v>
      </c>
      <c r="J7417" t="s">
        <v>3971</v>
      </c>
    </row>
    <row r="7418" spans="1:10">
      <c r="A7418">
        <v>43798298</v>
      </c>
      <c r="B7418" t="s">
        <v>4690</v>
      </c>
      <c r="C7418" t="s">
        <v>11</v>
      </c>
      <c r="D7418">
        <v>9833615</v>
      </c>
      <c r="E7418">
        <v>568207952</v>
      </c>
      <c r="F7418" t="s">
        <v>4691</v>
      </c>
      <c r="J7418" t="s">
        <v>3971</v>
      </c>
    </row>
    <row r="7419" spans="1:10">
      <c r="A7419">
        <v>43799053</v>
      </c>
      <c r="B7419" t="s">
        <v>4692</v>
      </c>
      <c r="C7419" t="s">
        <v>11</v>
      </c>
      <c r="D7419">
        <v>15379601</v>
      </c>
      <c r="E7419">
        <v>1569353276</v>
      </c>
      <c r="F7419" t="s">
        <v>356</v>
      </c>
      <c r="J7419" t="s">
        <v>3971</v>
      </c>
    </row>
    <row r="7420" spans="1:10">
      <c r="A7420">
        <v>43799973</v>
      </c>
      <c r="B7420" t="s">
        <v>4693</v>
      </c>
      <c r="C7420" t="s">
        <v>11</v>
      </c>
      <c r="D7420">
        <v>17307534</v>
      </c>
      <c r="E7420">
        <v>1962098181</v>
      </c>
      <c r="F7420" t="s">
        <v>95</v>
      </c>
      <c r="J7420" t="s">
        <v>3971</v>
      </c>
    </row>
    <row r="7421" spans="1:10">
      <c r="A7421">
        <v>43799973</v>
      </c>
      <c r="B7421" t="s">
        <v>4693</v>
      </c>
      <c r="C7421" t="s">
        <v>11</v>
      </c>
      <c r="D7421">
        <v>17489217</v>
      </c>
      <c r="E7421">
        <v>1522174758</v>
      </c>
      <c r="F7421" t="s">
        <v>356</v>
      </c>
      <c r="J7421" t="s">
        <v>3971</v>
      </c>
    </row>
    <row r="7422" spans="1:10">
      <c r="A7422">
        <v>43801257</v>
      </c>
      <c r="B7422" t="s">
        <v>4694</v>
      </c>
      <c r="C7422" t="s">
        <v>11</v>
      </c>
      <c r="D7422">
        <v>18732365</v>
      </c>
      <c r="E7422">
        <v>1970874990</v>
      </c>
      <c r="F7422" t="s">
        <v>150</v>
      </c>
      <c r="J7422" t="s">
        <v>3971</v>
      </c>
    </row>
    <row r="7423" spans="1:10">
      <c r="A7423">
        <v>43801257</v>
      </c>
      <c r="B7423" t="s">
        <v>4694</v>
      </c>
      <c r="C7423" t="s">
        <v>11</v>
      </c>
      <c r="D7423">
        <v>7625798</v>
      </c>
      <c r="E7423">
        <v>1577157344</v>
      </c>
      <c r="F7423" t="s">
        <v>956</v>
      </c>
      <c r="J7423" t="s">
        <v>3971</v>
      </c>
    </row>
    <row r="7424" spans="1:10">
      <c r="A7424">
        <v>43801388</v>
      </c>
      <c r="B7424" t="s">
        <v>4695</v>
      </c>
      <c r="C7424" t="s">
        <v>11</v>
      </c>
      <c r="D7424">
        <v>8016370</v>
      </c>
      <c r="E7424">
        <v>1965045512</v>
      </c>
      <c r="F7424" t="s">
        <v>224</v>
      </c>
      <c r="J7424" t="s">
        <v>3971</v>
      </c>
    </row>
    <row r="7425" spans="1:10">
      <c r="A7425">
        <v>43802684</v>
      </c>
      <c r="B7425" t="s">
        <v>4696</v>
      </c>
      <c r="C7425" t="s">
        <v>11</v>
      </c>
      <c r="D7425">
        <v>16661398</v>
      </c>
      <c r="E7425">
        <v>1444292648</v>
      </c>
      <c r="F7425" t="s">
        <v>4697</v>
      </c>
      <c r="J7425" t="s">
        <v>3971</v>
      </c>
    </row>
    <row r="7426" spans="1:10">
      <c r="A7426">
        <v>43802684</v>
      </c>
      <c r="B7426" t="s">
        <v>4696</v>
      </c>
      <c r="C7426" t="s">
        <v>11</v>
      </c>
      <c r="D7426">
        <v>17171506</v>
      </c>
      <c r="E7426">
        <v>1499061387</v>
      </c>
      <c r="F7426" t="s">
        <v>570</v>
      </c>
      <c r="J7426" t="s">
        <v>3971</v>
      </c>
    </row>
    <row r="7427" spans="1:10">
      <c r="A7427">
        <v>43802752</v>
      </c>
      <c r="B7427" t="s">
        <v>4698</v>
      </c>
      <c r="C7427" t="s">
        <v>11</v>
      </c>
      <c r="D7427">
        <v>13269031</v>
      </c>
      <c r="E7427">
        <v>1483392397</v>
      </c>
      <c r="F7427" t="s">
        <v>732</v>
      </c>
      <c r="J7427" t="s">
        <v>3971</v>
      </c>
    </row>
    <row r="7428" spans="1:10">
      <c r="A7428">
        <v>43802752</v>
      </c>
      <c r="B7428" t="s">
        <v>4699</v>
      </c>
      <c r="C7428" t="s">
        <v>11</v>
      </c>
      <c r="D7428">
        <v>13468002</v>
      </c>
      <c r="E7428">
        <v>1563349005</v>
      </c>
      <c r="F7428" t="s">
        <v>723</v>
      </c>
      <c r="J7428" t="s">
        <v>3971</v>
      </c>
    </row>
    <row r="7429" spans="1:10">
      <c r="A7429">
        <v>43806823</v>
      </c>
      <c r="B7429" t="s">
        <v>4700</v>
      </c>
      <c r="C7429" t="s">
        <v>11</v>
      </c>
      <c r="D7429">
        <v>17088341</v>
      </c>
      <c r="E7429">
        <v>1455000545</v>
      </c>
      <c r="F7429" t="s">
        <v>512</v>
      </c>
      <c r="J7429" t="s">
        <v>3971</v>
      </c>
    </row>
    <row r="7430" spans="1:10">
      <c r="A7430">
        <v>43806823</v>
      </c>
      <c r="B7430" t="s">
        <v>4700</v>
      </c>
      <c r="C7430" t="s">
        <v>11</v>
      </c>
      <c r="D7430">
        <v>17216736</v>
      </c>
      <c r="E7430">
        <v>1533428794</v>
      </c>
      <c r="F7430" t="s">
        <v>109</v>
      </c>
      <c r="J7430" t="s">
        <v>3971</v>
      </c>
    </row>
    <row r="7431" spans="1:10">
      <c r="A7431">
        <v>43806823</v>
      </c>
      <c r="B7431" t="s">
        <v>4700</v>
      </c>
      <c r="C7431" t="s">
        <v>11</v>
      </c>
      <c r="D7431">
        <v>17636668</v>
      </c>
      <c r="E7431">
        <v>1556830173</v>
      </c>
      <c r="F7431" t="s">
        <v>99</v>
      </c>
      <c r="J7431" t="s">
        <v>3971</v>
      </c>
    </row>
    <row r="7432" spans="1:10">
      <c r="A7432">
        <v>43806823</v>
      </c>
      <c r="B7432" t="s">
        <v>4700</v>
      </c>
      <c r="C7432" t="s">
        <v>11</v>
      </c>
      <c r="D7432">
        <v>17636672</v>
      </c>
      <c r="E7432">
        <v>1739448337</v>
      </c>
      <c r="F7432" t="s">
        <v>716</v>
      </c>
      <c r="J7432" t="s">
        <v>3971</v>
      </c>
    </row>
    <row r="7433" spans="1:10">
      <c r="A7433">
        <v>43806823</v>
      </c>
      <c r="B7433" t="s">
        <v>4700</v>
      </c>
      <c r="C7433" t="s">
        <v>11</v>
      </c>
      <c r="D7433">
        <v>17638769</v>
      </c>
      <c r="E7433">
        <v>1544918801</v>
      </c>
      <c r="F7433" t="s">
        <v>121</v>
      </c>
      <c r="J7433" t="s">
        <v>3971</v>
      </c>
    </row>
    <row r="7434" spans="1:10">
      <c r="A7434">
        <v>43811361</v>
      </c>
      <c r="B7434" t="s">
        <v>4701</v>
      </c>
      <c r="C7434" t="s">
        <v>11</v>
      </c>
      <c r="D7434">
        <v>16033691</v>
      </c>
      <c r="E7434">
        <v>1616152494</v>
      </c>
      <c r="F7434" t="s">
        <v>647</v>
      </c>
      <c r="J7434" t="s">
        <v>3971</v>
      </c>
    </row>
    <row r="7435" spans="1:10">
      <c r="A7435">
        <v>43812870</v>
      </c>
      <c r="B7435" t="s">
        <v>4702</v>
      </c>
      <c r="C7435" t="s">
        <v>11</v>
      </c>
      <c r="D7435">
        <v>12147470</v>
      </c>
      <c r="E7435">
        <v>1912456463</v>
      </c>
      <c r="F7435" t="s">
        <v>2813</v>
      </c>
      <c r="J7435" t="s">
        <v>3971</v>
      </c>
    </row>
    <row r="7436" spans="1:10">
      <c r="A7436">
        <v>43812870</v>
      </c>
      <c r="B7436" t="s">
        <v>4702</v>
      </c>
      <c r="C7436" t="s">
        <v>11</v>
      </c>
      <c r="D7436">
        <v>19731499</v>
      </c>
      <c r="E7436">
        <v>1967589230</v>
      </c>
      <c r="F7436" t="s">
        <v>224</v>
      </c>
      <c r="J7436" t="s">
        <v>3971</v>
      </c>
    </row>
    <row r="7437" spans="1:10">
      <c r="A7437">
        <v>43814725</v>
      </c>
      <c r="B7437" t="s">
        <v>4703</v>
      </c>
      <c r="C7437" t="s">
        <v>11</v>
      </c>
      <c r="D7437">
        <v>16861410</v>
      </c>
      <c r="E7437">
        <v>1488669138</v>
      </c>
      <c r="F7437" t="s">
        <v>25</v>
      </c>
      <c r="J7437" t="s">
        <v>3971</v>
      </c>
    </row>
    <row r="7438" spans="1:10">
      <c r="A7438">
        <v>43814725</v>
      </c>
      <c r="B7438" t="s">
        <v>4703</v>
      </c>
      <c r="C7438" t="s">
        <v>11</v>
      </c>
      <c r="D7438">
        <v>7932876</v>
      </c>
      <c r="E7438">
        <v>1486478238</v>
      </c>
      <c r="F7438" t="s">
        <v>579</v>
      </c>
      <c r="J7438" t="s">
        <v>3971</v>
      </c>
    </row>
    <row r="7439" spans="1:10">
      <c r="A7439">
        <v>43814832</v>
      </c>
      <c r="B7439" t="s">
        <v>4704</v>
      </c>
      <c r="C7439" t="s">
        <v>11</v>
      </c>
      <c r="D7439">
        <v>12132751</v>
      </c>
      <c r="E7439">
        <v>1974520999</v>
      </c>
      <c r="F7439" t="s">
        <v>241</v>
      </c>
      <c r="J7439" t="s">
        <v>3971</v>
      </c>
    </row>
    <row r="7440" spans="1:10">
      <c r="A7440">
        <v>43815391</v>
      </c>
      <c r="B7440" t="s">
        <v>4705</v>
      </c>
      <c r="C7440" t="s">
        <v>11</v>
      </c>
      <c r="D7440">
        <v>17071806</v>
      </c>
      <c r="E7440">
        <v>1556433198</v>
      </c>
      <c r="F7440" t="s">
        <v>99</v>
      </c>
      <c r="J7440" t="s">
        <v>3971</v>
      </c>
    </row>
    <row r="7441" spans="1:10">
      <c r="A7441">
        <v>43816508</v>
      </c>
      <c r="B7441" t="s">
        <v>4706</v>
      </c>
      <c r="C7441" t="s">
        <v>11</v>
      </c>
      <c r="D7441">
        <v>9495118</v>
      </c>
      <c r="E7441">
        <v>1594416050</v>
      </c>
      <c r="F7441" t="s">
        <v>283</v>
      </c>
      <c r="J7441" t="s">
        <v>3971</v>
      </c>
    </row>
    <row r="7442" spans="1:10">
      <c r="A7442">
        <v>43818533</v>
      </c>
      <c r="B7442" t="s">
        <v>4707</v>
      </c>
      <c r="C7442" t="s">
        <v>11</v>
      </c>
      <c r="D7442">
        <v>13402234</v>
      </c>
      <c r="E7442">
        <v>1428494340</v>
      </c>
      <c r="F7442" t="s">
        <v>1651</v>
      </c>
      <c r="J7442" t="s">
        <v>3971</v>
      </c>
    </row>
    <row r="7443" spans="1:10">
      <c r="A7443">
        <v>43818931</v>
      </c>
      <c r="B7443" t="s">
        <v>4708</v>
      </c>
      <c r="C7443" t="s">
        <v>11</v>
      </c>
      <c r="D7443">
        <v>11036322</v>
      </c>
      <c r="E7443">
        <v>1968848775</v>
      </c>
      <c r="F7443" t="s">
        <v>21</v>
      </c>
      <c r="J7443" t="s">
        <v>3971</v>
      </c>
    </row>
    <row r="7444" spans="1:10">
      <c r="A7444">
        <v>43818931</v>
      </c>
      <c r="B7444" t="s">
        <v>4708</v>
      </c>
      <c r="C7444" t="s">
        <v>11</v>
      </c>
      <c r="D7444">
        <v>14305227</v>
      </c>
      <c r="E7444">
        <v>1961800870</v>
      </c>
      <c r="F7444" t="s">
        <v>4709</v>
      </c>
      <c r="J7444" t="s">
        <v>3971</v>
      </c>
    </row>
    <row r="7445" spans="1:10">
      <c r="A7445">
        <v>43819035</v>
      </c>
      <c r="B7445" t="s">
        <v>4710</v>
      </c>
      <c r="C7445" t="s">
        <v>11</v>
      </c>
      <c r="D7445">
        <v>16809929</v>
      </c>
      <c r="E7445">
        <v>1488629690</v>
      </c>
      <c r="F7445" t="s">
        <v>25</v>
      </c>
      <c r="J7445" t="s">
        <v>3971</v>
      </c>
    </row>
    <row r="7446" spans="1:10">
      <c r="A7446">
        <v>43819035</v>
      </c>
      <c r="B7446" t="s">
        <v>4710</v>
      </c>
      <c r="C7446" t="s">
        <v>11</v>
      </c>
      <c r="D7446">
        <v>17366614</v>
      </c>
      <c r="E7446">
        <v>1533550966</v>
      </c>
      <c r="F7446" t="s">
        <v>109</v>
      </c>
      <c r="J7446" t="s">
        <v>3971</v>
      </c>
    </row>
    <row r="7447" spans="1:10">
      <c r="A7447">
        <v>43820887</v>
      </c>
      <c r="B7447" t="s">
        <v>4711</v>
      </c>
      <c r="C7447" t="s">
        <v>11</v>
      </c>
      <c r="D7447">
        <v>13116534</v>
      </c>
      <c r="E7447">
        <v>1468885915</v>
      </c>
      <c r="F7447" t="s">
        <v>4712</v>
      </c>
      <c r="J7447" t="s">
        <v>3971</v>
      </c>
    </row>
    <row r="7448" spans="1:10">
      <c r="A7448">
        <v>43821777</v>
      </c>
      <c r="B7448" t="s">
        <v>4713</v>
      </c>
      <c r="C7448" t="s">
        <v>11</v>
      </c>
      <c r="D7448">
        <v>16883861</v>
      </c>
      <c r="E7448">
        <v>1545697337</v>
      </c>
      <c r="F7448" t="s">
        <v>147</v>
      </c>
      <c r="J7448" t="s">
        <v>3971</v>
      </c>
    </row>
    <row r="7449" spans="1:10">
      <c r="A7449">
        <v>43826306</v>
      </c>
      <c r="B7449" t="s">
        <v>4714</v>
      </c>
      <c r="C7449" t="s">
        <v>11</v>
      </c>
      <c r="D7449">
        <v>15463861</v>
      </c>
      <c r="E7449">
        <v>1940240284</v>
      </c>
      <c r="F7449" t="s">
        <v>2593</v>
      </c>
      <c r="J7449" t="s">
        <v>3971</v>
      </c>
    </row>
    <row r="7450" spans="1:10">
      <c r="A7450">
        <v>43826603</v>
      </c>
      <c r="B7450" t="s">
        <v>4715</v>
      </c>
      <c r="C7450" t="s">
        <v>11</v>
      </c>
      <c r="D7450">
        <v>5916362</v>
      </c>
      <c r="E7450">
        <v>1503029372</v>
      </c>
      <c r="F7450" t="s">
        <v>563</v>
      </c>
      <c r="J7450" t="s">
        <v>3971</v>
      </c>
    </row>
    <row r="7451" spans="1:10">
      <c r="A7451">
        <v>43828665</v>
      </c>
      <c r="B7451" t="s">
        <v>4716</v>
      </c>
      <c r="C7451" t="s">
        <v>11</v>
      </c>
      <c r="D7451">
        <v>1812168</v>
      </c>
      <c r="E7451">
        <v>154592402</v>
      </c>
      <c r="F7451" t="s">
        <v>43</v>
      </c>
      <c r="J7451" t="s">
        <v>3971</v>
      </c>
    </row>
    <row r="7452" spans="1:10">
      <c r="A7452">
        <v>43828665</v>
      </c>
      <c r="B7452" t="s">
        <v>4716</v>
      </c>
      <c r="C7452" t="s">
        <v>11</v>
      </c>
      <c r="D7452">
        <v>1812177</v>
      </c>
      <c r="E7452">
        <v>154592308</v>
      </c>
      <c r="F7452" t="s">
        <v>43</v>
      </c>
      <c r="J7452" t="s">
        <v>3971</v>
      </c>
    </row>
    <row r="7453" spans="1:10">
      <c r="A7453">
        <v>43828665</v>
      </c>
      <c r="B7453" t="s">
        <v>4716</v>
      </c>
      <c r="C7453" t="s">
        <v>11</v>
      </c>
      <c r="D7453">
        <v>1812185</v>
      </c>
      <c r="E7453">
        <v>156022537</v>
      </c>
      <c r="F7453" t="s">
        <v>44</v>
      </c>
      <c r="J7453" t="s">
        <v>3971</v>
      </c>
    </row>
    <row r="7454" spans="1:10">
      <c r="A7454">
        <v>43829751</v>
      </c>
      <c r="B7454" t="s">
        <v>4717</v>
      </c>
      <c r="C7454" t="s">
        <v>11</v>
      </c>
      <c r="D7454">
        <v>1702602</v>
      </c>
      <c r="E7454">
        <v>137949210</v>
      </c>
      <c r="F7454" t="s">
        <v>213</v>
      </c>
      <c r="J7454" t="s">
        <v>3971</v>
      </c>
    </row>
    <row r="7455" spans="1:10">
      <c r="A7455">
        <v>43829751</v>
      </c>
      <c r="B7455" t="s">
        <v>4717</v>
      </c>
      <c r="C7455" t="s">
        <v>11</v>
      </c>
      <c r="D7455">
        <v>1702605</v>
      </c>
      <c r="E7455">
        <v>137949135</v>
      </c>
      <c r="F7455" t="s">
        <v>213</v>
      </c>
      <c r="J7455" t="s">
        <v>3971</v>
      </c>
    </row>
    <row r="7456" spans="1:10">
      <c r="A7456">
        <v>43829751</v>
      </c>
      <c r="B7456" t="s">
        <v>4717</v>
      </c>
      <c r="C7456" t="s">
        <v>11</v>
      </c>
      <c r="D7456">
        <v>301427</v>
      </c>
      <c r="E7456">
        <v>137509457</v>
      </c>
      <c r="F7456" t="s">
        <v>213</v>
      </c>
      <c r="J7456" t="s">
        <v>3971</v>
      </c>
    </row>
    <row r="7457" spans="1:10">
      <c r="A7457">
        <v>43830514</v>
      </c>
      <c r="B7457" t="s">
        <v>4718</v>
      </c>
      <c r="C7457" t="s">
        <v>11</v>
      </c>
      <c r="D7457">
        <v>7427825</v>
      </c>
      <c r="E7457">
        <v>1485423105</v>
      </c>
      <c r="F7457" t="s">
        <v>393</v>
      </c>
      <c r="J7457" t="s">
        <v>3971</v>
      </c>
    </row>
    <row r="7458" spans="1:10">
      <c r="A7458">
        <v>43831893</v>
      </c>
      <c r="B7458" t="s">
        <v>4719</v>
      </c>
      <c r="C7458" t="s">
        <v>11</v>
      </c>
      <c r="D7458">
        <v>17034897</v>
      </c>
      <c r="E7458">
        <v>1568043334</v>
      </c>
      <c r="F7458" t="s">
        <v>3204</v>
      </c>
      <c r="J7458" t="s">
        <v>3971</v>
      </c>
    </row>
    <row r="7459" spans="1:10">
      <c r="A7459">
        <v>43831910</v>
      </c>
      <c r="B7459" t="s">
        <v>4720</v>
      </c>
      <c r="C7459" t="s">
        <v>11</v>
      </c>
      <c r="D7459">
        <v>16795972</v>
      </c>
      <c r="E7459">
        <v>1962783275</v>
      </c>
      <c r="F7459" t="s">
        <v>38</v>
      </c>
      <c r="J7459" t="s">
        <v>3971</v>
      </c>
    </row>
    <row r="7460" spans="1:10">
      <c r="A7460">
        <v>43832945</v>
      </c>
      <c r="B7460" t="s">
        <v>4721</v>
      </c>
      <c r="C7460" t="s">
        <v>11</v>
      </c>
      <c r="D7460">
        <v>8807288</v>
      </c>
      <c r="E7460">
        <v>1570612043</v>
      </c>
      <c r="F7460" t="s">
        <v>278</v>
      </c>
      <c r="J7460" t="s">
        <v>3971</v>
      </c>
    </row>
    <row r="7461" spans="1:10">
      <c r="A7461">
        <v>43836882</v>
      </c>
      <c r="B7461" t="s">
        <v>4722</v>
      </c>
      <c r="C7461" t="s">
        <v>11</v>
      </c>
      <c r="D7461">
        <v>11126226</v>
      </c>
      <c r="E7461">
        <v>1493780702</v>
      </c>
      <c r="F7461" t="s">
        <v>1255</v>
      </c>
      <c r="J7461" t="s">
        <v>3971</v>
      </c>
    </row>
    <row r="7462" spans="1:10">
      <c r="A7462">
        <v>43838596</v>
      </c>
      <c r="B7462" t="s">
        <v>4723</v>
      </c>
      <c r="C7462" t="s">
        <v>11</v>
      </c>
      <c r="D7462">
        <v>15276761</v>
      </c>
      <c r="E7462">
        <v>1433778210</v>
      </c>
      <c r="F7462" t="s">
        <v>372</v>
      </c>
      <c r="J7462" t="s">
        <v>3971</v>
      </c>
    </row>
    <row r="7463" spans="1:10">
      <c r="A7463">
        <v>43839071</v>
      </c>
      <c r="B7463" t="s">
        <v>4724</v>
      </c>
      <c r="C7463" t="s">
        <v>11</v>
      </c>
      <c r="D7463">
        <v>16686896</v>
      </c>
      <c r="E7463">
        <v>1511090975</v>
      </c>
      <c r="F7463" t="s">
        <v>175</v>
      </c>
      <c r="J7463" t="s">
        <v>3971</v>
      </c>
    </row>
    <row r="7464" spans="1:10">
      <c r="A7464">
        <v>43839202</v>
      </c>
      <c r="B7464" t="s">
        <v>4725</v>
      </c>
      <c r="C7464" t="s">
        <v>11</v>
      </c>
      <c r="D7464">
        <v>14057911</v>
      </c>
      <c r="E7464">
        <v>1636581032</v>
      </c>
      <c r="F7464" t="s">
        <v>4726</v>
      </c>
      <c r="J7464" t="s">
        <v>3971</v>
      </c>
    </row>
    <row r="7465" spans="1:10">
      <c r="A7465">
        <v>43839504</v>
      </c>
      <c r="B7465" t="s">
        <v>4727</v>
      </c>
      <c r="C7465" t="s">
        <v>11</v>
      </c>
      <c r="D7465">
        <v>12245784</v>
      </c>
      <c r="E7465">
        <v>1577769351</v>
      </c>
      <c r="F7465" t="s">
        <v>20</v>
      </c>
      <c r="J7465" t="s">
        <v>3971</v>
      </c>
    </row>
    <row r="7466" spans="1:10">
      <c r="A7466">
        <v>43841921</v>
      </c>
      <c r="B7466" t="s">
        <v>4728</v>
      </c>
      <c r="C7466" t="s">
        <v>11</v>
      </c>
      <c r="D7466">
        <v>10221498</v>
      </c>
      <c r="E7466">
        <v>1973833683</v>
      </c>
      <c r="F7466" t="s">
        <v>241</v>
      </c>
      <c r="J7466" t="s">
        <v>3971</v>
      </c>
    </row>
    <row r="7467" spans="1:10">
      <c r="A7467">
        <v>43843826</v>
      </c>
      <c r="B7467" t="s">
        <v>4729</v>
      </c>
      <c r="C7467" t="s">
        <v>11</v>
      </c>
      <c r="D7467">
        <v>16325427</v>
      </c>
      <c r="E7467">
        <v>1510978518</v>
      </c>
      <c r="F7467" t="s">
        <v>175</v>
      </c>
      <c r="J7467" t="s">
        <v>3971</v>
      </c>
    </row>
    <row r="7468" spans="1:10">
      <c r="A7468">
        <v>43844807</v>
      </c>
      <c r="B7468" t="s">
        <v>4730</v>
      </c>
      <c r="C7468" t="s">
        <v>11</v>
      </c>
      <c r="D7468">
        <v>13042947</v>
      </c>
      <c r="E7468">
        <v>1559681972</v>
      </c>
      <c r="F7468" t="s">
        <v>1354</v>
      </c>
      <c r="J7468" t="s">
        <v>3971</v>
      </c>
    </row>
    <row r="7469" spans="1:10">
      <c r="A7469">
        <v>43845125</v>
      </c>
      <c r="B7469" t="s">
        <v>4731</v>
      </c>
      <c r="C7469" t="s">
        <v>11</v>
      </c>
      <c r="D7469">
        <v>17146442</v>
      </c>
      <c r="E7469">
        <v>1676723403</v>
      </c>
      <c r="F7469" t="s">
        <v>1219</v>
      </c>
      <c r="J7469" t="s">
        <v>3971</v>
      </c>
    </row>
    <row r="7470" spans="1:10">
      <c r="A7470">
        <v>43845849</v>
      </c>
      <c r="B7470" t="s">
        <v>4732</v>
      </c>
      <c r="C7470" t="s">
        <v>11</v>
      </c>
      <c r="D7470">
        <v>14002553</v>
      </c>
      <c r="E7470">
        <v>1554573272</v>
      </c>
      <c r="F7470" t="s">
        <v>103</v>
      </c>
      <c r="J7470" t="s">
        <v>3971</v>
      </c>
    </row>
    <row r="7471" spans="1:10">
      <c r="A7471">
        <v>43846125</v>
      </c>
      <c r="B7471" t="s">
        <v>4733</v>
      </c>
      <c r="C7471" t="s">
        <v>11</v>
      </c>
      <c r="D7471">
        <v>13564128</v>
      </c>
      <c r="E7471">
        <v>1533755120</v>
      </c>
      <c r="F7471" t="s">
        <v>655</v>
      </c>
      <c r="J7471" t="s">
        <v>3971</v>
      </c>
    </row>
    <row r="7472" spans="1:10">
      <c r="A7472">
        <v>43846125</v>
      </c>
      <c r="B7472" t="s">
        <v>4734</v>
      </c>
      <c r="C7472" t="s">
        <v>11</v>
      </c>
      <c r="D7472">
        <v>18730603</v>
      </c>
      <c r="E7472">
        <v>1970867975</v>
      </c>
      <c r="F7472" t="s">
        <v>150</v>
      </c>
      <c r="J7472" t="s">
        <v>3971</v>
      </c>
    </row>
    <row r="7473" spans="1:10">
      <c r="A7473">
        <v>43856200</v>
      </c>
      <c r="B7473" t="s">
        <v>4735</v>
      </c>
      <c r="C7473" t="s">
        <v>11</v>
      </c>
      <c r="D7473">
        <v>15966545</v>
      </c>
      <c r="E7473">
        <v>1545336395</v>
      </c>
      <c r="F7473" t="s">
        <v>149</v>
      </c>
      <c r="J7473" t="s">
        <v>3971</v>
      </c>
    </row>
    <row r="7474" spans="1:10">
      <c r="A7474">
        <v>43865941</v>
      </c>
      <c r="B7474" t="s">
        <v>4736</v>
      </c>
      <c r="C7474" t="s">
        <v>11</v>
      </c>
      <c r="D7474">
        <v>12897097</v>
      </c>
      <c r="E7474">
        <v>1838589278</v>
      </c>
      <c r="F7474" t="s">
        <v>4737</v>
      </c>
      <c r="J7474" t="s">
        <v>3971</v>
      </c>
    </row>
    <row r="7475" spans="1:10">
      <c r="A7475">
        <v>43865941</v>
      </c>
      <c r="B7475" t="s">
        <v>4736</v>
      </c>
      <c r="C7475" t="s">
        <v>11</v>
      </c>
      <c r="D7475">
        <v>18460058</v>
      </c>
      <c r="E7475">
        <v>1799376457</v>
      </c>
      <c r="F7475" t="s">
        <v>86</v>
      </c>
      <c r="J7475" t="s">
        <v>3971</v>
      </c>
    </row>
    <row r="7476" spans="1:10">
      <c r="A7476">
        <v>43865941</v>
      </c>
      <c r="B7476" t="s">
        <v>4736</v>
      </c>
      <c r="C7476" t="s">
        <v>11</v>
      </c>
      <c r="D7476">
        <v>9816558</v>
      </c>
      <c r="E7476">
        <v>1827488485</v>
      </c>
      <c r="F7476" t="s">
        <v>1518</v>
      </c>
      <c r="J7476" t="s">
        <v>3971</v>
      </c>
    </row>
    <row r="7477" spans="1:10">
      <c r="A7477">
        <v>43868526</v>
      </c>
      <c r="B7477" t="s">
        <v>4738</v>
      </c>
      <c r="C7477" t="s">
        <v>11</v>
      </c>
      <c r="D7477">
        <v>15167550</v>
      </c>
      <c r="E7477">
        <v>1564951081</v>
      </c>
      <c r="F7477" t="s">
        <v>1832</v>
      </c>
      <c r="J7477" t="s">
        <v>3971</v>
      </c>
    </row>
    <row r="7478" spans="1:10">
      <c r="A7478">
        <v>43868526</v>
      </c>
      <c r="B7478" t="s">
        <v>4738</v>
      </c>
      <c r="C7478" t="s">
        <v>11</v>
      </c>
      <c r="D7478">
        <v>15697424</v>
      </c>
      <c r="E7478">
        <v>1557880602</v>
      </c>
      <c r="F7478" t="s">
        <v>1354</v>
      </c>
      <c r="J7478" t="s">
        <v>3971</v>
      </c>
    </row>
    <row r="7479" spans="1:10">
      <c r="A7479">
        <v>43868526</v>
      </c>
      <c r="B7479" t="s">
        <v>4738</v>
      </c>
      <c r="C7479" t="s">
        <v>11</v>
      </c>
      <c r="D7479">
        <v>19001403</v>
      </c>
      <c r="E7479">
        <v>1970955178</v>
      </c>
      <c r="F7479" t="s">
        <v>150</v>
      </c>
      <c r="J7479" t="s">
        <v>3971</v>
      </c>
    </row>
    <row r="7480" spans="1:10">
      <c r="A7480">
        <v>43869627</v>
      </c>
      <c r="B7480" t="s">
        <v>4739</v>
      </c>
      <c r="C7480" t="s">
        <v>11</v>
      </c>
      <c r="D7480">
        <v>12024992</v>
      </c>
      <c r="E7480">
        <v>1554414361</v>
      </c>
      <c r="F7480" t="s">
        <v>103</v>
      </c>
      <c r="J7480" t="s">
        <v>3971</v>
      </c>
    </row>
    <row r="7481" spans="1:10">
      <c r="A7481">
        <v>43870366</v>
      </c>
      <c r="B7481" t="s">
        <v>4740</v>
      </c>
      <c r="C7481" t="s">
        <v>11</v>
      </c>
      <c r="D7481">
        <v>13967909</v>
      </c>
      <c r="E7481">
        <v>1431685448</v>
      </c>
      <c r="F7481" t="s">
        <v>359</v>
      </c>
      <c r="J7481" t="s">
        <v>3971</v>
      </c>
    </row>
    <row r="7482" spans="1:10">
      <c r="A7482">
        <v>43872825</v>
      </c>
      <c r="B7482" t="s">
        <v>4741</v>
      </c>
      <c r="C7482" t="s">
        <v>11</v>
      </c>
      <c r="D7482">
        <v>11451388</v>
      </c>
      <c r="E7482">
        <v>1710777352</v>
      </c>
      <c r="F7482" t="s">
        <v>4742</v>
      </c>
      <c r="J7482" t="s">
        <v>3971</v>
      </c>
    </row>
    <row r="7483" spans="1:10">
      <c r="A7483">
        <v>43874170</v>
      </c>
      <c r="B7483" t="s">
        <v>4743</v>
      </c>
      <c r="C7483" t="s">
        <v>11</v>
      </c>
      <c r="D7483">
        <v>15890937</v>
      </c>
      <c r="E7483">
        <v>1499513897</v>
      </c>
      <c r="F7483" t="s">
        <v>278</v>
      </c>
      <c r="J7483" t="s">
        <v>3971</v>
      </c>
    </row>
    <row r="7484" spans="1:10">
      <c r="A7484">
        <v>43878654</v>
      </c>
      <c r="B7484" t="s">
        <v>4744</v>
      </c>
      <c r="C7484" t="s">
        <v>11</v>
      </c>
      <c r="D7484">
        <v>14947965</v>
      </c>
      <c r="E7484">
        <v>1794870424</v>
      </c>
      <c r="F7484" t="s">
        <v>1269</v>
      </c>
      <c r="J7484" t="s">
        <v>3971</v>
      </c>
    </row>
    <row r="7485" spans="1:10">
      <c r="A7485">
        <v>43879193</v>
      </c>
      <c r="B7485" t="s">
        <v>4745</v>
      </c>
      <c r="C7485" t="s">
        <v>11</v>
      </c>
      <c r="D7485">
        <v>16114308</v>
      </c>
      <c r="E7485">
        <v>1477286003</v>
      </c>
      <c r="F7485" t="s">
        <v>374</v>
      </c>
      <c r="J7485" t="s">
        <v>3971</v>
      </c>
    </row>
    <row r="7486" spans="1:10">
      <c r="A7486">
        <v>43879281</v>
      </c>
      <c r="B7486" t="s">
        <v>4746</v>
      </c>
      <c r="C7486" t="s">
        <v>11</v>
      </c>
      <c r="D7486">
        <v>5553232</v>
      </c>
      <c r="E7486">
        <v>1968208111</v>
      </c>
      <c r="F7486" t="s">
        <v>21</v>
      </c>
      <c r="J7486" t="s">
        <v>3971</v>
      </c>
    </row>
    <row r="7487" spans="1:10">
      <c r="A7487">
        <v>43884086</v>
      </c>
      <c r="B7487" t="s">
        <v>4747</v>
      </c>
      <c r="C7487" t="s">
        <v>11</v>
      </c>
      <c r="D7487">
        <v>7568230</v>
      </c>
      <c r="E7487">
        <v>1973250668</v>
      </c>
      <c r="F7487" t="s">
        <v>241</v>
      </c>
      <c r="J7487" t="s">
        <v>3971</v>
      </c>
    </row>
    <row r="7488" spans="1:10">
      <c r="A7488">
        <v>43884183</v>
      </c>
      <c r="B7488" t="s">
        <v>4748</v>
      </c>
      <c r="C7488" t="s">
        <v>11</v>
      </c>
      <c r="D7488">
        <v>14251460</v>
      </c>
      <c r="E7488">
        <v>1542965290</v>
      </c>
      <c r="F7488" t="s">
        <v>1729</v>
      </c>
      <c r="J7488" t="s">
        <v>3971</v>
      </c>
    </row>
    <row r="7489" spans="1:10">
      <c r="A7489">
        <v>43888939</v>
      </c>
      <c r="B7489" t="s">
        <v>4749</v>
      </c>
      <c r="C7489" t="s">
        <v>11</v>
      </c>
      <c r="D7489">
        <v>16835525</v>
      </c>
      <c r="E7489">
        <v>1534164027</v>
      </c>
      <c r="F7489" t="s">
        <v>140</v>
      </c>
      <c r="J7489" t="s">
        <v>3971</v>
      </c>
    </row>
    <row r="7490" spans="1:10">
      <c r="A7490">
        <v>43890637</v>
      </c>
      <c r="B7490" t="s">
        <v>4750</v>
      </c>
      <c r="C7490" t="s">
        <v>11</v>
      </c>
      <c r="D7490">
        <v>17112294</v>
      </c>
      <c r="E7490">
        <v>1948442137</v>
      </c>
      <c r="F7490" t="s">
        <v>1975</v>
      </c>
      <c r="J7490" t="s">
        <v>3971</v>
      </c>
    </row>
    <row r="7491" spans="1:10">
      <c r="A7491">
        <v>43902218</v>
      </c>
      <c r="B7491" t="s">
        <v>4751</v>
      </c>
      <c r="C7491" t="s">
        <v>11</v>
      </c>
      <c r="D7491">
        <v>12698180</v>
      </c>
      <c r="E7491">
        <v>1974752054</v>
      </c>
      <c r="F7491" t="s">
        <v>241</v>
      </c>
      <c r="J7491" t="s">
        <v>3971</v>
      </c>
    </row>
    <row r="7492" spans="1:10">
      <c r="A7492">
        <v>43903825</v>
      </c>
      <c r="B7492" t="s">
        <v>4752</v>
      </c>
      <c r="C7492" t="s">
        <v>11</v>
      </c>
      <c r="D7492">
        <v>15887241</v>
      </c>
      <c r="E7492">
        <v>1543530528</v>
      </c>
      <c r="F7492" t="s">
        <v>1729</v>
      </c>
      <c r="J7492" t="s">
        <v>3971</v>
      </c>
    </row>
    <row r="7493" spans="1:10">
      <c r="A7493">
        <v>43903825</v>
      </c>
      <c r="B7493" t="s">
        <v>4752</v>
      </c>
      <c r="C7493" t="s">
        <v>11</v>
      </c>
      <c r="D7493">
        <v>19561810</v>
      </c>
      <c r="E7493">
        <v>1963355629</v>
      </c>
      <c r="F7493" t="s">
        <v>38</v>
      </c>
      <c r="J7493" t="s">
        <v>3971</v>
      </c>
    </row>
    <row r="7494" spans="1:10">
      <c r="A7494">
        <v>43904167</v>
      </c>
      <c r="B7494" t="s">
        <v>4753</v>
      </c>
      <c r="C7494" t="s">
        <v>11</v>
      </c>
      <c r="D7494">
        <v>16963547</v>
      </c>
      <c r="E7494">
        <v>1651988597</v>
      </c>
      <c r="F7494" t="s">
        <v>2447</v>
      </c>
      <c r="J7494" t="s">
        <v>3971</v>
      </c>
    </row>
    <row r="7495" spans="1:10">
      <c r="A7495">
        <v>43904446</v>
      </c>
      <c r="B7495" t="s">
        <v>4754</v>
      </c>
      <c r="C7495" t="s">
        <v>11</v>
      </c>
      <c r="D7495">
        <v>11923325</v>
      </c>
      <c r="E7495">
        <v>1502099189</v>
      </c>
      <c r="F7495" t="s">
        <v>140</v>
      </c>
      <c r="J7495" t="s">
        <v>3971</v>
      </c>
    </row>
    <row r="7496" spans="1:10">
      <c r="A7496">
        <v>43904743</v>
      </c>
      <c r="B7496" t="s">
        <v>4755</v>
      </c>
      <c r="C7496" t="s">
        <v>11</v>
      </c>
      <c r="D7496">
        <v>17008333</v>
      </c>
      <c r="E7496">
        <v>1600430869</v>
      </c>
      <c r="F7496" t="s">
        <v>4266</v>
      </c>
      <c r="J7496" t="s">
        <v>3971</v>
      </c>
    </row>
    <row r="7497" spans="1:10">
      <c r="A7497">
        <v>43905700</v>
      </c>
      <c r="B7497" t="s">
        <v>4756</v>
      </c>
      <c r="C7497" t="s">
        <v>11</v>
      </c>
      <c r="D7497">
        <v>14018428</v>
      </c>
      <c r="E7497">
        <v>1586981443</v>
      </c>
      <c r="F7497" t="s">
        <v>1794</v>
      </c>
      <c r="J7497" t="s">
        <v>3971</v>
      </c>
    </row>
    <row r="7498" spans="1:10">
      <c r="A7498">
        <v>43905700</v>
      </c>
      <c r="B7498" t="s">
        <v>4756</v>
      </c>
      <c r="C7498" t="s">
        <v>11</v>
      </c>
      <c r="D7498">
        <v>17394132</v>
      </c>
      <c r="E7498">
        <v>1510707678</v>
      </c>
      <c r="F7498" t="s">
        <v>519</v>
      </c>
      <c r="J7498" t="s">
        <v>3971</v>
      </c>
    </row>
    <row r="7499" spans="1:10">
      <c r="A7499">
        <v>43905700</v>
      </c>
      <c r="B7499" t="s">
        <v>4756</v>
      </c>
      <c r="C7499" t="s">
        <v>11</v>
      </c>
      <c r="D7499">
        <v>6536561</v>
      </c>
      <c r="E7499">
        <v>1570398398</v>
      </c>
      <c r="F7499" t="s">
        <v>1241</v>
      </c>
      <c r="J7499" t="s">
        <v>3971</v>
      </c>
    </row>
    <row r="7500" spans="1:10">
      <c r="A7500">
        <v>43906782</v>
      </c>
      <c r="B7500" t="s">
        <v>4757</v>
      </c>
      <c r="C7500" t="s">
        <v>11</v>
      </c>
      <c r="D7500">
        <v>14042435</v>
      </c>
      <c r="E7500">
        <v>1458005874</v>
      </c>
      <c r="F7500" t="s">
        <v>81</v>
      </c>
      <c r="J7500" t="s">
        <v>3971</v>
      </c>
    </row>
    <row r="7501" spans="1:10">
      <c r="A7501">
        <v>43909089</v>
      </c>
      <c r="B7501" t="s">
        <v>4758</v>
      </c>
      <c r="C7501" t="s">
        <v>11</v>
      </c>
      <c r="D7501">
        <v>13432603</v>
      </c>
      <c r="E7501">
        <v>1969979194</v>
      </c>
      <c r="F7501" t="s">
        <v>150</v>
      </c>
      <c r="J7501" t="s">
        <v>3971</v>
      </c>
    </row>
    <row r="7502" spans="1:10">
      <c r="A7502">
        <v>43909957</v>
      </c>
      <c r="B7502" t="s">
        <v>4759</v>
      </c>
      <c r="C7502" t="s">
        <v>11</v>
      </c>
      <c r="D7502">
        <v>11061302</v>
      </c>
      <c r="E7502">
        <v>1403006965</v>
      </c>
      <c r="F7502" t="s">
        <v>2879</v>
      </c>
      <c r="J7502" t="s">
        <v>3971</v>
      </c>
    </row>
    <row r="7503" spans="1:10">
      <c r="A7503">
        <v>43909957</v>
      </c>
      <c r="B7503" t="s">
        <v>4759</v>
      </c>
      <c r="C7503" t="s">
        <v>11</v>
      </c>
      <c r="D7503">
        <v>16980197</v>
      </c>
      <c r="E7503">
        <v>1443873888</v>
      </c>
      <c r="F7503" t="s">
        <v>115</v>
      </c>
      <c r="J7503" t="s">
        <v>3971</v>
      </c>
    </row>
    <row r="7504" spans="1:10">
      <c r="A7504">
        <v>43911186</v>
      </c>
      <c r="B7504" t="s">
        <v>4760</v>
      </c>
      <c r="C7504" t="s">
        <v>11</v>
      </c>
      <c r="D7504">
        <v>15932452</v>
      </c>
      <c r="E7504">
        <v>1508659528</v>
      </c>
      <c r="F7504" t="s">
        <v>1771</v>
      </c>
      <c r="J7504" t="s">
        <v>3971</v>
      </c>
    </row>
    <row r="7505" spans="1:10">
      <c r="A7505">
        <v>43911186</v>
      </c>
      <c r="B7505" t="s">
        <v>4760</v>
      </c>
      <c r="C7505" t="s">
        <v>11</v>
      </c>
      <c r="D7505">
        <v>17245209</v>
      </c>
      <c r="E7505">
        <v>1739192554</v>
      </c>
      <c r="F7505" t="s">
        <v>716</v>
      </c>
      <c r="J7505" t="s">
        <v>3971</v>
      </c>
    </row>
    <row r="7506" spans="1:10">
      <c r="A7506">
        <v>43911764</v>
      </c>
      <c r="B7506" t="s">
        <v>4761</v>
      </c>
      <c r="C7506" t="s">
        <v>11</v>
      </c>
      <c r="D7506">
        <v>4448760</v>
      </c>
      <c r="E7506">
        <v>1972804550</v>
      </c>
      <c r="F7506" t="s">
        <v>241</v>
      </c>
      <c r="J7506" t="s">
        <v>3971</v>
      </c>
    </row>
    <row r="7507" spans="1:10">
      <c r="A7507">
        <v>43912154</v>
      </c>
      <c r="B7507" t="s">
        <v>4762</v>
      </c>
      <c r="C7507" t="s">
        <v>11</v>
      </c>
      <c r="D7507">
        <v>14979245</v>
      </c>
      <c r="E7507">
        <v>1411958766</v>
      </c>
      <c r="F7507" t="s">
        <v>302</v>
      </c>
      <c r="J7507" t="s">
        <v>3971</v>
      </c>
    </row>
    <row r="7508" spans="1:10">
      <c r="A7508">
        <v>43912154</v>
      </c>
      <c r="B7508" t="s">
        <v>4763</v>
      </c>
      <c r="C7508" t="s">
        <v>11</v>
      </c>
      <c r="D7508">
        <v>17012049</v>
      </c>
      <c r="E7508">
        <v>1689025577</v>
      </c>
      <c r="F7508" t="s">
        <v>500</v>
      </c>
      <c r="J7508" t="s">
        <v>3971</v>
      </c>
    </row>
    <row r="7509" spans="1:10">
      <c r="A7509">
        <v>43912594</v>
      </c>
      <c r="B7509" t="s">
        <v>4764</v>
      </c>
      <c r="C7509" t="s">
        <v>11</v>
      </c>
      <c r="D7509">
        <v>16751443</v>
      </c>
      <c r="E7509">
        <v>1379103086</v>
      </c>
      <c r="F7509" t="s">
        <v>2889</v>
      </c>
      <c r="J7509" t="s">
        <v>3971</v>
      </c>
    </row>
    <row r="7510" spans="1:10">
      <c r="A7510">
        <v>43912594</v>
      </c>
      <c r="B7510" t="s">
        <v>4764</v>
      </c>
      <c r="C7510" t="s">
        <v>11</v>
      </c>
      <c r="D7510">
        <v>16961152</v>
      </c>
      <c r="E7510">
        <v>1475182830</v>
      </c>
      <c r="F7510" t="s">
        <v>1699</v>
      </c>
      <c r="J7510" t="s">
        <v>3971</v>
      </c>
    </row>
    <row r="7511" spans="1:10">
      <c r="A7511">
        <v>43913307</v>
      </c>
      <c r="B7511" t="s">
        <v>4765</v>
      </c>
      <c r="C7511" t="s">
        <v>11</v>
      </c>
      <c r="D7511">
        <v>5732930</v>
      </c>
      <c r="E7511">
        <v>1566471146</v>
      </c>
      <c r="F7511" t="s">
        <v>97</v>
      </c>
      <c r="J7511" t="s">
        <v>3971</v>
      </c>
    </row>
    <row r="7512" spans="1:10">
      <c r="A7512">
        <v>43913336</v>
      </c>
      <c r="B7512" t="s">
        <v>4766</v>
      </c>
      <c r="C7512" t="s">
        <v>11</v>
      </c>
      <c r="D7512">
        <v>15522172</v>
      </c>
      <c r="E7512">
        <v>1431717148</v>
      </c>
      <c r="F7512" t="s">
        <v>278</v>
      </c>
      <c r="J7512" t="s">
        <v>3971</v>
      </c>
    </row>
    <row r="7513" spans="1:10">
      <c r="A7513">
        <v>43913336</v>
      </c>
      <c r="B7513" t="s">
        <v>4766</v>
      </c>
      <c r="C7513" t="s">
        <v>11</v>
      </c>
      <c r="D7513">
        <v>15610277</v>
      </c>
      <c r="E7513">
        <v>1379609085</v>
      </c>
      <c r="F7513" t="s">
        <v>2997</v>
      </c>
      <c r="J7513" t="s">
        <v>3971</v>
      </c>
    </row>
    <row r="7514" spans="1:10">
      <c r="A7514">
        <v>43913428</v>
      </c>
      <c r="B7514" t="s">
        <v>4767</v>
      </c>
      <c r="C7514" t="s">
        <v>11</v>
      </c>
      <c r="D7514">
        <v>9357339</v>
      </c>
      <c r="E7514">
        <v>1490401879</v>
      </c>
      <c r="F7514" t="s">
        <v>4460</v>
      </c>
      <c r="J7514" t="s">
        <v>3971</v>
      </c>
    </row>
    <row r="7515" spans="1:10">
      <c r="A7515">
        <v>43919227</v>
      </c>
      <c r="B7515" t="s">
        <v>4768</v>
      </c>
      <c r="C7515" t="s">
        <v>11</v>
      </c>
      <c r="D7515">
        <v>16213515</v>
      </c>
      <c r="E7515">
        <v>1455261111</v>
      </c>
      <c r="F7515" t="s">
        <v>31</v>
      </c>
      <c r="J7515" t="s">
        <v>3971</v>
      </c>
    </row>
    <row r="7516" spans="1:10">
      <c r="A7516">
        <v>43922998</v>
      </c>
      <c r="B7516" t="s">
        <v>4769</v>
      </c>
      <c r="C7516" t="s">
        <v>11</v>
      </c>
      <c r="D7516">
        <v>16510593</v>
      </c>
      <c r="E7516">
        <v>1962634449</v>
      </c>
      <c r="F7516" t="s">
        <v>38</v>
      </c>
      <c r="J7516" t="s">
        <v>3971</v>
      </c>
    </row>
    <row r="7517" spans="1:10">
      <c r="A7517">
        <v>43922998</v>
      </c>
      <c r="B7517" t="s">
        <v>4769</v>
      </c>
      <c r="C7517" t="s">
        <v>11</v>
      </c>
      <c r="D7517">
        <v>16797838</v>
      </c>
      <c r="E7517">
        <v>1563850240</v>
      </c>
      <c r="F7517" t="s">
        <v>356</v>
      </c>
      <c r="J7517" t="s">
        <v>3971</v>
      </c>
    </row>
    <row r="7518" spans="1:10">
      <c r="A7518">
        <v>43923085</v>
      </c>
      <c r="B7518" t="s">
        <v>4770</v>
      </c>
      <c r="C7518" t="s">
        <v>11</v>
      </c>
      <c r="D7518">
        <v>10259134</v>
      </c>
      <c r="E7518">
        <v>1973840592</v>
      </c>
      <c r="F7518" t="s">
        <v>241</v>
      </c>
      <c r="J7518" t="s">
        <v>3971</v>
      </c>
    </row>
    <row r="7519" spans="1:10">
      <c r="A7519">
        <v>43923300</v>
      </c>
      <c r="B7519" t="s">
        <v>4771</v>
      </c>
      <c r="C7519" t="s">
        <v>11</v>
      </c>
      <c r="D7519">
        <v>14380415</v>
      </c>
      <c r="E7519">
        <v>1224689967</v>
      </c>
      <c r="F7519" t="s">
        <v>611</v>
      </c>
      <c r="J7519" t="s">
        <v>3971</v>
      </c>
    </row>
    <row r="7520" spans="1:10">
      <c r="A7520">
        <v>43923300</v>
      </c>
      <c r="B7520" t="s">
        <v>4771</v>
      </c>
      <c r="C7520" t="s">
        <v>11</v>
      </c>
      <c r="D7520">
        <v>15172688</v>
      </c>
      <c r="E7520">
        <v>1466874045</v>
      </c>
      <c r="F7520" t="s">
        <v>585</v>
      </c>
      <c r="J7520" t="s">
        <v>3971</v>
      </c>
    </row>
    <row r="7521" spans="1:10">
      <c r="A7521">
        <v>43924947</v>
      </c>
      <c r="B7521" t="s">
        <v>4772</v>
      </c>
      <c r="C7521" t="s">
        <v>11</v>
      </c>
      <c r="D7521">
        <v>15459243</v>
      </c>
      <c r="E7521">
        <v>1581151017</v>
      </c>
      <c r="F7521" t="s">
        <v>173</v>
      </c>
      <c r="J7521" t="s">
        <v>3971</v>
      </c>
    </row>
    <row r="7522" spans="1:10">
      <c r="A7522">
        <v>43926139</v>
      </c>
      <c r="B7522" t="s">
        <v>4773</v>
      </c>
      <c r="C7522" t="s">
        <v>11</v>
      </c>
      <c r="D7522">
        <v>15663733</v>
      </c>
      <c r="E7522">
        <v>1513682491</v>
      </c>
      <c r="F7522" t="s">
        <v>505</v>
      </c>
      <c r="J7522" t="s">
        <v>3971</v>
      </c>
    </row>
    <row r="7523" spans="1:10">
      <c r="A7523">
        <v>43927148</v>
      </c>
      <c r="B7523" t="s">
        <v>4774</v>
      </c>
      <c r="C7523" t="s">
        <v>11</v>
      </c>
      <c r="D7523">
        <v>16300314</v>
      </c>
      <c r="E7523">
        <v>1444191873</v>
      </c>
      <c r="F7523" t="s">
        <v>645</v>
      </c>
      <c r="J7523" t="s">
        <v>3971</v>
      </c>
    </row>
    <row r="7524" spans="1:10">
      <c r="A7524">
        <v>43927774</v>
      </c>
      <c r="B7524" t="s">
        <v>4775</v>
      </c>
      <c r="C7524" t="s">
        <v>11</v>
      </c>
      <c r="D7524">
        <v>8015153</v>
      </c>
      <c r="E7524">
        <v>1468105397</v>
      </c>
      <c r="F7524" t="s">
        <v>2589</v>
      </c>
      <c r="J7524" t="s">
        <v>3971</v>
      </c>
    </row>
    <row r="7525" spans="1:10">
      <c r="A7525">
        <v>43972863</v>
      </c>
      <c r="B7525" t="s">
        <v>4776</v>
      </c>
      <c r="C7525" t="s">
        <v>11</v>
      </c>
      <c r="D7525">
        <v>17142230</v>
      </c>
      <c r="E7525">
        <v>1603643632</v>
      </c>
      <c r="F7525" t="s">
        <v>20</v>
      </c>
      <c r="J7525" t="s">
        <v>3971</v>
      </c>
    </row>
    <row r="7526" spans="1:10">
      <c r="A7526">
        <v>43972944</v>
      </c>
      <c r="B7526" t="s">
        <v>4777</v>
      </c>
      <c r="C7526" t="s">
        <v>11</v>
      </c>
      <c r="D7526">
        <v>17056453</v>
      </c>
      <c r="E7526">
        <v>1764392392</v>
      </c>
      <c r="F7526" t="s">
        <v>1361</v>
      </c>
      <c r="J7526" t="s">
        <v>3971</v>
      </c>
    </row>
    <row r="7527" spans="1:10">
      <c r="A7527">
        <v>43973284</v>
      </c>
      <c r="B7527" t="s">
        <v>4778</v>
      </c>
      <c r="C7527" t="s">
        <v>11</v>
      </c>
      <c r="D7527">
        <v>13776326</v>
      </c>
      <c r="E7527">
        <v>1616047571</v>
      </c>
      <c r="F7527" t="s">
        <v>647</v>
      </c>
      <c r="J7527" t="s">
        <v>3971</v>
      </c>
    </row>
    <row r="7528" spans="1:10">
      <c r="A7528">
        <v>43973650</v>
      </c>
      <c r="B7528" t="s">
        <v>4779</v>
      </c>
      <c r="C7528" t="s">
        <v>11</v>
      </c>
      <c r="D7528">
        <v>15756497</v>
      </c>
      <c r="E7528">
        <v>1500463566</v>
      </c>
      <c r="F7528" t="s">
        <v>187</v>
      </c>
      <c r="J7528" t="s">
        <v>3971</v>
      </c>
    </row>
    <row r="7529" spans="1:10">
      <c r="A7529">
        <v>43973650</v>
      </c>
      <c r="B7529" t="s">
        <v>4779</v>
      </c>
      <c r="C7529" t="s">
        <v>11</v>
      </c>
      <c r="D7529">
        <v>16741603</v>
      </c>
      <c r="E7529">
        <v>1499799581</v>
      </c>
      <c r="F7529" t="s">
        <v>103</v>
      </c>
      <c r="J7529" t="s">
        <v>3971</v>
      </c>
    </row>
    <row r="7530" spans="1:10">
      <c r="A7530">
        <v>43973794</v>
      </c>
      <c r="B7530" t="s">
        <v>4780</v>
      </c>
      <c r="C7530" t="s">
        <v>11</v>
      </c>
      <c r="D7530">
        <v>12241133</v>
      </c>
      <c r="E7530">
        <v>1548793488</v>
      </c>
      <c r="F7530" t="s">
        <v>260</v>
      </c>
      <c r="J7530" t="s">
        <v>3971</v>
      </c>
    </row>
    <row r="7531" spans="1:10">
      <c r="A7531">
        <v>43979668</v>
      </c>
      <c r="B7531" t="s">
        <v>4781</v>
      </c>
      <c r="C7531" t="s">
        <v>11</v>
      </c>
      <c r="D7531">
        <v>6036705</v>
      </c>
      <c r="E7531">
        <v>1973071208</v>
      </c>
      <c r="F7531" t="s">
        <v>241</v>
      </c>
      <c r="J7531" t="s">
        <v>3971</v>
      </c>
    </row>
    <row r="7532" spans="1:10">
      <c r="A7532">
        <v>43980173</v>
      </c>
      <c r="B7532" t="s">
        <v>4782</v>
      </c>
      <c r="C7532" t="s">
        <v>11</v>
      </c>
      <c r="D7532">
        <v>8609307</v>
      </c>
      <c r="E7532">
        <v>1519287130</v>
      </c>
      <c r="F7532" t="s">
        <v>217</v>
      </c>
      <c r="J7532" t="s">
        <v>3971</v>
      </c>
    </row>
    <row r="7533" spans="1:10">
      <c r="A7533">
        <v>43984783</v>
      </c>
      <c r="B7533" t="s">
        <v>4783</v>
      </c>
      <c r="C7533" t="s">
        <v>11</v>
      </c>
      <c r="D7533">
        <v>14193922</v>
      </c>
      <c r="E7533">
        <v>1332698307</v>
      </c>
      <c r="F7533" t="s">
        <v>83</v>
      </c>
      <c r="J7533" t="s">
        <v>3971</v>
      </c>
    </row>
    <row r="7534" spans="1:10">
      <c r="A7534">
        <v>43984783</v>
      </c>
      <c r="B7534" t="s">
        <v>4783</v>
      </c>
      <c r="C7534" t="s">
        <v>11</v>
      </c>
      <c r="D7534">
        <v>15837255</v>
      </c>
      <c r="E7534">
        <v>1455119559</v>
      </c>
      <c r="F7534" t="s">
        <v>31</v>
      </c>
      <c r="J7534" t="s">
        <v>3971</v>
      </c>
    </row>
    <row r="7535" spans="1:10">
      <c r="A7535">
        <v>43984783</v>
      </c>
      <c r="B7535" t="s">
        <v>4784</v>
      </c>
      <c r="C7535" t="s">
        <v>11</v>
      </c>
      <c r="D7535">
        <v>16144394</v>
      </c>
      <c r="E7535">
        <v>1962552861</v>
      </c>
      <c r="F7535" t="s">
        <v>38</v>
      </c>
      <c r="J7535" t="s">
        <v>3971</v>
      </c>
    </row>
    <row r="7536" spans="1:10">
      <c r="A7536">
        <v>43986634</v>
      </c>
      <c r="B7536" t="s">
        <v>4785</v>
      </c>
      <c r="C7536" t="s">
        <v>11</v>
      </c>
      <c r="D7536">
        <v>16290310</v>
      </c>
      <c r="E7536">
        <v>1466345903</v>
      </c>
      <c r="F7536" t="s">
        <v>505</v>
      </c>
      <c r="J7536" t="s">
        <v>3971</v>
      </c>
    </row>
    <row r="7537" spans="1:10">
      <c r="A7537">
        <v>43987702</v>
      </c>
      <c r="B7537" t="s">
        <v>4786</v>
      </c>
      <c r="C7537" t="s">
        <v>11</v>
      </c>
      <c r="D7537">
        <v>5256862</v>
      </c>
      <c r="E7537">
        <v>1452204935</v>
      </c>
      <c r="F7537" t="s">
        <v>217</v>
      </c>
      <c r="J7537" t="s">
        <v>3971</v>
      </c>
    </row>
    <row r="7538" spans="1:10">
      <c r="A7538">
        <v>43988864</v>
      </c>
      <c r="B7538" t="s">
        <v>4787</v>
      </c>
      <c r="C7538" t="s">
        <v>11</v>
      </c>
      <c r="D7538">
        <v>10107591</v>
      </c>
      <c r="E7538">
        <v>1490555603</v>
      </c>
      <c r="F7538" t="s">
        <v>4460</v>
      </c>
      <c r="J7538" t="s">
        <v>3971</v>
      </c>
    </row>
    <row r="7539" spans="1:10">
      <c r="A7539">
        <v>43988864</v>
      </c>
      <c r="B7539" t="s">
        <v>4787</v>
      </c>
      <c r="C7539" t="s">
        <v>11</v>
      </c>
      <c r="D7539">
        <v>17044036</v>
      </c>
      <c r="E7539">
        <v>1465993028</v>
      </c>
      <c r="F7539" t="s">
        <v>404</v>
      </c>
      <c r="J7539" t="s">
        <v>3971</v>
      </c>
    </row>
    <row r="7540" spans="1:10">
      <c r="A7540">
        <v>43989751</v>
      </c>
      <c r="B7540" t="s">
        <v>4788</v>
      </c>
      <c r="C7540" t="s">
        <v>11</v>
      </c>
      <c r="D7540">
        <v>10784342</v>
      </c>
      <c r="E7540">
        <v>1518621587</v>
      </c>
      <c r="F7540" t="s">
        <v>4789</v>
      </c>
      <c r="J7540" t="s">
        <v>3971</v>
      </c>
    </row>
    <row r="7541" spans="1:10">
      <c r="A7541">
        <v>43989751</v>
      </c>
      <c r="B7541" t="s">
        <v>4790</v>
      </c>
      <c r="C7541" t="s">
        <v>11</v>
      </c>
      <c r="D7541">
        <v>15524813</v>
      </c>
      <c r="E7541">
        <v>1564960563</v>
      </c>
      <c r="F7541" t="s">
        <v>4791</v>
      </c>
      <c r="J7541" t="s">
        <v>3971</v>
      </c>
    </row>
    <row r="7542" spans="1:10">
      <c r="A7542">
        <v>43990211</v>
      </c>
      <c r="B7542" t="s">
        <v>4792</v>
      </c>
      <c r="C7542" t="s">
        <v>11</v>
      </c>
      <c r="D7542">
        <v>16826542</v>
      </c>
      <c r="E7542">
        <v>1411728839</v>
      </c>
      <c r="F7542" t="s">
        <v>381</v>
      </c>
      <c r="J7542" t="s">
        <v>3971</v>
      </c>
    </row>
    <row r="7543" spans="1:10">
      <c r="A7543">
        <v>43990211</v>
      </c>
      <c r="B7543" t="s">
        <v>4792</v>
      </c>
      <c r="C7543" t="s">
        <v>11</v>
      </c>
      <c r="D7543">
        <v>17011040</v>
      </c>
      <c r="E7543">
        <v>1499125463</v>
      </c>
      <c r="F7543" t="s">
        <v>570</v>
      </c>
      <c r="J7543" t="s">
        <v>3971</v>
      </c>
    </row>
    <row r="7544" spans="1:10">
      <c r="A7544">
        <v>43990268</v>
      </c>
      <c r="B7544" t="s">
        <v>4793</v>
      </c>
      <c r="C7544" t="s">
        <v>11</v>
      </c>
      <c r="D7544">
        <v>14394375</v>
      </c>
      <c r="E7544">
        <v>1575348511</v>
      </c>
      <c r="F7544" t="s">
        <v>485</v>
      </c>
      <c r="J7544" t="s">
        <v>3971</v>
      </c>
    </row>
    <row r="7545" spans="1:10">
      <c r="A7545">
        <v>43993021</v>
      </c>
      <c r="B7545" t="s">
        <v>4794</v>
      </c>
      <c r="C7545" t="s">
        <v>11</v>
      </c>
      <c r="D7545">
        <v>16841664</v>
      </c>
      <c r="E7545">
        <v>1580669117</v>
      </c>
      <c r="F7545" t="s">
        <v>709</v>
      </c>
      <c r="J7545" t="s">
        <v>3971</v>
      </c>
    </row>
    <row r="7546" spans="1:10">
      <c r="A7546">
        <v>43996791</v>
      </c>
      <c r="B7546" t="s">
        <v>4795</v>
      </c>
      <c r="C7546" t="s">
        <v>11</v>
      </c>
      <c r="D7546">
        <v>17089703</v>
      </c>
      <c r="E7546">
        <v>1701481258</v>
      </c>
      <c r="F7546" t="s">
        <v>4796</v>
      </c>
      <c r="J7546" t="s">
        <v>3971</v>
      </c>
    </row>
    <row r="7547" spans="1:10">
      <c r="A7547">
        <v>43997953</v>
      </c>
      <c r="B7547" t="s">
        <v>4797</v>
      </c>
      <c r="C7547" t="s">
        <v>11</v>
      </c>
      <c r="D7547">
        <v>10013283</v>
      </c>
      <c r="E7547">
        <v>1325407946</v>
      </c>
      <c r="F7547" t="s">
        <v>4037</v>
      </c>
      <c r="J7547" t="s">
        <v>3971</v>
      </c>
    </row>
    <row r="7548" spans="1:10">
      <c r="A7548">
        <v>43997953</v>
      </c>
      <c r="B7548" t="s">
        <v>4797</v>
      </c>
      <c r="C7548" t="s">
        <v>11</v>
      </c>
      <c r="D7548">
        <v>16032875</v>
      </c>
      <c r="E7548">
        <v>1422262752</v>
      </c>
      <c r="F7548" t="s">
        <v>223</v>
      </c>
      <c r="J7548" t="s">
        <v>3971</v>
      </c>
    </row>
    <row r="7549" spans="1:10">
      <c r="A7549">
        <v>43997953</v>
      </c>
      <c r="B7549" t="s">
        <v>4797</v>
      </c>
      <c r="C7549" t="s">
        <v>11</v>
      </c>
      <c r="D7549">
        <v>17030315</v>
      </c>
      <c r="E7549">
        <v>1476932199</v>
      </c>
      <c r="F7549" t="s">
        <v>309</v>
      </c>
      <c r="J7549" t="s">
        <v>3971</v>
      </c>
    </row>
    <row r="7550" spans="1:10">
      <c r="A7550">
        <v>43999170</v>
      </c>
      <c r="B7550" t="s">
        <v>4798</v>
      </c>
      <c r="C7550" t="s">
        <v>11</v>
      </c>
      <c r="D7550">
        <v>19746257</v>
      </c>
      <c r="E7550">
        <v>1971172394</v>
      </c>
      <c r="F7550" t="s">
        <v>150</v>
      </c>
      <c r="J7550" t="s">
        <v>3971</v>
      </c>
    </row>
    <row r="7551" spans="1:10">
      <c r="A7551">
        <v>44000043</v>
      </c>
      <c r="B7551" t="s">
        <v>4799</v>
      </c>
      <c r="C7551" t="s">
        <v>11</v>
      </c>
      <c r="D7551">
        <v>15109278</v>
      </c>
      <c r="E7551">
        <v>1635586343</v>
      </c>
      <c r="F7551" t="s">
        <v>2937</v>
      </c>
      <c r="J7551" t="s">
        <v>3971</v>
      </c>
    </row>
    <row r="7552" spans="1:10">
      <c r="A7552">
        <v>44000547</v>
      </c>
      <c r="B7552" t="s">
        <v>4800</v>
      </c>
      <c r="C7552" t="s">
        <v>11</v>
      </c>
      <c r="D7552">
        <v>9133561</v>
      </c>
      <c r="E7552">
        <v>1523042570</v>
      </c>
      <c r="F7552" t="s">
        <v>297</v>
      </c>
      <c r="J7552" t="s">
        <v>3971</v>
      </c>
    </row>
    <row r="7553" spans="1:10">
      <c r="A7553">
        <v>44001534</v>
      </c>
      <c r="B7553" t="s">
        <v>4801</v>
      </c>
      <c r="C7553" t="s">
        <v>11</v>
      </c>
      <c r="D7553">
        <v>14378019</v>
      </c>
      <c r="E7553">
        <v>1548932968</v>
      </c>
      <c r="F7553" t="s">
        <v>86</v>
      </c>
      <c r="J7553" t="s">
        <v>3971</v>
      </c>
    </row>
    <row r="7554" spans="1:10">
      <c r="A7554">
        <v>44001534</v>
      </c>
      <c r="B7554" t="s">
        <v>4801</v>
      </c>
      <c r="C7554" t="s">
        <v>11</v>
      </c>
      <c r="D7554">
        <v>18902152</v>
      </c>
      <c r="E7554">
        <v>1797260646</v>
      </c>
      <c r="F7554" t="s">
        <v>4802</v>
      </c>
      <c r="J7554" t="s">
        <v>3971</v>
      </c>
    </row>
    <row r="7555" spans="1:10">
      <c r="A7555">
        <v>44005238</v>
      </c>
      <c r="B7555" t="s">
        <v>4803</v>
      </c>
      <c r="C7555" t="s">
        <v>11</v>
      </c>
      <c r="D7555">
        <v>13079109</v>
      </c>
      <c r="E7555">
        <v>1722139913</v>
      </c>
      <c r="F7555" t="s">
        <v>867</v>
      </c>
      <c r="J7555" t="s">
        <v>3971</v>
      </c>
    </row>
    <row r="7556" spans="1:10">
      <c r="A7556">
        <v>44006591</v>
      </c>
      <c r="B7556" t="s">
        <v>4804</v>
      </c>
      <c r="C7556" t="s">
        <v>11</v>
      </c>
      <c r="D7556">
        <v>15115878</v>
      </c>
      <c r="E7556">
        <v>1455808956</v>
      </c>
      <c r="F7556" t="s">
        <v>297</v>
      </c>
      <c r="J7556" t="s">
        <v>3971</v>
      </c>
    </row>
    <row r="7557" spans="1:10">
      <c r="A7557">
        <v>44006591</v>
      </c>
      <c r="B7557" t="s">
        <v>4805</v>
      </c>
      <c r="C7557" t="s">
        <v>11</v>
      </c>
      <c r="D7557">
        <v>8768513</v>
      </c>
      <c r="E7557">
        <v>1686186035</v>
      </c>
      <c r="F7557" t="s">
        <v>4806</v>
      </c>
      <c r="J7557" t="s">
        <v>3971</v>
      </c>
    </row>
    <row r="7558" spans="1:10">
      <c r="A7558">
        <v>44007436</v>
      </c>
      <c r="B7558" t="s">
        <v>4807</v>
      </c>
      <c r="C7558" t="s">
        <v>11</v>
      </c>
      <c r="D7558">
        <v>7371081</v>
      </c>
      <c r="E7558">
        <v>110493708</v>
      </c>
      <c r="F7558" t="s">
        <v>73</v>
      </c>
      <c r="J7558" t="s">
        <v>3971</v>
      </c>
    </row>
    <row r="7559" spans="1:10">
      <c r="A7559">
        <v>44008195</v>
      </c>
      <c r="B7559" t="s">
        <v>4808</v>
      </c>
      <c r="C7559" t="s">
        <v>11</v>
      </c>
      <c r="D7559">
        <v>14196202</v>
      </c>
      <c r="E7559">
        <v>1313067882</v>
      </c>
      <c r="F7559" t="s">
        <v>4809</v>
      </c>
      <c r="J7559" t="s">
        <v>3971</v>
      </c>
    </row>
    <row r="7560" spans="1:10">
      <c r="A7560">
        <v>44008195</v>
      </c>
      <c r="B7560" t="s">
        <v>4808</v>
      </c>
      <c r="C7560" t="s">
        <v>11</v>
      </c>
      <c r="D7560">
        <v>15268259</v>
      </c>
      <c r="E7560">
        <v>1653503038</v>
      </c>
      <c r="F7560" t="s">
        <v>2815</v>
      </c>
      <c r="J7560" t="s">
        <v>3971</v>
      </c>
    </row>
    <row r="7561" spans="1:10">
      <c r="A7561">
        <v>44150567</v>
      </c>
      <c r="B7561" t="s">
        <v>4810</v>
      </c>
      <c r="C7561" t="s">
        <v>11</v>
      </c>
      <c r="D7561">
        <v>17183950</v>
      </c>
      <c r="E7561">
        <v>1752031404</v>
      </c>
      <c r="F7561" t="s">
        <v>436</v>
      </c>
      <c r="J7561" t="s">
        <v>3971</v>
      </c>
    </row>
    <row r="7562" spans="1:10">
      <c r="A7562">
        <v>44151030</v>
      </c>
      <c r="B7562" t="s">
        <v>4811</v>
      </c>
      <c r="C7562" t="s">
        <v>11</v>
      </c>
      <c r="D7562">
        <v>16800084</v>
      </c>
      <c r="E7562">
        <v>1803637793</v>
      </c>
      <c r="F7562" t="s">
        <v>3458</v>
      </c>
      <c r="J7562" t="s">
        <v>3971</v>
      </c>
    </row>
    <row r="7563" spans="1:10">
      <c r="A7563">
        <v>44151307</v>
      </c>
      <c r="B7563" t="s">
        <v>4812</v>
      </c>
      <c r="C7563" t="s">
        <v>11</v>
      </c>
      <c r="D7563">
        <v>17136388</v>
      </c>
      <c r="E7563">
        <v>1816208060</v>
      </c>
      <c r="F7563" t="s">
        <v>1231</v>
      </c>
      <c r="J7563" t="s">
        <v>3971</v>
      </c>
    </row>
    <row r="7564" spans="1:10">
      <c r="A7564">
        <v>44152353</v>
      </c>
      <c r="B7564" t="s">
        <v>4813</v>
      </c>
      <c r="C7564" t="s">
        <v>11</v>
      </c>
      <c r="D7564">
        <v>16759660</v>
      </c>
      <c r="E7564">
        <v>1499814133</v>
      </c>
      <c r="F7564" t="s">
        <v>259</v>
      </c>
      <c r="J7564" t="s">
        <v>3971</v>
      </c>
    </row>
    <row r="7565" spans="1:10">
      <c r="A7565">
        <v>44152447</v>
      </c>
      <c r="B7565" t="s">
        <v>4814</v>
      </c>
      <c r="C7565" t="s">
        <v>11</v>
      </c>
      <c r="D7565">
        <v>2406270</v>
      </c>
      <c r="E7565">
        <v>139512741</v>
      </c>
      <c r="F7565" t="s">
        <v>42</v>
      </c>
      <c r="J7565" t="s">
        <v>3971</v>
      </c>
    </row>
    <row r="7566" spans="1:10">
      <c r="A7566">
        <v>44152447</v>
      </c>
      <c r="B7566" t="s">
        <v>4814</v>
      </c>
      <c r="C7566" t="s">
        <v>11</v>
      </c>
      <c r="D7566">
        <v>2406290</v>
      </c>
      <c r="E7566">
        <v>139512751</v>
      </c>
      <c r="F7566" t="s">
        <v>42</v>
      </c>
      <c r="J7566" t="s">
        <v>3971</v>
      </c>
    </row>
    <row r="7567" spans="1:10">
      <c r="A7567">
        <v>44152447</v>
      </c>
      <c r="B7567" t="s">
        <v>4814</v>
      </c>
      <c r="C7567" t="s">
        <v>11</v>
      </c>
      <c r="D7567">
        <v>2406315</v>
      </c>
      <c r="E7567">
        <v>139512739</v>
      </c>
      <c r="F7567" t="s">
        <v>42</v>
      </c>
      <c r="J7567" t="s">
        <v>3971</v>
      </c>
    </row>
    <row r="7568" spans="1:10">
      <c r="A7568">
        <v>44152447</v>
      </c>
      <c r="B7568" t="s">
        <v>4814</v>
      </c>
      <c r="C7568" t="s">
        <v>11</v>
      </c>
      <c r="D7568">
        <v>2406332</v>
      </c>
      <c r="E7568">
        <v>144315784</v>
      </c>
      <c r="F7568" t="s">
        <v>236</v>
      </c>
      <c r="J7568" t="s">
        <v>3971</v>
      </c>
    </row>
    <row r="7569" spans="1:10">
      <c r="A7569">
        <v>44152447</v>
      </c>
      <c r="B7569" t="s">
        <v>4814</v>
      </c>
      <c r="C7569" t="s">
        <v>11</v>
      </c>
      <c r="D7569">
        <v>3609754</v>
      </c>
      <c r="E7569">
        <v>206930916</v>
      </c>
      <c r="F7569" t="s">
        <v>38</v>
      </c>
      <c r="J7569" t="s">
        <v>3971</v>
      </c>
    </row>
    <row r="7570" spans="1:10">
      <c r="A7570">
        <v>44152447</v>
      </c>
      <c r="B7570" t="s">
        <v>4814</v>
      </c>
      <c r="C7570" t="s">
        <v>11</v>
      </c>
      <c r="D7570">
        <v>3609774</v>
      </c>
      <c r="E7570">
        <v>206930931</v>
      </c>
      <c r="F7570" t="s">
        <v>38</v>
      </c>
      <c r="J7570" t="s">
        <v>3971</v>
      </c>
    </row>
    <row r="7571" spans="1:10">
      <c r="A7571">
        <v>44152447</v>
      </c>
      <c r="B7571" t="s">
        <v>4814</v>
      </c>
      <c r="C7571" t="s">
        <v>11</v>
      </c>
      <c r="D7571">
        <v>3609792</v>
      </c>
      <c r="E7571">
        <v>206930982</v>
      </c>
      <c r="F7571" t="s">
        <v>38</v>
      </c>
      <c r="J7571" t="s">
        <v>3971</v>
      </c>
    </row>
    <row r="7572" spans="1:10">
      <c r="A7572">
        <v>44152447</v>
      </c>
      <c r="B7572" t="s">
        <v>4814</v>
      </c>
      <c r="C7572" t="s">
        <v>11</v>
      </c>
      <c r="D7572">
        <v>3609806</v>
      </c>
      <c r="E7572">
        <v>206930957</v>
      </c>
      <c r="F7572" t="s">
        <v>38</v>
      </c>
      <c r="J7572" t="s">
        <v>3971</v>
      </c>
    </row>
    <row r="7573" spans="1:10">
      <c r="A7573">
        <v>44153961</v>
      </c>
      <c r="B7573" t="s">
        <v>4815</v>
      </c>
      <c r="C7573" t="s">
        <v>11</v>
      </c>
      <c r="D7573">
        <v>16743580</v>
      </c>
      <c r="E7573">
        <v>1444346375</v>
      </c>
      <c r="F7573" t="s">
        <v>134</v>
      </c>
      <c r="J7573" t="s">
        <v>3971</v>
      </c>
    </row>
    <row r="7574" spans="1:10">
      <c r="A7574">
        <v>44155071</v>
      </c>
      <c r="B7574" t="s">
        <v>4816</v>
      </c>
      <c r="C7574" t="s">
        <v>11</v>
      </c>
      <c r="D7574">
        <v>16644536</v>
      </c>
      <c r="E7574">
        <v>1499026752</v>
      </c>
      <c r="F7574" t="s">
        <v>982</v>
      </c>
      <c r="J7574" t="s">
        <v>3971</v>
      </c>
    </row>
    <row r="7575" spans="1:10">
      <c r="A7575">
        <v>44158018</v>
      </c>
      <c r="B7575" t="s">
        <v>4817</v>
      </c>
      <c r="C7575" t="s">
        <v>11</v>
      </c>
      <c r="D7575">
        <v>16806960</v>
      </c>
      <c r="E7575">
        <v>1411713727</v>
      </c>
      <c r="F7575" t="s">
        <v>374</v>
      </c>
      <c r="J7575" t="s">
        <v>3971</v>
      </c>
    </row>
    <row r="7576" spans="1:10">
      <c r="A7576">
        <v>44158221</v>
      </c>
      <c r="B7576" t="s">
        <v>4818</v>
      </c>
      <c r="C7576" t="s">
        <v>11</v>
      </c>
      <c r="D7576">
        <v>14530461</v>
      </c>
      <c r="E7576">
        <v>1428902679</v>
      </c>
      <c r="F7576" t="s">
        <v>399</v>
      </c>
      <c r="J7576" t="s">
        <v>3971</v>
      </c>
    </row>
    <row r="7577" spans="1:10">
      <c r="A7577">
        <v>44158965</v>
      </c>
      <c r="B7577" t="s">
        <v>4819</v>
      </c>
      <c r="C7577" t="s">
        <v>11</v>
      </c>
      <c r="D7577">
        <v>15886635</v>
      </c>
      <c r="E7577">
        <v>1378787298</v>
      </c>
      <c r="F7577" t="s">
        <v>109</v>
      </c>
      <c r="J7577" t="s">
        <v>3971</v>
      </c>
    </row>
    <row r="7578" spans="1:10">
      <c r="A7578">
        <v>44160329</v>
      </c>
      <c r="B7578" t="s">
        <v>4820</v>
      </c>
      <c r="C7578" t="s">
        <v>11</v>
      </c>
      <c r="D7578">
        <v>2577465</v>
      </c>
      <c r="E7578">
        <v>138487037</v>
      </c>
      <c r="F7578" t="s">
        <v>213</v>
      </c>
      <c r="J7578" t="s">
        <v>3971</v>
      </c>
    </row>
    <row r="7579" spans="1:10">
      <c r="A7579">
        <v>44160329</v>
      </c>
      <c r="B7579" t="s">
        <v>4820</v>
      </c>
      <c r="C7579" t="s">
        <v>11</v>
      </c>
      <c r="D7579">
        <v>2577474</v>
      </c>
      <c r="E7579">
        <v>138487084</v>
      </c>
      <c r="F7579" t="s">
        <v>213</v>
      </c>
      <c r="J7579" t="s">
        <v>3971</v>
      </c>
    </row>
    <row r="7580" spans="1:10">
      <c r="A7580">
        <v>44160329</v>
      </c>
      <c r="B7580" t="s">
        <v>4820</v>
      </c>
      <c r="C7580" t="s">
        <v>11</v>
      </c>
      <c r="D7580">
        <v>2577481</v>
      </c>
      <c r="E7580">
        <v>138487051</v>
      </c>
      <c r="F7580" t="s">
        <v>213</v>
      </c>
      <c r="J7580" t="s">
        <v>3971</v>
      </c>
    </row>
    <row r="7581" spans="1:10">
      <c r="A7581">
        <v>44160329</v>
      </c>
      <c r="B7581" t="s">
        <v>4820</v>
      </c>
      <c r="C7581" t="s">
        <v>11</v>
      </c>
      <c r="D7581">
        <v>2577491</v>
      </c>
      <c r="E7581">
        <v>138487053</v>
      </c>
      <c r="F7581" t="s">
        <v>213</v>
      </c>
      <c r="J7581" t="s">
        <v>3971</v>
      </c>
    </row>
    <row r="7582" spans="1:10">
      <c r="A7582">
        <v>44161142</v>
      </c>
      <c r="B7582" t="s">
        <v>4821</v>
      </c>
      <c r="C7582" t="s">
        <v>11</v>
      </c>
      <c r="D7582">
        <v>17038618</v>
      </c>
      <c r="E7582">
        <v>1556404841</v>
      </c>
      <c r="F7582" t="s">
        <v>99</v>
      </c>
      <c r="J7582" t="s">
        <v>3971</v>
      </c>
    </row>
    <row r="7583" spans="1:10">
      <c r="A7583">
        <v>44205446</v>
      </c>
      <c r="B7583" t="s">
        <v>4822</v>
      </c>
      <c r="C7583" t="s">
        <v>11</v>
      </c>
      <c r="D7583">
        <v>17309539</v>
      </c>
      <c r="E7583">
        <v>1689260162</v>
      </c>
      <c r="F7583" t="s">
        <v>500</v>
      </c>
      <c r="J7583" t="s">
        <v>3971</v>
      </c>
    </row>
    <row r="7584" spans="1:10">
      <c r="A7584">
        <v>45360140</v>
      </c>
      <c r="B7584" t="s">
        <v>4823</v>
      </c>
      <c r="C7584" t="s">
        <v>11</v>
      </c>
      <c r="D7584">
        <v>16729273</v>
      </c>
      <c r="E7584">
        <v>1790468523</v>
      </c>
      <c r="F7584" t="s">
        <v>4824</v>
      </c>
      <c r="J7584" t="s">
        <v>3971</v>
      </c>
    </row>
    <row r="7585" spans="1:10">
      <c r="A7585">
        <v>45420752</v>
      </c>
      <c r="B7585" t="s">
        <v>4825</v>
      </c>
      <c r="C7585" t="s">
        <v>11</v>
      </c>
      <c r="D7585">
        <v>15522725</v>
      </c>
      <c r="E7585">
        <v>1691646301</v>
      </c>
      <c r="F7585" t="s">
        <v>2447</v>
      </c>
      <c r="J7585" t="s">
        <v>3971</v>
      </c>
    </row>
    <row r="7586" spans="1:10">
      <c r="A7586">
        <v>45420752</v>
      </c>
      <c r="B7586" t="s">
        <v>4825</v>
      </c>
      <c r="C7586" t="s">
        <v>11</v>
      </c>
      <c r="D7586">
        <v>5290751</v>
      </c>
      <c r="E7586">
        <v>1278659844</v>
      </c>
      <c r="F7586" t="s">
        <v>83</v>
      </c>
      <c r="J7586" t="s">
        <v>3971</v>
      </c>
    </row>
    <row r="7587" spans="1:10">
      <c r="A7587">
        <v>45422720</v>
      </c>
      <c r="B7587" t="s">
        <v>4826</v>
      </c>
      <c r="C7587" t="s">
        <v>11</v>
      </c>
      <c r="D7587">
        <v>15406626</v>
      </c>
      <c r="E7587">
        <v>1422979531</v>
      </c>
      <c r="F7587" t="s">
        <v>379</v>
      </c>
      <c r="J7587" t="s">
        <v>3971</v>
      </c>
    </row>
    <row r="7588" spans="1:10">
      <c r="A7588">
        <v>45432565</v>
      </c>
      <c r="B7588" t="s">
        <v>4827</v>
      </c>
      <c r="C7588" t="s">
        <v>11</v>
      </c>
      <c r="D7588">
        <v>17145894</v>
      </c>
      <c r="E7588">
        <v>1802815692</v>
      </c>
      <c r="F7588" t="s">
        <v>436</v>
      </c>
      <c r="J7588" t="s">
        <v>3971</v>
      </c>
    </row>
    <row r="7589" spans="1:10">
      <c r="A7589">
        <v>45433685</v>
      </c>
      <c r="B7589" t="s">
        <v>4828</v>
      </c>
      <c r="C7589" t="s">
        <v>11</v>
      </c>
      <c r="D7589">
        <v>11647651</v>
      </c>
      <c r="E7589">
        <v>1551821001</v>
      </c>
      <c r="F7589" t="s">
        <v>260</v>
      </c>
      <c r="J7589" t="s">
        <v>3971</v>
      </c>
    </row>
    <row r="7590" spans="1:10">
      <c r="A7590">
        <v>45433685</v>
      </c>
      <c r="B7590" t="s">
        <v>4828</v>
      </c>
      <c r="C7590" t="s">
        <v>11</v>
      </c>
      <c r="D7590">
        <v>16885911</v>
      </c>
      <c r="E7590">
        <v>1400994586</v>
      </c>
      <c r="F7590" t="s">
        <v>300</v>
      </c>
      <c r="J7590" t="s">
        <v>3971</v>
      </c>
    </row>
    <row r="7591" spans="1:10">
      <c r="A7591">
        <v>45433685</v>
      </c>
      <c r="B7591" t="s">
        <v>4828</v>
      </c>
      <c r="C7591" t="s">
        <v>11</v>
      </c>
      <c r="D7591">
        <v>17758634</v>
      </c>
      <c r="E7591">
        <v>1563943269</v>
      </c>
      <c r="F7591" t="s">
        <v>4829</v>
      </c>
      <c r="J7591" t="s">
        <v>3971</v>
      </c>
    </row>
    <row r="7592" spans="1:10">
      <c r="A7592">
        <v>45433685</v>
      </c>
      <c r="B7592" t="s">
        <v>4828</v>
      </c>
      <c r="C7592" t="s">
        <v>11</v>
      </c>
      <c r="D7592">
        <v>17758635</v>
      </c>
      <c r="E7592">
        <v>1563957598</v>
      </c>
      <c r="F7592" t="s">
        <v>4829</v>
      </c>
      <c r="J7592" t="s">
        <v>3971</v>
      </c>
    </row>
    <row r="7593" spans="1:10">
      <c r="A7593">
        <v>45433748</v>
      </c>
      <c r="B7593" t="s">
        <v>4830</v>
      </c>
      <c r="C7593" t="s">
        <v>11</v>
      </c>
      <c r="D7593">
        <v>16436219</v>
      </c>
      <c r="E7593">
        <v>1466374635</v>
      </c>
      <c r="F7593" t="s">
        <v>388</v>
      </c>
      <c r="J7593" t="s">
        <v>3971</v>
      </c>
    </row>
    <row r="7594" spans="1:10">
      <c r="A7594">
        <v>45441782</v>
      </c>
      <c r="B7594" t="s">
        <v>4831</v>
      </c>
      <c r="C7594" t="s">
        <v>11</v>
      </c>
      <c r="D7594">
        <v>15911523</v>
      </c>
      <c r="E7594">
        <v>1533139997</v>
      </c>
      <c r="F7594" t="s">
        <v>205</v>
      </c>
      <c r="J7594" t="s">
        <v>3971</v>
      </c>
    </row>
    <row r="7595" spans="1:10">
      <c r="A7595">
        <v>45441782</v>
      </c>
      <c r="B7595" t="s">
        <v>4831</v>
      </c>
      <c r="C7595" t="s">
        <v>11</v>
      </c>
      <c r="D7595">
        <v>17290722</v>
      </c>
      <c r="E7595">
        <v>1505680630</v>
      </c>
      <c r="F7595" t="s">
        <v>1101</v>
      </c>
      <c r="J7595" t="s">
        <v>3971</v>
      </c>
    </row>
    <row r="7596" spans="1:10">
      <c r="A7596">
        <v>45443228</v>
      </c>
      <c r="B7596" t="s">
        <v>4832</v>
      </c>
      <c r="C7596" t="s">
        <v>11</v>
      </c>
      <c r="D7596">
        <v>16768248</v>
      </c>
      <c r="E7596">
        <v>1962761850</v>
      </c>
      <c r="F7596" t="s">
        <v>38</v>
      </c>
      <c r="J7596" t="s">
        <v>3971</v>
      </c>
    </row>
    <row r="7597" spans="1:10">
      <c r="A7597">
        <v>45443554</v>
      </c>
      <c r="B7597" t="s">
        <v>4833</v>
      </c>
      <c r="C7597" t="s">
        <v>11</v>
      </c>
      <c r="D7597">
        <v>15873917</v>
      </c>
      <c r="E7597">
        <v>1400586406</v>
      </c>
      <c r="F7597" t="s">
        <v>300</v>
      </c>
      <c r="J7597" t="s">
        <v>3971</v>
      </c>
    </row>
    <row r="7598" spans="1:10">
      <c r="A7598">
        <v>45449870</v>
      </c>
      <c r="B7598" t="s">
        <v>4834</v>
      </c>
      <c r="C7598" t="s">
        <v>11</v>
      </c>
      <c r="D7598">
        <v>16819725</v>
      </c>
      <c r="E7598">
        <v>1499861074</v>
      </c>
      <c r="F7598" t="s">
        <v>259</v>
      </c>
      <c r="J7598" t="s">
        <v>3971</v>
      </c>
    </row>
    <row r="7599" spans="1:10">
      <c r="A7599">
        <v>45451935</v>
      </c>
      <c r="B7599" t="s">
        <v>4835</v>
      </c>
      <c r="C7599" t="s">
        <v>11</v>
      </c>
      <c r="D7599">
        <v>16893696</v>
      </c>
      <c r="E7599">
        <v>1539950408</v>
      </c>
      <c r="F7599" t="s">
        <v>149</v>
      </c>
      <c r="J7599" t="s">
        <v>3971</v>
      </c>
    </row>
    <row r="7600" spans="1:10">
      <c r="A7600">
        <v>45451935</v>
      </c>
      <c r="B7600" t="s">
        <v>4835</v>
      </c>
      <c r="C7600" t="s">
        <v>11</v>
      </c>
      <c r="D7600">
        <v>17721619</v>
      </c>
      <c r="E7600">
        <v>1909108262</v>
      </c>
      <c r="F7600" t="s">
        <v>406</v>
      </c>
      <c r="J7600" t="s">
        <v>3971</v>
      </c>
    </row>
    <row r="7601" spans="1:10">
      <c r="A7601">
        <v>45451935</v>
      </c>
      <c r="B7601" t="s">
        <v>4835</v>
      </c>
      <c r="C7601" t="s">
        <v>11</v>
      </c>
      <c r="D7601">
        <v>18324210</v>
      </c>
      <c r="E7601">
        <v>1685766940</v>
      </c>
      <c r="F7601" t="s">
        <v>4836</v>
      </c>
      <c r="J7601" t="s">
        <v>3971</v>
      </c>
    </row>
    <row r="7602" spans="1:10">
      <c r="A7602">
        <v>45456148</v>
      </c>
      <c r="B7602" t="s">
        <v>4837</v>
      </c>
      <c r="C7602" t="s">
        <v>11</v>
      </c>
      <c r="D7602">
        <v>16239455</v>
      </c>
      <c r="E7602">
        <v>1604248002</v>
      </c>
      <c r="F7602" t="s">
        <v>542</v>
      </c>
      <c r="J7602" t="s">
        <v>3971</v>
      </c>
    </row>
    <row r="7603" spans="1:10">
      <c r="A7603">
        <v>45457715</v>
      </c>
      <c r="B7603" t="s">
        <v>4838</v>
      </c>
      <c r="C7603" t="s">
        <v>11</v>
      </c>
      <c r="D7603">
        <v>16728012</v>
      </c>
      <c r="E7603">
        <v>1557226491</v>
      </c>
      <c r="F7603" t="s">
        <v>286</v>
      </c>
      <c r="J7603" t="s">
        <v>3971</v>
      </c>
    </row>
    <row r="7604" spans="1:10">
      <c r="A7604">
        <v>45457761</v>
      </c>
      <c r="B7604" t="s">
        <v>4839</v>
      </c>
      <c r="C7604" t="s">
        <v>11</v>
      </c>
      <c r="D7604">
        <v>15844352</v>
      </c>
      <c r="E7604">
        <v>1499489117</v>
      </c>
      <c r="F7604" t="s">
        <v>105</v>
      </c>
      <c r="J7604" t="s">
        <v>3971</v>
      </c>
    </row>
    <row r="7605" spans="1:10">
      <c r="A7605">
        <v>45457873</v>
      </c>
      <c r="B7605" t="s">
        <v>4840</v>
      </c>
      <c r="C7605" t="s">
        <v>11</v>
      </c>
      <c r="D7605">
        <v>14171890</v>
      </c>
      <c r="E7605">
        <v>1622919890</v>
      </c>
      <c r="F7605" t="s">
        <v>2950</v>
      </c>
      <c r="J7605" t="s">
        <v>3971</v>
      </c>
    </row>
    <row r="7606" spans="1:10">
      <c r="A7606">
        <v>45464989</v>
      </c>
      <c r="B7606" t="s">
        <v>4841</v>
      </c>
      <c r="C7606" t="s">
        <v>11</v>
      </c>
      <c r="D7606">
        <v>7583562</v>
      </c>
      <c r="E7606">
        <v>1562031102</v>
      </c>
      <c r="F7606" t="s">
        <v>149</v>
      </c>
      <c r="J7606" t="s">
        <v>3971</v>
      </c>
    </row>
    <row r="7607" spans="1:10">
      <c r="A7607">
        <v>45465793</v>
      </c>
      <c r="B7607" t="s">
        <v>4842</v>
      </c>
      <c r="C7607" t="s">
        <v>11</v>
      </c>
      <c r="D7607">
        <v>16583434</v>
      </c>
      <c r="E7607">
        <v>1752697756</v>
      </c>
      <c r="F7607" t="s">
        <v>456</v>
      </c>
      <c r="J7607" t="s">
        <v>3971</v>
      </c>
    </row>
    <row r="7608" spans="1:10">
      <c r="A7608">
        <v>45468357</v>
      </c>
      <c r="B7608" t="s">
        <v>4843</v>
      </c>
      <c r="C7608" t="s">
        <v>11</v>
      </c>
      <c r="D7608">
        <v>15155226</v>
      </c>
      <c r="E7608">
        <v>1545988491</v>
      </c>
      <c r="F7608" t="s">
        <v>393</v>
      </c>
      <c r="J7608" t="s">
        <v>3971</v>
      </c>
    </row>
    <row r="7609" spans="1:10">
      <c r="A7609">
        <v>45474136</v>
      </c>
      <c r="B7609" t="s">
        <v>4844</v>
      </c>
      <c r="C7609" t="s">
        <v>11</v>
      </c>
      <c r="D7609">
        <v>15919770</v>
      </c>
      <c r="E7609">
        <v>1553316605</v>
      </c>
      <c r="F7609" t="s">
        <v>1631</v>
      </c>
      <c r="J7609" t="s">
        <v>3971</v>
      </c>
    </row>
    <row r="7610" spans="1:10">
      <c r="A7610">
        <v>45481007</v>
      </c>
      <c r="B7610" t="s">
        <v>4845</v>
      </c>
      <c r="C7610" t="s">
        <v>11</v>
      </c>
      <c r="D7610">
        <v>16880141</v>
      </c>
      <c r="E7610">
        <v>1534191198</v>
      </c>
      <c r="F7610" t="s">
        <v>1354</v>
      </c>
      <c r="J7610" t="s">
        <v>3971</v>
      </c>
    </row>
    <row r="7611" spans="1:10">
      <c r="A7611">
        <v>45483692</v>
      </c>
      <c r="B7611" t="s">
        <v>4846</v>
      </c>
      <c r="C7611" t="s">
        <v>11</v>
      </c>
      <c r="D7611">
        <v>16894419</v>
      </c>
      <c r="E7611">
        <v>1765320727</v>
      </c>
      <c r="F7611" t="s">
        <v>439</v>
      </c>
      <c r="J7611" t="s">
        <v>3971</v>
      </c>
    </row>
    <row r="7612" spans="1:10">
      <c r="A7612">
        <v>45486578</v>
      </c>
      <c r="B7612" t="s">
        <v>4847</v>
      </c>
      <c r="C7612" t="s">
        <v>11</v>
      </c>
      <c r="D7612">
        <v>13795739</v>
      </c>
      <c r="E7612">
        <v>1966833896</v>
      </c>
      <c r="F7612" t="s">
        <v>224</v>
      </c>
      <c r="J7612" t="s">
        <v>3971</v>
      </c>
    </row>
    <row r="7613" spans="1:10">
      <c r="A7613">
        <v>45487770</v>
      </c>
      <c r="B7613" t="s">
        <v>4848</v>
      </c>
      <c r="C7613" t="s">
        <v>11</v>
      </c>
      <c r="D7613">
        <v>17012507</v>
      </c>
      <c r="E7613">
        <v>1556387806</v>
      </c>
      <c r="F7613" t="s">
        <v>99</v>
      </c>
      <c r="J7613" t="s">
        <v>3971</v>
      </c>
    </row>
    <row r="7614" spans="1:10">
      <c r="A7614">
        <v>45490497</v>
      </c>
      <c r="B7614" t="s">
        <v>4849</v>
      </c>
      <c r="C7614" t="s">
        <v>11</v>
      </c>
      <c r="D7614">
        <v>14550380</v>
      </c>
      <c r="E7614">
        <v>1500038845</v>
      </c>
      <c r="F7614" t="s">
        <v>259</v>
      </c>
      <c r="J7614" t="s">
        <v>3971</v>
      </c>
    </row>
    <row r="7615" spans="1:10">
      <c r="A7615">
        <v>45491964</v>
      </c>
      <c r="B7615" t="s">
        <v>4850</v>
      </c>
      <c r="C7615" t="s">
        <v>11</v>
      </c>
      <c r="D7615">
        <v>11743516</v>
      </c>
      <c r="E7615">
        <v>1309735283</v>
      </c>
      <c r="F7615" t="s">
        <v>3353</v>
      </c>
      <c r="J7615" t="s">
        <v>3971</v>
      </c>
    </row>
    <row r="7616" spans="1:10">
      <c r="A7616">
        <v>45491964</v>
      </c>
      <c r="B7616" t="s">
        <v>4850</v>
      </c>
      <c r="C7616" t="s">
        <v>11</v>
      </c>
      <c r="D7616">
        <v>15691009</v>
      </c>
      <c r="E7616">
        <v>1483248990</v>
      </c>
      <c r="F7616" t="s">
        <v>759</v>
      </c>
      <c r="J7616" t="s">
        <v>3971</v>
      </c>
    </row>
    <row r="7617" spans="1:10">
      <c r="A7617">
        <v>45493704</v>
      </c>
      <c r="B7617" t="s">
        <v>4851</v>
      </c>
      <c r="C7617" t="s">
        <v>11</v>
      </c>
      <c r="D7617">
        <v>14383603</v>
      </c>
      <c r="E7617">
        <v>1540491741</v>
      </c>
      <c r="F7617" t="s">
        <v>434</v>
      </c>
      <c r="J7617" t="s">
        <v>3971</v>
      </c>
    </row>
    <row r="7618" spans="1:10">
      <c r="A7618">
        <v>45495591</v>
      </c>
      <c r="B7618" t="s">
        <v>4852</v>
      </c>
      <c r="C7618" t="s">
        <v>11</v>
      </c>
      <c r="D7618">
        <v>15258137</v>
      </c>
      <c r="E7618">
        <v>1466911214</v>
      </c>
      <c r="F7618" t="s">
        <v>585</v>
      </c>
      <c r="J7618" t="s">
        <v>3971</v>
      </c>
    </row>
    <row r="7619" spans="1:10">
      <c r="A7619">
        <v>45495591</v>
      </c>
      <c r="B7619" t="s">
        <v>4852</v>
      </c>
      <c r="C7619" t="s">
        <v>11</v>
      </c>
      <c r="D7619">
        <v>17289545</v>
      </c>
      <c r="E7619">
        <v>1568247360</v>
      </c>
      <c r="F7619" t="s">
        <v>226</v>
      </c>
      <c r="J7619" t="s">
        <v>3971</v>
      </c>
    </row>
    <row r="7620" spans="1:10">
      <c r="A7620">
        <v>45496020</v>
      </c>
      <c r="B7620" t="s">
        <v>4853</v>
      </c>
      <c r="C7620" t="s">
        <v>11</v>
      </c>
      <c r="D7620">
        <v>16704554</v>
      </c>
      <c r="E7620">
        <v>1444320010</v>
      </c>
      <c r="F7620" t="s">
        <v>134</v>
      </c>
      <c r="J7620" t="s">
        <v>3971</v>
      </c>
    </row>
    <row r="7621" spans="1:10">
      <c r="A7621">
        <v>45496020</v>
      </c>
      <c r="B7621" t="s">
        <v>4853</v>
      </c>
      <c r="C7621" t="s">
        <v>11</v>
      </c>
      <c r="D7621">
        <v>16835989</v>
      </c>
      <c r="E7621">
        <v>1433409098</v>
      </c>
      <c r="F7621" t="s">
        <v>606</v>
      </c>
      <c r="J7621" t="s">
        <v>3971</v>
      </c>
    </row>
    <row r="7622" spans="1:10">
      <c r="A7622">
        <v>45501451</v>
      </c>
      <c r="B7622" t="s">
        <v>4854</v>
      </c>
      <c r="C7622" t="s">
        <v>11</v>
      </c>
      <c r="D7622">
        <v>16427155</v>
      </c>
      <c r="E7622">
        <v>1455303644</v>
      </c>
      <c r="F7622" t="s">
        <v>31</v>
      </c>
      <c r="J7622" t="s">
        <v>3971</v>
      </c>
    </row>
    <row r="7623" spans="1:10">
      <c r="A7623">
        <v>45502902</v>
      </c>
      <c r="B7623" t="s">
        <v>4855</v>
      </c>
      <c r="C7623" t="s">
        <v>11</v>
      </c>
      <c r="D7623">
        <v>14983951</v>
      </c>
      <c r="E7623">
        <v>1534392545</v>
      </c>
      <c r="F7623" t="s">
        <v>107</v>
      </c>
      <c r="J7623" t="s">
        <v>3971</v>
      </c>
    </row>
    <row r="7624" spans="1:10">
      <c r="A7624">
        <v>45503994</v>
      </c>
      <c r="B7624" t="s">
        <v>4856</v>
      </c>
      <c r="C7624" t="s">
        <v>11</v>
      </c>
      <c r="D7624">
        <v>8718444</v>
      </c>
      <c r="E7624">
        <v>1493442572</v>
      </c>
      <c r="F7624" t="s">
        <v>1255</v>
      </c>
      <c r="J7624" t="s">
        <v>3971</v>
      </c>
    </row>
    <row r="7625" spans="1:10">
      <c r="A7625">
        <v>45505964</v>
      </c>
      <c r="B7625" t="s">
        <v>4857</v>
      </c>
      <c r="C7625" t="s">
        <v>11</v>
      </c>
      <c r="D7625">
        <v>14941702</v>
      </c>
      <c r="E7625">
        <v>1873385350</v>
      </c>
      <c r="F7625" t="s">
        <v>2764</v>
      </c>
      <c r="J7625" t="s">
        <v>3971</v>
      </c>
    </row>
    <row r="7626" spans="1:10">
      <c r="A7626">
        <v>45509363</v>
      </c>
      <c r="B7626" t="s">
        <v>4858</v>
      </c>
      <c r="C7626" t="s">
        <v>11</v>
      </c>
      <c r="D7626">
        <v>16888344</v>
      </c>
      <c r="E7626">
        <v>1545701486</v>
      </c>
      <c r="F7626" t="s">
        <v>147</v>
      </c>
      <c r="J7626" t="s">
        <v>3971</v>
      </c>
    </row>
    <row r="7627" spans="1:10">
      <c r="A7627">
        <v>45512707</v>
      </c>
      <c r="B7627" t="s">
        <v>4859</v>
      </c>
      <c r="C7627" t="s">
        <v>11</v>
      </c>
      <c r="D7627">
        <v>15716066</v>
      </c>
      <c r="E7627">
        <v>1666962746</v>
      </c>
      <c r="F7627" t="s">
        <v>790</v>
      </c>
      <c r="J7627" t="s">
        <v>3971</v>
      </c>
    </row>
    <row r="7628" spans="1:10">
      <c r="A7628">
        <v>45512719</v>
      </c>
      <c r="B7628" t="s">
        <v>4860</v>
      </c>
      <c r="C7628" t="s">
        <v>11</v>
      </c>
      <c r="D7628">
        <v>16873571</v>
      </c>
      <c r="E7628">
        <v>1604525323</v>
      </c>
      <c r="F7628" t="s">
        <v>638</v>
      </c>
      <c r="J7628" t="s">
        <v>3971</v>
      </c>
    </row>
    <row r="7629" spans="1:10">
      <c r="A7629">
        <v>45514477</v>
      </c>
      <c r="B7629" t="s">
        <v>4861</v>
      </c>
      <c r="C7629" t="s">
        <v>11</v>
      </c>
      <c r="D7629">
        <v>15746407</v>
      </c>
      <c r="E7629">
        <v>1435972132</v>
      </c>
      <c r="F7629" t="s">
        <v>4862</v>
      </c>
      <c r="J7629" t="s">
        <v>3971</v>
      </c>
    </row>
    <row r="7630" spans="1:10">
      <c r="A7630">
        <v>45514902</v>
      </c>
      <c r="B7630" t="s">
        <v>4863</v>
      </c>
      <c r="C7630" t="s">
        <v>11</v>
      </c>
      <c r="D7630">
        <v>11893296</v>
      </c>
      <c r="E7630">
        <v>1505193168</v>
      </c>
      <c r="F7630" t="s">
        <v>4864</v>
      </c>
      <c r="J7630" t="s">
        <v>3971</v>
      </c>
    </row>
    <row r="7631" spans="1:10">
      <c r="A7631">
        <v>45519547</v>
      </c>
      <c r="B7631" t="s">
        <v>4865</v>
      </c>
      <c r="C7631" t="s">
        <v>11</v>
      </c>
      <c r="D7631">
        <v>15475580</v>
      </c>
      <c r="E7631">
        <v>1605018746</v>
      </c>
      <c r="F7631" t="s">
        <v>4235</v>
      </c>
      <c r="J7631" t="s">
        <v>3971</v>
      </c>
    </row>
    <row r="7632" spans="1:10">
      <c r="A7632">
        <v>45522341</v>
      </c>
      <c r="B7632" t="s">
        <v>4866</v>
      </c>
      <c r="C7632" t="s">
        <v>11</v>
      </c>
      <c r="D7632">
        <v>16789794</v>
      </c>
      <c r="E7632">
        <v>1444382914</v>
      </c>
      <c r="F7632" t="s">
        <v>134</v>
      </c>
      <c r="J7632" t="s">
        <v>3971</v>
      </c>
    </row>
    <row r="7633" spans="1:10">
      <c r="A7633">
        <v>45522341</v>
      </c>
      <c r="B7633" t="s">
        <v>4866</v>
      </c>
      <c r="C7633" t="s">
        <v>11</v>
      </c>
      <c r="D7633">
        <v>17202151</v>
      </c>
      <c r="E7633">
        <v>1544909194</v>
      </c>
      <c r="F7633" t="s">
        <v>121</v>
      </c>
      <c r="J7633" t="s">
        <v>3971</v>
      </c>
    </row>
    <row r="7634" spans="1:10">
      <c r="A7634">
        <v>45523575</v>
      </c>
      <c r="B7634" t="s">
        <v>4867</v>
      </c>
      <c r="C7634" t="s">
        <v>11</v>
      </c>
      <c r="D7634">
        <v>15896512</v>
      </c>
      <c r="E7634">
        <v>1433050723</v>
      </c>
      <c r="F7634" t="s">
        <v>262</v>
      </c>
      <c r="J7634" t="s">
        <v>3971</v>
      </c>
    </row>
    <row r="7635" spans="1:10">
      <c r="A7635">
        <v>45523575</v>
      </c>
      <c r="B7635" t="s">
        <v>4868</v>
      </c>
      <c r="C7635" t="s">
        <v>11</v>
      </c>
      <c r="D7635">
        <v>17002863</v>
      </c>
      <c r="E7635">
        <v>1591540313</v>
      </c>
      <c r="F7635" t="s">
        <v>4869</v>
      </c>
      <c r="J7635" t="s">
        <v>3971</v>
      </c>
    </row>
    <row r="7636" spans="1:10">
      <c r="A7636">
        <v>45524960</v>
      </c>
      <c r="B7636" t="s">
        <v>4870</v>
      </c>
      <c r="C7636" t="s">
        <v>11</v>
      </c>
      <c r="D7636">
        <v>14942796</v>
      </c>
      <c r="E7636">
        <v>1604781553</v>
      </c>
      <c r="F7636" t="s">
        <v>1797</v>
      </c>
      <c r="J7636" t="s">
        <v>3971</v>
      </c>
    </row>
    <row r="7637" spans="1:10">
      <c r="A7637">
        <v>45524960</v>
      </c>
      <c r="B7637" t="s">
        <v>4870</v>
      </c>
      <c r="C7637" t="s">
        <v>11</v>
      </c>
      <c r="D7637">
        <v>17905670</v>
      </c>
      <c r="E7637">
        <v>1605209957</v>
      </c>
      <c r="F7637" t="s">
        <v>1797</v>
      </c>
      <c r="J7637" t="s">
        <v>3971</v>
      </c>
    </row>
    <row r="7638" spans="1:10">
      <c r="A7638">
        <v>45524960</v>
      </c>
      <c r="B7638" t="s">
        <v>4870</v>
      </c>
      <c r="C7638" t="s">
        <v>11</v>
      </c>
      <c r="D7638">
        <v>17905672</v>
      </c>
      <c r="E7638">
        <v>1605212970</v>
      </c>
      <c r="F7638" t="s">
        <v>1797</v>
      </c>
      <c r="J7638" t="s">
        <v>3971</v>
      </c>
    </row>
    <row r="7639" spans="1:10">
      <c r="A7639">
        <v>45525997</v>
      </c>
      <c r="B7639" t="s">
        <v>4871</v>
      </c>
      <c r="C7639" t="s">
        <v>11</v>
      </c>
      <c r="D7639">
        <v>16239976</v>
      </c>
      <c r="E7639">
        <v>1411492581</v>
      </c>
      <c r="F7639" t="s">
        <v>109</v>
      </c>
      <c r="J7639" t="s">
        <v>3971</v>
      </c>
    </row>
    <row r="7640" spans="1:10">
      <c r="A7640">
        <v>45529114</v>
      </c>
      <c r="B7640" t="s">
        <v>4872</v>
      </c>
      <c r="C7640" t="s">
        <v>11</v>
      </c>
      <c r="D7640">
        <v>11324519</v>
      </c>
      <c r="E7640">
        <v>1658541259</v>
      </c>
      <c r="F7640" t="s">
        <v>3028</v>
      </c>
      <c r="J7640" t="s">
        <v>3971</v>
      </c>
    </row>
    <row r="7641" spans="1:10">
      <c r="A7641">
        <v>45529114</v>
      </c>
      <c r="B7641" t="s">
        <v>4872</v>
      </c>
      <c r="C7641" t="s">
        <v>11</v>
      </c>
      <c r="D7641">
        <v>18383976</v>
      </c>
      <c r="E7641">
        <v>1690219030</v>
      </c>
      <c r="F7641" t="s">
        <v>531</v>
      </c>
      <c r="J7641" t="s">
        <v>3971</v>
      </c>
    </row>
    <row r="7642" spans="1:10">
      <c r="A7642">
        <v>45529330</v>
      </c>
      <c r="B7642" t="s">
        <v>4873</v>
      </c>
      <c r="C7642" t="s">
        <v>11</v>
      </c>
      <c r="D7642">
        <v>14080937</v>
      </c>
      <c r="E7642">
        <v>1810627564</v>
      </c>
      <c r="F7642" t="s">
        <v>4874</v>
      </c>
      <c r="J7642" t="s">
        <v>3971</v>
      </c>
    </row>
    <row r="7643" spans="1:10">
      <c r="A7643">
        <v>45529330</v>
      </c>
      <c r="B7643" t="s">
        <v>4873</v>
      </c>
      <c r="C7643" t="s">
        <v>11</v>
      </c>
      <c r="D7643">
        <v>17841299</v>
      </c>
      <c r="E7643">
        <v>1587481728</v>
      </c>
      <c r="F7643" t="s">
        <v>1794</v>
      </c>
      <c r="J7643" t="s">
        <v>3971</v>
      </c>
    </row>
    <row r="7644" spans="1:10">
      <c r="A7644">
        <v>45529330</v>
      </c>
      <c r="B7644" t="s">
        <v>4873</v>
      </c>
      <c r="C7644" t="s">
        <v>11</v>
      </c>
      <c r="D7644">
        <v>17932883</v>
      </c>
      <c r="E7644">
        <v>1598520604</v>
      </c>
      <c r="F7644" t="s">
        <v>485</v>
      </c>
      <c r="J7644" t="s">
        <v>3971</v>
      </c>
    </row>
    <row r="7645" spans="1:10">
      <c r="A7645">
        <v>45529330</v>
      </c>
      <c r="B7645" t="s">
        <v>4873</v>
      </c>
      <c r="C7645" t="s">
        <v>11</v>
      </c>
      <c r="D7645">
        <v>17932886</v>
      </c>
      <c r="E7645">
        <v>1598514150</v>
      </c>
      <c r="F7645" t="s">
        <v>485</v>
      </c>
      <c r="J7645" t="s">
        <v>3971</v>
      </c>
    </row>
    <row r="7646" spans="1:10">
      <c r="A7646">
        <v>45529330</v>
      </c>
      <c r="B7646" t="s">
        <v>4873</v>
      </c>
      <c r="C7646" t="s">
        <v>11</v>
      </c>
      <c r="D7646">
        <v>17932890</v>
      </c>
      <c r="E7646">
        <v>1967547937</v>
      </c>
      <c r="F7646" t="s">
        <v>224</v>
      </c>
      <c r="J7646" t="s">
        <v>3971</v>
      </c>
    </row>
    <row r="7647" spans="1:10">
      <c r="A7647">
        <v>45529446</v>
      </c>
      <c r="B7647" t="s">
        <v>4875</v>
      </c>
      <c r="C7647" t="s">
        <v>11</v>
      </c>
      <c r="D7647">
        <v>16697585</v>
      </c>
      <c r="E7647">
        <v>1455403572</v>
      </c>
      <c r="F7647" t="s">
        <v>31</v>
      </c>
      <c r="J7647" t="s">
        <v>3971</v>
      </c>
    </row>
    <row r="7648" spans="1:10">
      <c r="A7648">
        <v>45529446</v>
      </c>
      <c r="B7648" t="s">
        <v>4875</v>
      </c>
      <c r="C7648" t="s">
        <v>11</v>
      </c>
      <c r="D7648">
        <v>16709783</v>
      </c>
      <c r="E7648">
        <v>1433312789</v>
      </c>
      <c r="F7648" t="s">
        <v>262</v>
      </c>
      <c r="J7648" t="s">
        <v>3971</v>
      </c>
    </row>
    <row r="7649" spans="1:10">
      <c r="A7649">
        <v>45530373</v>
      </c>
      <c r="B7649" t="s">
        <v>4876</v>
      </c>
      <c r="C7649" t="s">
        <v>11</v>
      </c>
      <c r="D7649">
        <v>16725693</v>
      </c>
      <c r="E7649">
        <v>1455423221</v>
      </c>
      <c r="F7649" t="s">
        <v>31</v>
      </c>
      <c r="J7649" t="s">
        <v>3971</v>
      </c>
    </row>
    <row r="7650" spans="1:10">
      <c r="A7650">
        <v>45531299</v>
      </c>
      <c r="B7650" t="s">
        <v>4877</v>
      </c>
      <c r="C7650" t="s">
        <v>11</v>
      </c>
      <c r="D7650">
        <v>16091402</v>
      </c>
      <c r="E7650">
        <v>1690302379</v>
      </c>
      <c r="F7650" t="s">
        <v>1448</v>
      </c>
      <c r="J7650" t="s">
        <v>3971</v>
      </c>
    </row>
    <row r="7651" spans="1:10">
      <c r="A7651">
        <v>45531339</v>
      </c>
      <c r="B7651" t="s">
        <v>4878</v>
      </c>
      <c r="C7651" t="s">
        <v>11</v>
      </c>
      <c r="D7651">
        <v>14172131</v>
      </c>
      <c r="E7651">
        <v>1506116548</v>
      </c>
      <c r="F7651" t="s">
        <v>259</v>
      </c>
      <c r="J7651" t="s">
        <v>3971</v>
      </c>
    </row>
    <row r="7652" spans="1:10">
      <c r="A7652">
        <v>45531339</v>
      </c>
      <c r="B7652" t="s">
        <v>4878</v>
      </c>
      <c r="C7652" t="s">
        <v>11</v>
      </c>
      <c r="D7652">
        <v>16972455</v>
      </c>
      <c r="E7652">
        <v>1432919011</v>
      </c>
      <c r="F7652" t="s">
        <v>476</v>
      </c>
      <c r="J7652" t="s">
        <v>3971</v>
      </c>
    </row>
    <row r="7653" spans="1:10">
      <c r="A7653">
        <v>45532080</v>
      </c>
      <c r="B7653" t="s">
        <v>4879</v>
      </c>
      <c r="C7653" t="s">
        <v>11</v>
      </c>
      <c r="D7653">
        <v>15691087</v>
      </c>
      <c r="E7653">
        <v>1534703675</v>
      </c>
      <c r="F7653" t="s">
        <v>4880</v>
      </c>
      <c r="J7653" t="s">
        <v>3971</v>
      </c>
    </row>
    <row r="7654" spans="1:10">
      <c r="A7654">
        <v>45533398</v>
      </c>
      <c r="B7654" t="s">
        <v>4881</v>
      </c>
      <c r="C7654" t="s">
        <v>11</v>
      </c>
      <c r="D7654">
        <v>15851543</v>
      </c>
      <c r="E7654">
        <v>1411353197</v>
      </c>
      <c r="F7654" t="s">
        <v>381</v>
      </c>
      <c r="J7654" t="s">
        <v>3971</v>
      </c>
    </row>
    <row r="7655" spans="1:10">
      <c r="A7655">
        <v>45533398</v>
      </c>
      <c r="B7655" t="s">
        <v>4882</v>
      </c>
      <c r="C7655" t="s">
        <v>11</v>
      </c>
      <c r="D7655">
        <v>19558687</v>
      </c>
      <c r="E7655">
        <v>1963351769</v>
      </c>
      <c r="F7655" t="s">
        <v>38</v>
      </c>
      <c r="J7655" t="s">
        <v>3971</v>
      </c>
    </row>
    <row r="7656" spans="1:10">
      <c r="A7656">
        <v>45537925</v>
      </c>
      <c r="B7656" t="s">
        <v>4883</v>
      </c>
      <c r="C7656" t="s">
        <v>11</v>
      </c>
      <c r="D7656">
        <v>16566062</v>
      </c>
      <c r="E7656">
        <v>1422390560</v>
      </c>
      <c r="F7656" t="s">
        <v>109</v>
      </c>
      <c r="J7656" t="s">
        <v>3971</v>
      </c>
    </row>
    <row r="7657" spans="1:10">
      <c r="A7657">
        <v>45538115</v>
      </c>
      <c r="B7657" t="s">
        <v>4884</v>
      </c>
      <c r="C7657" t="s">
        <v>11</v>
      </c>
      <c r="D7657">
        <v>12829047</v>
      </c>
      <c r="E7657">
        <v>1859845086</v>
      </c>
      <c r="F7657" t="s">
        <v>499</v>
      </c>
      <c r="J7657" t="s">
        <v>3971</v>
      </c>
    </row>
    <row r="7658" spans="1:10">
      <c r="A7658">
        <v>45538115</v>
      </c>
      <c r="B7658" t="s">
        <v>4884</v>
      </c>
      <c r="C7658" t="s">
        <v>11</v>
      </c>
      <c r="D7658">
        <v>18221034</v>
      </c>
      <c r="E7658">
        <v>1856393935</v>
      </c>
      <c r="F7658" t="s">
        <v>493</v>
      </c>
      <c r="J7658" t="s">
        <v>3971</v>
      </c>
    </row>
    <row r="7659" spans="1:10">
      <c r="A7659">
        <v>45539343</v>
      </c>
      <c r="B7659" t="s">
        <v>4885</v>
      </c>
      <c r="C7659" t="s">
        <v>11</v>
      </c>
      <c r="D7659">
        <v>16652965</v>
      </c>
      <c r="E7659">
        <v>1455375124</v>
      </c>
      <c r="F7659" t="s">
        <v>31</v>
      </c>
      <c r="J7659" t="s">
        <v>3971</v>
      </c>
    </row>
    <row r="7660" spans="1:10">
      <c r="A7660">
        <v>45539609</v>
      </c>
      <c r="B7660" t="s">
        <v>4886</v>
      </c>
      <c r="C7660" t="s">
        <v>11</v>
      </c>
      <c r="D7660">
        <v>12832715</v>
      </c>
      <c r="E7660">
        <v>1357706644</v>
      </c>
      <c r="F7660" t="s">
        <v>686</v>
      </c>
      <c r="J7660" t="s">
        <v>3971</v>
      </c>
    </row>
    <row r="7661" spans="1:10">
      <c r="A7661">
        <v>45539609</v>
      </c>
      <c r="B7661" t="s">
        <v>4886</v>
      </c>
      <c r="C7661" t="s">
        <v>11</v>
      </c>
      <c r="D7661">
        <v>13198098</v>
      </c>
      <c r="E7661">
        <v>1966681555</v>
      </c>
      <c r="F7661" t="s">
        <v>224</v>
      </c>
      <c r="J7661" t="s">
        <v>3971</v>
      </c>
    </row>
    <row r="7662" spans="1:10">
      <c r="A7662">
        <v>45539609</v>
      </c>
      <c r="B7662" t="s">
        <v>4886</v>
      </c>
      <c r="C7662" t="s">
        <v>11</v>
      </c>
      <c r="D7662">
        <v>16664326</v>
      </c>
      <c r="E7662">
        <v>1466450747</v>
      </c>
      <c r="F7662" t="s">
        <v>388</v>
      </c>
      <c r="J7662" t="s">
        <v>3971</v>
      </c>
    </row>
    <row r="7663" spans="1:10">
      <c r="A7663">
        <v>45539609</v>
      </c>
      <c r="B7663" t="s">
        <v>4886</v>
      </c>
      <c r="C7663" t="s">
        <v>11</v>
      </c>
      <c r="D7663">
        <v>6919972</v>
      </c>
      <c r="E7663">
        <v>380713058</v>
      </c>
      <c r="F7663" t="s">
        <v>4289</v>
      </c>
      <c r="J7663" t="s">
        <v>3971</v>
      </c>
    </row>
    <row r="7664" spans="1:10">
      <c r="A7664">
        <v>45539987</v>
      </c>
      <c r="B7664" t="s">
        <v>4887</v>
      </c>
      <c r="C7664" t="s">
        <v>11</v>
      </c>
      <c r="D7664">
        <v>16003344</v>
      </c>
      <c r="E7664">
        <v>1962506370</v>
      </c>
      <c r="F7664" t="s">
        <v>38</v>
      </c>
      <c r="J7664" t="s">
        <v>3971</v>
      </c>
    </row>
    <row r="7665" spans="1:10">
      <c r="A7665">
        <v>45541018</v>
      </c>
      <c r="B7665" t="s">
        <v>4888</v>
      </c>
      <c r="C7665" t="s">
        <v>11</v>
      </c>
      <c r="D7665">
        <v>17499290</v>
      </c>
      <c r="E7665">
        <v>1962247201</v>
      </c>
      <c r="F7665" t="s">
        <v>95</v>
      </c>
      <c r="J7665" t="s">
        <v>3971</v>
      </c>
    </row>
    <row r="7666" spans="1:10">
      <c r="A7666">
        <v>45541018</v>
      </c>
      <c r="B7666" t="s">
        <v>4888</v>
      </c>
      <c r="C7666" t="s">
        <v>11</v>
      </c>
      <c r="D7666">
        <v>7608062</v>
      </c>
      <c r="E7666">
        <v>1734692949</v>
      </c>
      <c r="F7666" t="s">
        <v>4889</v>
      </c>
      <c r="J7666" t="s">
        <v>3971</v>
      </c>
    </row>
    <row r="7667" spans="1:10">
      <c r="A7667">
        <v>45545377</v>
      </c>
      <c r="B7667" t="s">
        <v>4890</v>
      </c>
      <c r="C7667" t="s">
        <v>11</v>
      </c>
      <c r="D7667">
        <v>16485366</v>
      </c>
      <c r="E7667">
        <v>1803477402</v>
      </c>
      <c r="F7667" t="s">
        <v>3458</v>
      </c>
      <c r="J7667" t="s">
        <v>3971</v>
      </c>
    </row>
    <row r="7668" spans="1:10">
      <c r="A7668">
        <v>45547827</v>
      </c>
      <c r="B7668" t="s">
        <v>4891</v>
      </c>
      <c r="C7668" t="s">
        <v>11</v>
      </c>
      <c r="D7668">
        <v>16967545</v>
      </c>
      <c r="E7668">
        <v>1567990549</v>
      </c>
      <c r="F7668" t="s">
        <v>226</v>
      </c>
      <c r="J7668" t="s">
        <v>3971</v>
      </c>
    </row>
    <row r="7669" spans="1:10">
      <c r="A7669">
        <v>45548742</v>
      </c>
      <c r="B7669" t="s">
        <v>4892</v>
      </c>
      <c r="C7669" t="s">
        <v>11</v>
      </c>
      <c r="D7669">
        <v>15873104</v>
      </c>
      <c r="E7669">
        <v>1454817935</v>
      </c>
      <c r="F7669" t="s">
        <v>894</v>
      </c>
      <c r="J7669" t="s">
        <v>3971</v>
      </c>
    </row>
    <row r="7670" spans="1:10">
      <c r="A7670">
        <v>45551288</v>
      </c>
      <c r="B7670" t="s">
        <v>4893</v>
      </c>
      <c r="C7670" t="s">
        <v>11</v>
      </c>
      <c r="D7670">
        <v>12609235</v>
      </c>
      <c r="E7670">
        <v>1574462363</v>
      </c>
      <c r="F7670" t="s">
        <v>657</v>
      </c>
      <c r="J7670" t="s">
        <v>3971</v>
      </c>
    </row>
    <row r="7671" spans="1:10">
      <c r="A7671">
        <v>45554177</v>
      </c>
      <c r="B7671" t="s">
        <v>4894</v>
      </c>
      <c r="C7671" t="s">
        <v>11</v>
      </c>
      <c r="D7671">
        <v>17252492</v>
      </c>
      <c r="E7671">
        <v>1510596309</v>
      </c>
      <c r="F7671" t="s">
        <v>519</v>
      </c>
      <c r="J7671" t="s">
        <v>3971</v>
      </c>
    </row>
    <row r="7672" spans="1:10">
      <c r="A7672">
        <v>45558655</v>
      </c>
      <c r="B7672" t="s">
        <v>4895</v>
      </c>
      <c r="C7672" t="s">
        <v>11</v>
      </c>
      <c r="D7672">
        <v>13799809</v>
      </c>
      <c r="E7672">
        <v>1966039137</v>
      </c>
      <c r="F7672" t="s">
        <v>224</v>
      </c>
      <c r="J7672" t="s">
        <v>3971</v>
      </c>
    </row>
    <row r="7673" spans="1:10">
      <c r="A7673">
        <v>45559194</v>
      </c>
      <c r="B7673" t="s">
        <v>4896</v>
      </c>
      <c r="C7673" t="s">
        <v>11</v>
      </c>
      <c r="D7673">
        <v>15912413</v>
      </c>
      <c r="E7673">
        <v>1336879701</v>
      </c>
      <c r="F7673" t="s">
        <v>50</v>
      </c>
      <c r="J7673" t="s">
        <v>3971</v>
      </c>
    </row>
    <row r="7674" spans="1:10">
      <c r="A7674">
        <v>45559194</v>
      </c>
      <c r="B7674" t="s">
        <v>4896</v>
      </c>
      <c r="C7674" t="s">
        <v>11</v>
      </c>
      <c r="D7674">
        <v>16585178</v>
      </c>
      <c r="E7674">
        <v>1432854300</v>
      </c>
      <c r="F7674" t="s">
        <v>982</v>
      </c>
      <c r="J7674" t="s">
        <v>3971</v>
      </c>
    </row>
    <row r="7675" spans="1:10">
      <c r="A7675">
        <v>45559194</v>
      </c>
      <c r="B7675" t="s">
        <v>4896</v>
      </c>
      <c r="C7675" t="s">
        <v>11</v>
      </c>
      <c r="D7675">
        <v>17069769</v>
      </c>
      <c r="E7675">
        <v>1466012008</v>
      </c>
      <c r="F7675" t="s">
        <v>404</v>
      </c>
      <c r="J7675" t="s">
        <v>3971</v>
      </c>
    </row>
    <row r="7676" spans="1:10">
      <c r="A7676">
        <v>45559194</v>
      </c>
      <c r="B7676" t="s">
        <v>4896</v>
      </c>
      <c r="C7676" t="s">
        <v>11</v>
      </c>
      <c r="D7676">
        <v>17262780</v>
      </c>
      <c r="E7676">
        <v>1533471256</v>
      </c>
      <c r="F7676" t="s">
        <v>109</v>
      </c>
      <c r="J7676" t="s">
        <v>3971</v>
      </c>
    </row>
    <row r="7677" spans="1:10">
      <c r="A7677">
        <v>45561522</v>
      </c>
      <c r="B7677" t="s">
        <v>4897</v>
      </c>
      <c r="C7677" t="s">
        <v>11</v>
      </c>
      <c r="D7677">
        <v>14047723</v>
      </c>
      <c r="E7677">
        <v>1506069446</v>
      </c>
      <c r="F7677" t="s">
        <v>259</v>
      </c>
      <c r="J7677" t="s">
        <v>3971</v>
      </c>
    </row>
    <row r="7678" spans="1:10">
      <c r="A7678">
        <v>45561522</v>
      </c>
      <c r="B7678" t="s">
        <v>4897</v>
      </c>
      <c r="C7678" t="s">
        <v>11</v>
      </c>
      <c r="D7678">
        <v>16593916</v>
      </c>
      <c r="E7678">
        <v>1400801828</v>
      </c>
      <c r="F7678" t="s">
        <v>682</v>
      </c>
      <c r="J7678" t="s">
        <v>3971</v>
      </c>
    </row>
    <row r="7679" spans="1:10">
      <c r="A7679">
        <v>45561522</v>
      </c>
      <c r="B7679" t="s">
        <v>4897</v>
      </c>
      <c r="C7679" t="s">
        <v>11</v>
      </c>
      <c r="D7679">
        <v>16925245</v>
      </c>
      <c r="E7679">
        <v>1557383789</v>
      </c>
      <c r="F7679" t="s">
        <v>286</v>
      </c>
      <c r="J7679" t="s">
        <v>3971</v>
      </c>
    </row>
    <row r="7680" spans="1:10">
      <c r="A7680">
        <v>45563450</v>
      </c>
      <c r="B7680" t="s">
        <v>4898</v>
      </c>
      <c r="C7680" t="s">
        <v>11</v>
      </c>
      <c r="D7680">
        <v>17311206</v>
      </c>
      <c r="E7680">
        <v>1962100909</v>
      </c>
      <c r="F7680" t="s">
        <v>95</v>
      </c>
      <c r="J7680" t="s">
        <v>3971</v>
      </c>
    </row>
    <row r="7681" spans="1:10">
      <c r="A7681">
        <v>45563450</v>
      </c>
      <c r="B7681" t="s">
        <v>4898</v>
      </c>
      <c r="C7681" t="s">
        <v>11</v>
      </c>
      <c r="D7681">
        <v>7224378</v>
      </c>
      <c r="E7681">
        <v>1460149576</v>
      </c>
      <c r="F7681" t="s">
        <v>2119</v>
      </c>
      <c r="J7681" t="s">
        <v>3971</v>
      </c>
    </row>
    <row r="7682" spans="1:10">
      <c r="A7682">
        <v>45584283</v>
      </c>
      <c r="B7682" t="s">
        <v>4899</v>
      </c>
      <c r="C7682" t="s">
        <v>11</v>
      </c>
      <c r="D7682">
        <v>16076786</v>
      </c>
      <c r="E7682">
        <v>1422276348</v>
      </c>
      <c r="F7682" t="s">
        <v>223</v>
      </c>
      <c r="J7682" t="s">
        <v>3971</v>
      </c>
    </row>
    <row r="7683" spans="1:10">
      <c r="A7683">
        <v>45584283</v>
      </c>
      <c r="B7683" t="s">
        <v>4900</v>
      </c>
      <c r="C7683" t="s">
        <v>11</v>
      </c>
      <c r="D7683">
        <v>17067881</v>
      </c>
      <c r="E7683">
        <v>1652066493</v>
      </c>
      <c r="F7683" t="s">
        <v>750</v>
      </c>
      <c r="J7683" t="s">
        <v>3971</v>
      </c>
    </row>
    <row r="7684" spans="1:10">
      <c r="A7684">
        <v>45586536</v>
      </c>
      <c r="B7684" t="s">
        <v>4901</v>
      </c>
      <c r="C7684" t="s">
        <v>11</v>
      </c>
      <c r="D7684">
        <v>15755776</v>
      </c>
      <c r="E7684">
        <v>1500463212</v>
      </c>
      <c r="F7684" t="s">
        <v>259</v>
      </c>
      <c r="J7684" t="s">
        <v>3971</v>
      </c>
    </row>
    <row r="7685" spans="1:10">
      <c r="A7685">
        <v>45591451</v>
      </c>
      <c r="B7685" t="s">
        <v>4902</v>
      </c>
      <c r="C7685" t="s">
        <v>11</v>
      </c>
      <c r="D7685">
        <v>16904450</v>
      </c>
      <c r="E7685">
        <v>1714891423</v>
      </c>
      <c r="F7685" t="s">
        <v>1327</v>
      </c>
      <c r="J7685" t="s">
        <v>3971</v>
      </c>
    </row>
    <row r="7686" spans="1:10">
      <c r="A7686">
        <v>45591909</v>
      </c>
      <c r="B7686" t="s">
        <v>4903</v>
      </c>
      <c r="C7686" t="s">
        <v>11</v>
      </c>
      <c r="D7686">
        <v>14182415</v>
      </c>
      <c r="E7686">
        <v>1550246118</v>
      </c>
      <c r="F7686" t="s">
        <v>260</v>
      </c>
      <c r="J7686" t="s">
        <v>3971</v>
      </c>
    </row>
    <row r="7687" spans="1:10">
      <c r="A7687">
        <v>45593298</v>
      </c>
      <c r="B7687" t="s">
        <v>4904</v>
      </c>
      <c r="C7687" t="s">
        <v>11</v>
      </c>
      <c r="D7687">
        <v>15649201</v>
      </c>
      <c r="E7687">
        <v>1500409906</v>
      </c>
      <c r="F7687" t="s">
        <v>140</v>
      </c>
      <c r="J7687" t="s">
        <v>3971</v>
      </c>
    </row>
    <row r="7688" spans="1:10">
      <c r="A7688">
        <v>45593614</v>
      </c>
      <c r="B7688" t="s">
        <v>4905</v>
      </c>
      <c r="C7688" t="s">
        <v>11</v>
      </c>
      <c r="D7688">
        <v>17109570</v>
      </c>
      <c r="E7688">
        <v>1934944014</v>
      </c>
      <c r="F7688" t="s">
        <v>1344</v>
      </c>
      <c r="J7688" t="s">
        <v>3971</v>
      </c>
    </row>
    <row r="7689" spans="1:10">
      <c r="A7689">
        <v>45647136</v>
      </c>
      <c r="B7689" t="s">
        <v>4906</v>
      </c>
      <c r="C7689" t="s">
        <v>11</v>
      </c>
      <c r="D7689">
        <v>15914709</v>
      </c>
      <c r="E7689">
        <v>1533811940</v>
      </c>
      <c r="F7689" t="s">
        <v>140</v>
      </c>
      <c r="J7689" t="s">
        <v>3971</v>
      </c>
    </row>
    <row r="7690" spans="1:10">
      <c r="A7690">
        <v>45686693</v>
      </c>
      <c r="B7690" t="s">
        <v>4907</v>
      </c>
      <c r="C7690" t="s">
        <v>11</v>
      </c>
      <c r="D7690">
        <v>17307241</v>
      </c>
      <c r="E7690">
        <v>1881675023</v>
      </c>
      <c r="F7690" t="s">
        <v>1232</v>
      </c>
      <c r="J7690" t="s">
        <v>3971</v>
      </c>
    </row>
    <row r="7691" spans="1:10">
      <c r="A7691">
        <v>45687045</v>
      </c>
      <c r="B7691" t="s">
        <v>4908</v>
      </c>
      <c r="C7691" t="s">
        <v>11</v>
      </c>
      <c r="D7691">
        <v>15164545</v>
      </c>
      <c r="E7691">
        <v>1456173515</v>
      </c>
      <c r="F7691" t="s">
        <v>239</v>
      </c>
      <c r="J7691" t="s">
        <v>3971</v>
      </c>
    </row>
    <row r="7692" spans="1:10">
      <c r="A7692">
        <v>45687045</v>
      </c>
      <c r="B7692" t="s">
        <v>4908</v>
      </c>
      <c r="C7692" t="s">
        <v>11</v>
      </c>
      <c r="D7692">
        <v>17183636</v>
      </c>
      <c r="E7692">
        <v>1544892103</v>
      </c>
      <c r="F7692" t="s">
        <v>121</v>
      </c>
      <c r="J7692" t="s">
        <v>3971</v>
      </c>
    </row>
    <row r="7693" spans="1:10">
      <c r="A7693">
        <v>45693416</v>
      </c>
      <c r="B7693" t="s">
        <v>4909</v>
      </c>
      <c r="C7693" t="s">
        <v>11</v>
      </c>
      <c r="D7693">
        <v>16814983</v>
      </c>
      <c r="E7693">
        <v>1545654874</v>
      </c>
      <c r="F7693" t="s">
        <v>147</v>
      </c>
      <c r="J7693" t="s">
        <v>3971</v>
      </c>
    </row>
    <row r="7694" spans="1:10">
      <c r="A7694">
        <v>45694372</v>
      </c>
      <c r="B7694" t="s">
        <v>4910</v>
      </c>
      <c r="C7694" t="s">
        <v>11</v>
      </c>
      <c r="D7694">
        <v>14642999</v>
      </c>
      <c r="E7694">
        <v>1411912899</v>
      </c>
      <c r="F7694" t="s">
        <v>302</v>
      </c>
      <c r="J7694" t="s">
        <v>3971</v>
      </c>
    </row>
    <row r="7695" spans="1:10">
      <c r="A7695">
        <v>45694372</v>
      </c>
      <c r="B7695" t="s">
        <v>4910</v>
      </c>
      <c r="C7695" t="s">
        <v>11</v>
      </c>
      <c r="D7695">
        <v>16919630</v>
      </c>
      <c r="E7695">
        <v>1557379358</v>
      </c>
      <c r="F7695" t="s">
        <v>286</v>
      </c>
      <c r="J7695" t="s">
        <v>3971</v>
      </c>
    </row>
    <row r="7696" spans="1:10">
      <c r="A7696">
        <v>45706514</v>
      </c>
      <c r="B7696" t="s">
        <v>4911</v>
      </c>
      <c r="C7696" t="s">
        <v>11</v>
      </c>
      <c r="D7696">
        <v>15602571</v>
      </c>
      <c r="E7696">
        <v>1444939868</v>
      </c>
      <c r="F7696" t="s">
        <v>633</v>
      </c>
      <c r="J7696" t="s">
        <v>3971</v>
      </c>
    </row>
    <row r="7697" spans="1:10">
      <c r="A7697">
        <v>45706514</v>
      </c>
      <c r="B7697" t="s">
        <v>4911</v>
      </c>
      <c r="C7697" t="s">
        <v>11</v>
      </c>
      <c r="D7697">
        <v>16787252</v>
      </c>
      <c r="E7697">
        <v>1455469198</v>
      </c>
      <c r="F7697" t="s">
        <v>31</v>
      </c>
      <c r="J7697" t="s">
        <v>3971</v>
      </c>
    </row>
    <row r="7698" spans="1:10">
      <c r="A7698">
        <v>45706579</v>
      </c>
      <c r="B7698" t="s">
        <v>4912</v>
      </c>
      <c r="C7698" t="s">
        <v>11</v>
      </c>
      <c r="D7698">
        <v>17240468</v>
      </c>
      <c r="E7698">
        <v>1603723706</v>
      </c>
      <c r="F7698" t="s">
        <v>20</v>
      </c>
      <c r="J7698" t="s">
        <v>3971</v>
      </c>
    </row>
    <row r="7699" spans="1:10">
      <c r="A7699">
        <v>45748808</v>
      </c>
      <c r="B7699" t="s">
        <v>4913</v>
      </c>
      <c r="C7699" t="s">
        <v>11</v>
      </c>
      <c r="D7699">
        <v>16698781</v>
      </c>
      <c r="E7699">
        <v>1534057526</v>
      </c>
      <c r="F7699" t="s">
        <v>140</v>
      </c>
      <c r="J7699" t="s">
        <v>3971</v>
      </c>
    </row>
    <row r="7700" spans="1:10">
      <c r="A7700">
        <v>45748808</v>
      </c>
      <c r="B7700" t="s">
        <v>4913</v>
      </c>
      <c r="C7700" t="s">
        <v>11</v>
      </c>
      <c r="D7700">
        <v>18815896</v>
      </c>
      <c r="E7700">
        <v>1963172641</v>
      </c>
      <c r="F7700" t="s">
        <v>38</v>
      </c>
      <c r="J7700" t="s">
        <v>3971</v>
      </c>
    </row>
    <row r="7701" spans="1:10">
      <c r="A7701">
        <v>45754056</v>
      </c>
      <c r="B7701" t="s">
        <v>4914</v>
      </c>
      <c r="C7701" t="s">
        <v>11</v>
      </c>
      <c r="D7701">
        <v>15098769</v>
      </c>
      <c r="E7701">
        <v>1433696735</v>
      </c>
      <c r="F7701" t="s">
        <v>645</v>
      </c>
      <c r="J7701" t="s">
        <v>3971</v>
      </c>
    </row>
    <row r="7702" spans="1:10">
      <c r="A7702">
        <v>45754056</v>
      </c>
      <c r="B7702" t="s">
        <v>4914</v>
      </c>
      <c r="C7702" t="s">
        <v>11</v>
      </c>
      <c r="D7702">
        <v>19238681</v>
      </c>
      <c r="E7702">
        <v>1955993365</v>
      </c>
      <c r="F7702" t="s">
        <v>4602</v>
      </c>
      <c r="J7702" t="s">
        <v>3971</v>
      </c>
    </row>
    <row r="7703" spans="1:10">
      <c r="A7703">
        <v>45755370</v>
      </c>
      <c r="B7703" t="s">
        <v>4915</v>
      </c>
      <c r="C7703" t="s">
        <v>11</v>
      </c>
      <c r="D7703">
        <v>17121626</v>
      </c>
      <c r="E7703">
        <v>1948449495</v>
      </c>
      <c r="F7703" t="s">
        <v>1975</v>
      </c>
      <c r="J7703" t="s">
        <v>3971</v>
      </c>
    </row>
    <row r="7704" spans="1:10">
      <c r="A7704">
        <v>45755593</v>
      </c>
      <c r="B7704" t="s">
        <v>4916</v>
      </c>
      <c r="C7704" t="s">
        <v>11</v>
      </c>
      <c r="D7704">
        <v>12857182</v>
      </c>
      <c r="E7704">
        <v>1966597599</v>
      </c>
      <c r="F7704" t="s">
        <v>224</v>
      </c>
      <c r="J7704" t="s">
        <v>3971</v>
      </c>
    </row>
    <row r="7705" spans="1:10">
      <c r="A7705">
        <v>45758491</v>
      </c>
      <c r="B7705" t="s">
        <v>4917</v>
      </c>
      <c r="C7705" t="s">
        <v>11</v>
      </c>
      <c r="D7705">
        <v>16414204</v>
      </c>
      <c r="E7705">
        <v>1466367306</v>
      </c>
      <c r="F7705" t="s">
        <v>388</v>
      </c>
      <c r="J7705" t="s">
        <v>3971</v>
      </c>
    </row>
    <row r="7706" spans="1:10">
      <c r="A7706">
        <v>45760972</v>
      </c>
      <c r="B7706" t="s">
        <v>4918</v>
      </c>
      <c r="C7706" t="s">
        <v>11</v>
      </c>
      <c r="D7706">
        <v>15156011</v>
      </c>
      <c r="E7706">
        <v>1487809684</v>
      </c>
      <c r="F7706" t="s">
        <v>1635</v>
      </c>
      <c r="J7706" t="s">
        <v>3971</v>
      </c>
    </row>
    <row r="7707" spans="1:10">
      <c r="A7707">
        <v>45762873</v>
      </c>
      <c r="B7707" t="s">
        <v>4919</v>
      </c>
      <c r="C7707" t="s">
        <v>11</v>
      </c>
      <c r="D7707">
        <v>16583931</v>
      </c>
      <c r="E7707">
        <v>1444257692</v>
      </c>
      <c r="F7707" t="s">
        <v>134</v>
      </c>
      <c r="J7707" t="s">
        <v>3971</v>
      </c>
    </row>
    <row r="7708" spans="1:10">
      <c r="A7708">
        <v>45762873</v>
      </c>
      <c r="B7708" t="s">
        <v>4920</v>
      </c>
      <c r="C7708" t="s">
        <v>11</v>
      </c>
      <c r="D7708">
        <v>17178566</v>
      </c>
      <c r="E7708">
        <v>1855382569</v>
      </c>
      <c r="F7708" t="s">
        <v>1117</v>
      </c>
      <c r="J7708" t="s">
        <v>3971</v>
      </c>
    </row>
    <row r="7709" spans="1:10">
      <c r="A7709">
        <v>45764929</v>
      </c>
      <c r="B7709" t="s">
        <v>4921</v>
      </c>
      <c r="C7709" t="s">
        <v>11</v>
      </c>
      <c r="D7709">
        <v>16657968</v>
      </c>
      <c r="E7709">
        <v>1499745288</v>
      </c>
      <c r="F7709" t="s">
        <v>259</v>
      </c>
      <c r="J7709" t="s">
        <v>3971</v>
      </c>
    </row>
    <row r="7710" spans="1:10">
      <c r="A7710">
        <v>45769708</v>
      </c>
      <c r="B7710" t="s">
        <v>4922</v>
      </c>
      <c r="C7710" t="s">
        <v>11</v>
      </c>
      <c r="D7710">
        <v>16941340</v>
      </c>
      <c r="E7710">
        <v>1544704996</v>
      </c>
      <c r="F7710" t="s">
        <v>121</v>
      </c>
      <c r="J7710" t="s">
        <v>3971</v>
      </c>
    </row>
    <row r="7711" spans="1:10">
      <c r="A7711">
        <v>45781421</v>
      </c>
      <c r="B7711" t="s">
        <v>4923</v>
      </c>
      <c r="C7711" t="s">
        <v>11</v>
      </c>
      <c r="D7711">
        <v>15662982</v>
      </c>
      <c r="E7711">
        <v>1456050184</v>
      </c>
      <c r="F7711" t="s">
        <v>115</v>
      </c>
      <c r="J7711" t="s">
        <v>3971</v>
      </c>
    </row>
    <row r="7712" spans="1:10">
      <c r="A7712">
        <v>45781503</v>
      </c>
      <c r="B7712" t="s">
        <v>4924</v>
      </c>
      <c r="C7712" t="s">
        <v>11</v>
      </c>
      <c r="D7712">
        <v>16557828</v>
      </c>
      <c r="E7712">
        <v>1541686987</v>
      </c>
      <c r="F7712" t="s">
        <v>4880</v>
      </c>
      <c r="J7712" t="s">
        <v>3971</v>
      </c>
    </row>
    <row r="7713" spans="1:10">
      <c r="A7713">
        <v>46356729</v>
      </c>
      <c r="B7713" t="s">
        <v>4925</v>
      </c>
      <c r="C7713" t="s">
        <v>11</v>
      </c>
      <c r="D7713">
        <v>16689757</v>
      </c>
      <c r="E7713">
        <v>1477449466</v>
      </c>
      <c r="F7713" t="s">
        <v>396</v>
      </c>
      <c r="J7713" t="s">
        <v>3971</v>
      </c>
    </row>
    <row r="7714" spans="1:10">
      <c r="A7714">
        <v>46361052</v>
      </c>
      <c r="B7714" t="s">
        <v>4926</v>
      </c>
      <c r="C7714" t="s">
        <v>11</v>
      </c>
      <c r="D7714">
        <v>13228529</v>
      </c>
      <c r="E7714">
        <v>1476522500</v>
      </c>
      <c r="F7714" t="s">
        <v>4927</v>
      </c>
      <c r="J7714" t="s">
        <v>3971</v>
      </c>
    </row>
    <row r="7715" spans="1:10">
      <c r="A7715">
        <v>46366004</v>
      </c>
      <c r="B7715" t="s">
        <v>4928</v>
      </c>
      <c r="C7715" t="s">
        <v>11</v>
      </c>
      <c r="D7715">
        <v>16044459</v>
      </c>
      <c r="E7715">
        <v>1444123247</v>
      </c>
      <c r="F7715" t="s">
        <v>134</v>
      </c>
      <c r="J7715" t="s">
        <v>3971</v>
      </c>
    </row>
    <row r="7716" spans="1:10">
      <c r="A7716">
        <v>46369126</v>
      </c>
      <c r="B7716" t="s">
        <v>4929</v>
      </c>
      <c r="C7716" t="s">
        <v>11</v>
      </c>
      <c r="D7716">
        <v>15359775</v>
      </c>
      <c r="E7716">
        <v>1466949952</v>
      </c>
      <c r="F7716" t="s">
        <v>585</v>
      </c>
      <c r="J7716" t="s">
        <v>3971</v>
      </c>
    </row>
    <row r="7717" spans="1:10">
      <c r="A7717">
        <v>46381726</v>
      </c>
      <c r="B7717" t="s">
        <v>4930</v>
      </c>
      <c r="C7717" t="s">
        <v>11</v>
      </c>
      <c r="D7717">
        <v>16356936</v>
      </c>
      <c r="E7717">
        <v>1455289763</v>
      </c>
      <c r="F7717" t="s">
        <v>31</v>
      </c>
      <c r="J7717" t="s">
        <v>3971</v>
      </c>
    </row>
    <row r="7718" spans="1:10">
      <c r="A7718">
        <v>46455847</v>
      </c>
      <c r="B7718" t="s">
        <v>4931</v>
      </c>
      <c r="C7718" t="s">
        <v>11</v>
      </c>
      <c r="D7718">
        <v>16644600</v>
      </c>
      <c r="E7718">
        <v>1455370250</v>
      </c>
      <c r="F7718" t="s">
        <v>31</v>
      </c>
      <c r="J7718" t="s">
        <v>3971</v>
      </c>
    </row>
    <row r="7719" spans="1:10">
      <c r="A7719">
        <v>46644983</v>
      </c>
      <c r="B7719" t="s">
        <v>4932</v>
      </c>
      <c r="C7719" t="s">
        <v>11</v>
      </c>
      <c r="D7719">
        <v>17021328</v>
      </c>
      <c r="E7719">
        <v>1499133237</v>
      </c>
      <c r="F7719" t="s">
        <v>570</v>
      </c>
      <c r="J7719" t="s">
        <v>3971</v>
      </c>
    </row>
    <row r="7720" spans="1:10">
      <c r="A7720">
        <v>46646998</v>
      </c>
      <c r="B7720" t="s">
        <v>4933</v>
      </c>
      <c r="C7720" t="s">
        <v>11</v>
      </c>
      <c r="D7720">
        <v>16679825</v>
      </c>
      <c r="E7720">
        <v>1534047016</v>
      </c>
      <c r="F7720" t="s">
        <v>4934</v>
      </c>
      <c r="J7720" t="s">
        <v>3971</v>
      </c>
    </row>
    <row r="7721" spans="1:10">
      <c r="A7721">
        <v>46661327</v>
      </c>
      <c r="B7721" t="s">
        <v>4935</v>
      </c>
      <c r="C7721" t="s">
        <v>11</v>
      </c>
      <c r="D7721">
        <v>16798853</v>
      </c>
      <c r="E7721">
        <v>1499844477</v>
      </c>
      <c r="F7721" t="s">
        <v>123</v>
      </c>
      <c r="J7721" t="s">
        <v>3971</v>
      </c>
    </row>
    <row r="7722" spans="1:10">
      <c r="A7722">
        <v>46664232</v>
      </c>
      <c r="B7722" t="s">
        <v>4936</v>
      </c>
      <c r="C7722" t="s">
        <v>11</v>
      </c>
      <c r="D7722">
        <v>17186568</v>
      </c>
      <c r="E7722">
        <v>1521891716</v>
      </c>
      <c r="F7722" t="s">
        <v>115</v>
      </c>
      <c r="J7722" t="s">
        <v>3971</v>
      </c>
    </row>
    <row r="7723" spans="1:10">
      <c r="A7723">
        <v>46664232</v>
      </c>
      <c r="B7723" t="s">
        <v>4936</v>
      </c>
      <c r="C7723" t="s">
        <v>11</v>
      </c>
      <c r="D7723">
        <v>17543365</v>
      </c>
      <c r="E7723">
        <v>1677029344</v>
      </c>
      <c r="F7723" t="s">
        <v>1219</v>
      </c>
      <c r="J7723" t="s">
        <v>3971</v>
      </c>
    </row>
    <row r="7724" spans="1:10">
      <c r="A7724">
        <v>48571439</v>
      </c>
      <c r="B7724" t="s">
        <v>4937</v>
      </c>
      <c r="C7724" t="s">
        <v>11</v>
      </c>
      <c r="D7724">
        <v>16703129</v>
      </c>
      <c r="E7724">
        <v>1472266843</v>
      </c>
      <c r="F7724" t="s">
        <v>1396</v>
      </c>
      <c r="J7724" t="s">
        <v>3971</v>
      </c>
    </row>
    <row r="7725" spans="1:10">
      <c r="A7725">
        <v>48573926</v>
      </c>
      <c r="B7725" t="s">
        <v>4938</v>
      </c>
      <c r="C7725" t="s">
        <v>11</v>
      </c>
      <c r="D7725">
        <v>16192100</v>
      </c>
      <c r="E7725">
        <v>1803421264</v>
      </c>
      <c r="F7725" t="s">
        <v>3458</v>
      </c>
      <c r="J7725" t="s">
        <v>3971</v>
      </c>
    </row>
    <row r="7726" spans="1:10">
      <c r="A7726">
        <v>48679655</v>
      </c>
      <c r="B7726" t="s">
        <v>4939</v>
      </c>
      <c r="C7726" t="s">
        <v>11</v>
      </c>
      <c r="D7726">
        <v>16903310</v>
      </c>
      <c r="E7726">
        <v>1477611901</v>
      </c>
      <c r="F7726" t="s">
        <v>396</v>
      </c>
      <c r="J7726" t="s">
        <v>3971</v>
      </c>
    </row>
    <row r="7727" spans="1:10">
      <c r="A7727">
        <v>49556858</v>
      </c>
      <c r="B7727" t="s">
        <v>4940</v>
      </c>
      <c r="C7727" t="s">
        <v>11</v>
      </c>
      <c r="D7727">
        <v>15903877</v>
      </c>
      <c r="E7727">
        <v>1433052333</v>
      </c>
      <c r="F7727" t="s">
        <v>606</v>
      </c>
      <c r="J7727" t="s">
        <v>3971</v>
      </c>
    </row>
    <row r="7728" spans="1:10">
      <c r="A7728">
        <v>49596856</v>
      </c>
      <c r="B7728" t="s">
        <v>4941</v>
      </c>
      <c r="C7728" t="s">
        <v>11</v>
      </c>
      <c r="D7728">
        <v>16018845</v>
      </c>
      <c r="E7728">
        <v>1477252968</v>
      </c>
      <c r="F7728" t="s">
        <v>396</v>
      </c>
      <c r="J7728" t="s">
        <v>3971</v>
      </c>
    </row>
    <row r="7729" spans="1:10">
      <c r="A7729">
        <v>49605624</v>
      </c>
      <c r="B7729" t="s">
        <v>4942</v>
      </c>
      <c r="C7729" t="s">
        <v>11</v>
      </c>
      <c r="D7729">
        <v>16679082</v>
      </c>
      <c r="E7729">
        <v>1411619011</v>
      </c>
      <c r="F7729" t="s">
        <v>381</v>
      </c>
      <c r="J7729" t="s">
        <v>3971</v>
      </c>
    </row>
    <row r="7730" spans="1:10">
      <c r="A7730">
        <v>49605624</v>
      </c>
      <c r="B7730" t="s">
        <v>4942</v>
      </c>
      <c r="C7730" t="s">
        <v>11</v>
      </c>
      <c r="D7730">
        <v>17008075</v>
      </c>
      <c r="E7730">
        <v>1961864228</v>
      </c>
      <c r="F7730" t="s">
        <v>95</v>
      </c>
      <c r="J7730" t="s">
        <v>3971</v>
      </c>
    </row>
    <row r="7731" spans="1:10">
      <c r="A7731">
        <v>49605862</v>
      </c>
      <c r="B7731" t="s">
        <v>4943</v>
      </c>
      <c r="C7731" t="s">
        <v>11</v>
      </c>
      <c r="D7731">
        <v>15825188</v>
      </c>
      <c r="E7731">
        <v>1455114574</v>
      </c>
      <c r="F7731" t="s">
        <v>31</v>
      </c>
      <c r="J7731" t="s">
        <v>3971</v>
      </c>
    </row>
    <row r="7732" spans="1:10">
      <c r="A7732">
        <v>49606744</v>
      </c>
      <c r="B7732" t="s">
        <v>4944</v>
      </c>
      <c r="C7732" t="s">
        <v>11</v>
      </c>
      <c r="D7732">
        <v>15838102</v>
      </c>
      <c r="E7732">
        <v>1411345669</v>
      </c>
      <c r="F7732" t="s">
        <v>381</v>
      </c>
      <c r="J7732" t="s">
        <v>3971</v>
      </c>
    </row>
    <row r="7733" spans="1:10">
      <c r="A7733">
        <v>49606744</v>
      </c>
      <c r="B7733" t="s">
        <v>4944</v>
      </c>
      <c r="C7733" t="s">
        <v>11</v>
      </c>
      <c r="D7733">
        <v>16974305</v>
      </c>
      <c r="E7733">
        <v>1533236805</v>
      </c>
      <c r="F7733" t="s">
        <v>109</v>
      </c>
      <c r="J7733" t="s">
        <v>3971</v>
      </c>
    </row>
    <row r="7734" spans="1:10">
      <c r="A7734">
        <v>49607977</v>
      </c>
      <c r="B7734" t="s">
        <v>4945</v>
      </c>
      <c r="C7734" t="s">
        <v>11</v>
      </c>
      <c r="D7734">
        <v>15171023</v>
      </c>
      <c r="E7734">
        <v>1581030563</v>
      </c>
      <c r="F7734" t="s">
        <v>173</v>
      </c>
      <c r="J7734" t="s">
        <v>3971</v>
      </c>
    </row>
    <row r="7735" spans="1:10">
      <c r="A7735">
        <v>49607977</v>
      </c>
      <c r="B7735" t="s">
        <v>4945</v>
      </c>
      <c r="C7735" t="s">
        <v>11</v>
      </c>
      <c r="D7735">
        <v>17222809</v>
      </c>
      <c r="E7735">
        <v>1685522388</v>
      </c>
      <c r="F7735" t="s">
        <v>4836</v>
      </c>
      <c r="J7735" t="s">
        <v>3971</v>
      </c>
    </row>
    <row r="7736" spans="1:10">
      <c r="A7736">
        <v>49609811</v>
      </c>
      <c r="B7736" t="s">
        <v>4946</v>
      </c>
      <c r="C7736" t="s">
        <v>11</v>
      </c>
      <c r="D7736">
        <v>16114433</v>
      </c>
      <c r="E7736">
        <v>1545390071</v>
      </c>
      <c r="F7736" t="s">
        <v>147</v>
      </c>
      <c r="J7736" t="s">
        <v>3971</v>
      </c>
    </row>
    <row r="7737" spans="1:10">
      <c r="A7737">
        <v>49652050</v>
      </c>
      <c r="B7737" t="s">
        <v>4947</v>
      </c>
      <c r="C7737" t="s">
        <v>11</v>
      </c>
      <c r="D7737">
        <v>15450974</v>
      </c>
      <c r="E7737">
        <v>1546107141</v>
      </c>
      <c r="F7737" t="s">
        <v>393</v>
      </c>
      <c r="J7737" t="s">
        <v>3971</v>
      </c>
    </row>
    <row r="7738" spans="1:10">
      <c r="A7738">
        <v>49655303</v>
      </c>
      <c r="B7738" t="s">
        <v>4948</v>
      </c>
      <c r="C7738" t="s">
        <v>11</v>
      </c>
      <c r="D7738">
        <v>17060518</v>
      </c>
      <c r="E7738">
        <v>1533302914</v>
      </c>
      <c r="F7738" t="s">
        <v>270</v>
      </c>
      <c r="J7738" t="s">
        <v>3971</v>
      </c>
    </row>
    <row r="7739" spans="1:10">
      <c r="A7739">
        <v>49671228</v>
      </c>
      <c r="B7739" t="s">
        <v>4949</v>
      </c>
      <c r="C7739" t="s">
        <v>11</v>
      </c>
      <c r="D7739">
        <v>14122996</v>
      </c>
      <c r="E7739">
        <v>1541690872</v>
      </c>
      <c r="F7739" t="s">
        <v>4149</v>
      </c>
      <c r="J7739" t="s">
        <v>3971</v>
      </c>
    </row>
    <row r="7740" spans="1:10">
      <c r="A7740">
        <v>49671228</v>
      </c>
      <c r="B7740" t="s">
        <v>4949</v>
      </c>
      <c r="C7740" t="s">
        <v>11</v>
      </c>
      <c r="D7740">
        <v>19238446</v>
      </c>
      <c r="E7740">
        <v>1969541072</v>
      </c>
      <c r="F7740" t="s">
        <v>21</v>
      </c>
      <c r="J7740" t="s">
        <v>3971</v>
      </c>
    </row>
    <row r="7741" spans="1:10">
      <c r="A7741">
        <v>49690032</v>
      </c>
      <c r="B7741" t="s">
        <v>4950</v>
      </c>
      <c r="C7741" t="s">
        <v>11</v>
      </c>
      <c r="D7741">
        <v>15873569</v>
      </c>
      <c r="E7741">
        <v>1454819318</v>
      </c>
      <c r="F7741" t="s">
        <v>894</v>
      </c>
      <c r="J7741" t="s">
        <v>3971</v>
      </c>
    </row>
    <row r="7742" spans="1:10">
      <c r="A7742">
        <v>49691500</v>
      </c>
      <c r="B7742" t="s">
        <v>4951</v>
      </c>
      <c r="C7742" t="s">
        <v>11</v>
      </c>
      <c r="D7742">
        <v>2272675</v>
      </c>
      <c r="E7742">
        <v>145467352</v>
      </c>
      <c r="F7742" t="s">
        <v>63</v>
      </c>
      <c r="J7742" t="s">
        <v>3971</v>
      </c>
    </row>
    <row r="7743" spans="1:10">
      <c r="A7743">
        <v>49691500</v>
      </c>
      <c r="B7743" t="s">
        <v>4951</v>
      </c>
      <c r="C7743" t="s">
        <v>11</v>
      </c>
      <c r="D7743">
        <v>3680183</v>
      </c>
      <c r="E7743">
        <v>206994044</v>
      </c>
      <c r="F7743" t="s">
        <v>38</v>
      </c>
      <c r="J7743" t="s">
        <v>3971</v>
      </c>
    </row>
    <row r="7744" spans="1:10">
      <c r="A7744">
        <v>49691500</v>
      </c>
      <c r="B7744" t="s">
        <v>4951</v>
      </c>
      <c r="C7744" t="s">
        <v>11</v>
      </c>
      <c r="D7744">
        <v>3680194</v>
      </c>
      <c r="E7744">
        <v>206994068</v>
      </c>
      <c r="F7744" t="s">
        <v>38</v>
      </c>
      <c r="J7744" t="s">
        <v>3971</v>
      </c>
    </row>
    <row r="7745" spans="1:10">
      <c r="A7745">
        <v>49691500</v>
      </c>
      <c r="B7745" t="s">
        <v>4951</v>
      </c>
      <c r="C7745" t="s">
        <v>11</v>
      </c>
      <c r="D7745">
        <v>3680203</v>
      </c>
      <c r="E7745">
        <v>206994064</v>
      </c>
      <c r="F7745" t="s">
        <v>3973</v>
      </c>
      <c r="J7745" t="s">
        <v>3971</v>
      </c>
    </row>
    <row r="7746" spans="1:10">
      <c r="A7746">
        <v>49694654</v>
      </c>
      <c r="B7746" t="s">
        <v>4952</v>
      </c>
      <c r="C7746" t="s">
        <v>11</v>
      </c>
      <c r="D7746">
        <v>15718728</v>
      </c>
      <c r="E7746">
        <v>1467114736</v>
      </c>
      <c r="F7746" t="s">
        <v>1735</v>
      </c>
      <c r="J7746" t="s">
        <v>3971</v>
      </c>
    </row>
    <row r="7747" spans="1:10">
      <c r="A7747">
        <v>49694654</v>
      </c>
      <c r="B7747" t="s">
        <v>4952</v>
      </c>
      <c r="C7747" t="s">
        <v>11</v>
      </c>
      <c r="D7747">
        <v>16389868</v>
      </c>
      <c r="E7747">
        <v>1341643908</v>
      </c>
      <c r="F7747" t="s">
        <v>1257</v>
      </c>
      <c r="J7747" t="s">
        <v>3971</v>
      </c>
    </row>
    <row r="7748" spans="1:10">
      <c r="A7748">
        <v>49698429</v>
      </c>
      <c r="B7748" t="s">
        <v>4953</v>
      </c>
      <c r="C7748" t="s">
        <v>11</v>
      </c>
      <c r="D7748">
        <v>16306635</v>
      </c>
      <c r="E7748">
        <v>1455281310</v>
      </c>
      <c r="F7748" t="s">
        <v>31</v>
      </c>
      <c r="J7748" t="s">
        <v>3971</v>
      </c>
    </row>
    <row r="7749" spans="1:10">
      <c r="A7749">
        <v>49715591</v>
      </c>
      <c r="B7749" t="s">
        <v>4954</v>
      </c>
      <c r="C7749" t="s">
        <v>11</v>
      </c>
      <c r="D7749">
        <v>15939519</v>
      </c>
      <c r="E7749">
        <v>1368244396</v>
      </c>
      <c r="F7749" t="s">
        <v>109</v>
      </c>
      <c r="J7749" t="s">
        <v>3971</v>
      </c>
    </row>
    <row r="7750" spans="1:10">
      <c r="A7750">
        <v>49715656</v>
      </c>
      <c r="B7750" t="s">
        <v>4955</v>
      </c>
      <c r="C7750" t="s">
        <v>11</v>
      </c>
      <c r="D7750">
        <v>15947229</v>
      </c>
      <c r="E7750">
        <v>1868951365</v>
      </c>
      <c r="F7750" t="s">
        <v>745</v>
      </c>
      <c r="J7750" t="s">
        <v>3971</v>
      </c>
    </row>
    <row r="7751" spans="1:10">
      <c r="A7751">
        <v>49715788</v>
      </c>
      <c r="B7751" t="s">
        <v>4956</v>
      </c>
      <c r="C7751" t="s">
        <v>11</v>
      </c>
      <c r="D7751">
        <v>17131697</v>
      </c>
      <c r="E7751">
        <v>1544854693</v>
      </c>
      <c r="F7751" t="s">
        <v>121</v>
      </c>
      <c r="J7751" t="s">
        <v>3971</v>
      </c>
    </row>
    <row r="7752" spans="1:10">
      <c r="A7752">
        <v>49715919</v>
      </c>
      <c r="B7752" t="s">
        <v>4957</v>
      </c>
      <c r="C7752" t="s">
        <v>11</v>
      </c>
      <c r="D7752">
        <v>16897356</v>
      </c>
      <c r="E7752">
        <v>1553312594</v>
      </c>
      <c r="F7752" t="s">
        <v>1093</v>
      </c>
      <c r="J7752" t="s">
        <v>3971</v>
      </c>
    </row>
    <row r="7753" spans="1:10">
      <c r="A7753">
        <v>49717103</v>
      </c>
      <c r="B7753" t="s">
        <v>4958</v>
      </c>
      <c r="C7753" t="s">
        <v>11</v>
      </c>
      <c r="D7753">
        <v>14945675</v>
      </c>
      <c r="E7753">
        <v>1401143461</v>
      </c>
      <c r="F7753" t="s">
        <v>67</v>
      </c>
      <c r="J7753" t="s">
        <v>3971</v>
      </c>
    </row>
    <row r="7754" spans="1:10">
      <c r="A7754">
        <v>49720628</v>
      </c>
      <c r="B7754" t="s">
        <v>4959</v>
      </c>
      <c r="C7754" t="s">
        <v>11</v>
      </c>
      <c r="D7754">
        <v>16113742</v>
      </c>
      <c r="E7754">
        <v>1553311344</v>
      </c>
      <c r="F7754" t="s">
        <v>4960</v>
      </c>
      <c r="J7754" t="s">
        <v>3971</v>
      </c>
    </row>
    <row r="7755" spans="1:10">
      <c r="A7755">
        <v>49720628</v>
      </c>
      <c r="B7755" t="s">
        <v>4959</v>
      </c>
      <c r="C7755" t="s">
        <v>11</v>
      </c>
      <c r="D7755">
        <v>17910241</v>
      </c>
      <c r="E7755">
        <v>1798275132</v>
      </c>
      <c r="F7755" t="s">
        <v>4113</v>
      </c>
      <c r="J7755" t="s">
        <v>3971</v>
      </c>
    </row>
    <row r="7756" spans="1:10">
      <c r="A7756">
        <v>49720628</v>
      </c>
      <c r="B7756" t="s">
        <v>4959</v>
      </c>
      <c r="C7756" t="s">
        <v>11</v>
      </c>
      <c r="D7756">
        <v>19073568</v>
      </c>
      <c r="E7756">
        <v>1869696058</v>
      </c>
      <c r="F7756" t="s">
        <v>745</v>
      </c>
      <c r="J7756" t="s">
        <v>3971</v>
      </c>
    </row>
    <row r="7757" spans="1:10">
      <c r="A7757">
        <v>49720628</v>
      </c>
      <c r="B7757" t="s">
        <v>4959</v>
      </c>
      <c r="C7757" t="s">
        <v>11</v>
      </c>
      <c r="D7757">
        <v>19520198</v>
      </c>
      <c r="E7757">
        <v>1969615455</v>
      </c>
      <c r="F7757" t="s">
        <v>21</v>
      </c>
      <c r="J7757" t="s">
        <v>3971</v>
      </c>
    </row>
    <row r="7758" spans="1:10">
      <c r="A7758">
        <v>49721090</v>
      </c>
      <c r="B7758" t="s">
        <v>4961</v>
      </c>
      <c r="C7758" t="s">
        <v>11</v>
      </c>
      <c r="D7758">
        <v>16216432</v>
      </c>
      <c r="E7758">
        <v>1411488907</v>
      </c>
      <c r="F7758" t="s">
        <v>381</v>
      </c>
      <c r="J7758" t="s">
        <v>3971</v>
      </c>
    </row>
    <row r="7759" spans="1:10">
      <c r="A7759">
        <v>49721387</v>
      </c>
      <c r="B7759" t="s">
        <v>4962</v>
      </c>
      <c r="C7759" t="s">
        <v>11</v>
      </c>
      <c r="D7759">
        <v>17231735</v>
      </c>
      <c r="E7759">
        <v>1579901613</v>
      </c>
      <c r="F7759" t="s">
        <v>278</v>
      </c>
      <c r="J7759" t="s">
        <v>3971</v>
      </c>
    </row>
    <row r="7760" spans="1:10">
      <c r="A7760">
        <v>49721627</v>
      </c>
      <c r="B7760" t="s">
        <v>4963</v>
      </c>
      <c r="C7760" t="s">
        <v>11</v>
      </c>
      <c r="D7760">
        <v>16835000</v>
      </c>
      <c r="E7760">
        <v>1400957616</v>
      </c>
      <c r="F7760" t="s">
        <v>300</v>
      </c>
      <c r="J7760" t="s">
        <v>3971</v>
      </c>
    </row>
    <row r="7761" spans="1:10">
      <c r="A7761">
        <v>49721627</v>
      </c>
      <c r="B7761" t="s">
        <v>4963</v>
      </c>
      <c r="C7761" t="s">
        <v>11</v>
      </c>
      <c r="D7761">
        <v>16934894</v>
      </c>
      <c r="E7761">
        <v>1499065652</v>
      </c>
      <c r="F7761" t="s">
        <v>570</v>
      </c>
      <c r="J7761" t="s">
        <v>3971</v>
      </c>
    </row>
    <row r="7762" spans="1:10">
      <c r="A7762">
        <v>49724749</v>
      </c>
      <c r="B7762" t="s">
        <v>4964</v>
      </c>
      <c r="C7762" t="s">
        <v>11</v>
      </c>
      <c r="D7762">
        <v>16661584</v>
      </c>
      <c r="E7762">
        <v>1511074060</v>
      </c>
      <c r="F7762" t="s">
        <v>175</v>
      </c>
      <c r="J7762" t="s">
        <v>3971</v>
      </c>
    </row>
    <row r="7763" spans="1:10">
      <c r="A7763">
        <v>49729253</v>
      </c>
      <c r="B7763" t="s">
        <v>4965</v>
      </c>
      <c r="C7763" t="s">
        <v>11</v>
      </c>
      <c r="D7763">
        <v>14326254</v>
      </c>
      <c r="E7763">
        <v>1461829088</v>
      </c>
      <c r="F7763" t="s">
        <v>1258</v>
      </c>
      <c r="J7763" t="s">
        <v>3971</v>
      </c>
    </row>
    <row r="7764" spans="1:10">
      <c r="A7764">
        <v>49731301</v>
      </c>
      <c r="B7764" t="s">
        <v>4966</v>
      </c>
      <c r="C7764" t="s">
        <v>11</v>
      </c>
      <c r="D7764">
        <v>15804633</v>
      </c>
      <c r="E7764">
        <v>1369002106</v>
      </c>
      <c r="F7764" t="s">
        <v>825</v>
      </c>
      <c r="J7764" t="s">
        <v>3971</v>
      </c>
    </row>
    <row r="7765" spans="1:10">
      <c r="A7765">
        <v>49731301</v>
      </c>
      <c r="B7765" t="s">
        <v>4966</v>
      </c>
      <c r="C7765" t="s">
        <v>11</v>
      </c>
      <c r="D7765">
        <v>16404245</v>
      </c>
      <c r="E7765">
        <v>1546285858</v>
      </c>
      <c r="F7765" t="s">
        <v>393</v>
      </c>
      <c r="J7765" t="s">
        <v>3971</v>
      </c>
    </row>
    <row r="7766" spans="1:10">
      <c r="A7766">
        <v>49733501</v>
      </c>
      <c r="B7766" t="s">
        <v>4967</v>
      </c>
      <c r="C7766" t="s">
        <v>11</v>
      </c>
      <c r="D7766">
        <v>12658406</v>
      </c>
      <c r="E7766">
        <v>1588517038</v>
      </c>
      <c r="F7766" t="s">
        <v>4968</v>
      </c>
      <c r="J7766" t="s">
        <v>3971</v>
      </c>
    </row>
    <row r="7767" spans="1:10">
      <c r="A7767">
        <v>49735356</v>
      </c>
      <c r="B7767" t="s">
        <v>4969</v>
      </c>
      <c r="C7767" t="s">
        <v>11</v>
      </c>
      <c r="D7767">
        <v>14411493</v>
      </c>
      <c r="E7767">
        <v>1550353098</v>
      </c>
      <c r="F7767" t="s">
        <v>2772</v>
      </c>
      <c r="J7767" t="s">
        <v>3971</v>
      </c>
    </row>
    <row r="7768" spans="1:10">
      <c r="A7768">
        <v>49735356</v>
      </c>
      <c r="B7768" t="s">
        <v>4970</v>
      </c>
      <c r="C7768" t="s">
        <v>11</v>
      </c>
      <c r="D7768">
        <v>15259042</v>
      </c>
      <c r="E7768">
        <v>1953685403</v>
      </c>
      <c r="F7768" t="s">
        <v>2812</v>
      </c>
      <c r="J7768" t="s">
        <v>3971</v>
      </c>
    </row>
    <row r="7769" spans="1:10">
      <c r="A7769">
        <v>49739557</v>
      </c>
      <c r="B7769" t="s">
        <v>4971</v>
      </c>
      <c r="C7769" t="s">
        <v>11</v>
      </c>
      <c r="D7769">
        <v>16954884</v>
      </c>
      <c r="E7769">
        <v>1567979949</v>
      </c>
      <c r="F7769" t="s">
        <v>149</v>
      </c>
      <c r="J7769" t="s">
        <v>3971</v>
      </c>
    </row>
    <row r="7770" spans="1:10">
      <c r="A7770">
        <v>49739812</v>
      </c>
      <c r="B7770" t="s">
        <v>4972</v>
      </c>
      <c r="C7770" t="s">
        <v>11</v>
      </c>
      <c r="D7770">
        <v>16702774</v>
      </c>
      <c r="E7770">
        <v>1455407176</v>
      </c>
      <c r="F7770" t="s">
        <v>31</v>
      </c>
      <c r="J7770" t="s">
        <v>3971</v>
      </c>
    </row>
    <row r="7771" spans="1:10">
      <c r="A7771">
        <v>49739812</v>
      </c>
      <c r="B7771" t="s">
        <v>4972</v>
      </c>
      <c r="C7771" t="s">
        <v>11</v>
      </c>
      <c r="D7771">
        <v>16917304</v>
      </c>
      <c r="E7771">
        <v>1462013025</v>
      </c>
      <c r="F7771" t="s">
        <v>1258</v>
      </c>
      <c r="J7771" t="s">
        <v>3971</v>
      </c>
    </row>
    <row r="7772" spans="1:10">
      <c r="A7772">
        <v>49740166</v>
      </c>
      <c r="B7772" t="s">
        <v>4973</v>
      </c>
      <c r="C7772" t="s">
        <v>11</v>
      </c>
      <c r="D7772">
        <v>15290099</v>
      </c>
      <c r="E7772">
        <v>1569326730</v>
      </c>
      <c r="F7772" t="s">
        <v>270</v>
      </c>
      <c r="J7772" t="s">
        <v>3971</v>
      </c>
    </row>
    <row r="7773" spans="1:10">
      <c r="A7773">
        <v>49741176</v>
      </c>
      <c r="B7773" t="s">
        <v>4974</v>
      </c>
      <c r="C7773" t="s">
        <v>11</v>
      </c>
      <c r="D7773">
        <v>17081036</v>
      </c>
      <c r="E7773">
        <v>1603595436</v>
      </c>
      <c r="F7773" t="s">
        <v>20</v>
      </c>
      <c r="J7773" t="s">
        <v>3971</v>
      </c>
    </row>
    <row r="7774" spans="1:10">
      <c r="A7774">
        <v>49741921</v>
      </c>
      <c r="B7774" t="s">
        <v>4975</v>
      </c>
      <c r="C7774" t="s">
        <v>11</v>
      </c>
      <c r="D7774">
        <v>16856841</v>
      </c>
      <c r="E7774">
        <v>1545677803</v>
      </c>
      <c r="F7774" t="s">
        <v>147</v>
      </c>
      <c r="J7774" t="s">
        <v>3971</v>
      </c>
    </row>
    <row r="7775" spans="1:10">
      <c r="A7775">
        <v>49742962</v>
      </c>
      <c r="B7775" t="s">
        <v>4976</v>
      </c>
      <c r="C7775" t="s">
        <v>11</v>
      </c>
      <c r="D7775">
        <v>15414314</v>
      </c>
      <c r="E7775">
        <v>1847458010</v>
      </c>
      <c r="F7775" t="s">
        <v>1704</v>
      </c>
      <c r="J7775" t="s">
        <v>3971</v>
      </c>
    </row>
    <row r="7776" spans="1:10">
      <c r="A7776">
        <v>49743367</v>
      </c>
      <c r="B7776" t="s">
        <v>4977</v>
      </c>
      <c r="C7776" t="s">
        <v>11</v>
      </c>
      <c r="D7776">
        <v>15677173</v>
      </c>
      <c r="E7776">
        <v>1963498292</v>
      </c>
      <c r="F7776" t="s">
        <v>224</v>
      </c>
      <c r="J7776" t="s">
        <v>3971</v>
      </c>
    </row>
    <row r="7777" spans="1:10">
      <c r="A7777">
        <v>49754615</v>
      </c>
      <c r="B7777" t="s">
        <v>4978</v>
      </c>
      <c r="C7777" t="s">
        <v>11</v>
      </c>
      <c r="D7777">
        <v>16827041</v>
      </c>
      <c r="E7777">
        <v>1557310590</v>
      </c>
      <c r="F7777" t="s">
        <v>286</v>
      </c>
      <c r="J7777" t="s">
        <v>3971</v>
      </c>
    </row>
    <row r="7778" spans="1:10">
      <c r="A7778">
        <v>49760105</v>
      </c>
      <c r="B7778" t="s">
        <v>4979</v>
      </c>
      <c r="C7778" t="s">
        <v>11</v>
      </c>
      <c r="D7778">
        <v>16145663</v>
      </c>
      <c r="E7778">
        <v>1499609808</v>
      </c>
      <c r="F7778" t="s">
        <v>123</v>
      </c>
      <c r="J7778" t="s">
        <v>3971</v>
      </c>
    </row>
    <row r="7779" spans="1:10">
      <c r="A7779">
        <v>49760122</v>
      </c>
      <c r="B7779" t="s">
        <v>4980</v>
      </c>
      <c r="C7779" t="s">
        <v>11</v>
      </c>
      <c r="D7779">
        <v>15321784</v>
      </c>
      <c r="E7779">
        <v>1422945867</v>
      </c>
      <c r="F7779" t="s">
        <v>379</v>
      </c>
      <c r="J7779" t="s">
        <v>3971</v>
      </c>
    </row>
    <row r="7780" spans="1:10">
      <c r="A7780">
        <v>49761337</v>
      </c>
      <c r="B7780" t="s">
        <v>4981</v>
      </c>
      <c r="C7780" t="s">
        <v>11</v>
      </c>
      <c r="D7780">
        <v>15304361</v>
      </c>
      <c r="E7780">
        <v>1679140889</v>
      </c>
      <c r="F7780" t="s">
        <v>4235</v>
      </c>
      <c r="J7780" t="s">
        <v>3971</v>
      </c>
    </row>
    <row r="7781" spans="1:10">
      <c r="A7781">
        <v>49766225</v>
      </c>
      <c r="B7781" t="s">
        <v>4982</v>
      </c>
      <c r="C7781" t="s">
        <v>11</v>
      </c>
      <c r="D7781">
        <v>16930633</v>
      </c>
      <c r="E7781">
        <v>1499062199</v>
      </c>
      <c r="F7781" t="s">
        <v>570</v>
      </c>
      <c r="J7781" t="s">
        <v>3971</v>
      </c>
    </row>
    <row r="7782" spans="1:10">
      <c r="A7782">
        <v>49766775</v>
      </c>
      <c r="B7782" t="s">
        <v>4983</v>
      </c>
      <c r="C7782" t="s">
        <v>11</v>
      </c>
      <c r="D7782">
        <v>16252503</v>
      </c>
      <c r="E7782">
        <v>1357872377</v>
      </c>
      <c r="F7782" t="s">
        <v>109</v>
      </c>
      <c r="J7782" t="s">
        <v>3971</v>
      </c>
    </row>
    <row r="7783" spans="1:10">
      <c r="A7783">
        <v>49768652</v>
      </c>
      <c r="B7783" t="s">
        <v>4984</v>
      </c>
      <c r="C7783" t="s">
        <v>11</v>
      </c>
      <c r="D7783">
        <v>17026050</v>
      </c>
      <c r="E7783">
        <v>1544771000</v>
      </c>
      <c r="F7783" t="s">
        <v>121</v>
      </c>
      <c r="J7783" t="s">
        <v>3971</v>
      </c>
    </row>
    <row r="7784" spans="1:10">
      <c r="A7784">
        <v>49770573</v>
      </c>
      <c r="B7784" t="s">
        <v>4985</v>
      </c>
      <c r="C7784" t="s">
        <v>11</v>
      </c>
      <c r="D7784">
        <v>15389549</v>
      </c>
      <c r="E7784">
        <v>1412137612</v>
      </c>
      <c r="F7784" t="s">
        <v>2937</v>
      </c>
      <c r="J7784" t="s">
        <v>3971</v>
      </c>
    </row>
    <row r="7785" spans="1:10">
      <c r="A7785">
        <v>49771469</v>
      </c>
      <c r="B7785" t="s">
        <v>4986</v>
      </c>
      <c r="C7785" t="s">
        <v>11</v>
      </c>
      <c r="D7785">
        <v>17216978</v>
      </c>
      <c r="E7785">
        <v>1962029979</v>
      </c>
      <c r="F7785" t="s">
        <v>95</v>
      </c>
      <c r="J7785" t="s">
        <v>3971</v>
      </c>
    </row>
    <row r="7786" spans="1:10">
      <c r="A7786">
        <v>49772311</v>
      </c>
      <c r="B7786" t="s">
        <v>4987</v>
      </c>
      <c r="C7786" t="s">
        <v>11</v>
      </c>
      <c r="D7786">
        <v>16005629</v>
      </c>
      <c r="E7786">
        <v>1411422577</v>
      </c>
      <c r="F7786" t="s">
        <v>381</v>
      </c>
      <c r="J7786" t="s">
        <v>3971</v>
      </c>
    </row>
    <row r="7787" spans="1:10">
      <c r="A7787">
        <v>49772475</v>
      </c>
      <c r="B7787" t="s">
        <v>4988</v>
      </c>
      <c r="C7787" t="s">
        <v>11</v>
      </c>
      <c r="D7787">
        <v>17548761</v>
      </c>
      <c r="E7787">
        <v>1948784614</v>
      </c>
      <c r="F7787" t="s">
        <v>1975</v>
      </c>
      <c r="J7787" t="s">
        <v>3971</v>
      </c>
    </row>
    <row r="7788" spans="1:10">
      <c r="A7788">
        <v>49773213</v>
      </c>
      <c r="B7788" t="s">
        <v>4989</v>
      </c>
      <c r="C7788" t="s">
        <v>11</v>
      </c>
      <c r="D7788">
        <v>17203429</v>
      </c>
      <c r="E7788">
        <v>1962011971</v>
      </c>
      <c r="F7788" t="s">
        <v>95</v>
      </c>
      <c r="J7788" t="s">
        <v>3971</v>
      </c>
    </row>
    <row r="7789" spans="1:10">
      <c r="A7789">
        <v>49773213</v>
      </c>
      <c r="B7789" t="s">
        <v>4989</v>
      </c>
      <c r="C7789" t="s">
        <v>11</v>
      </c>
      <c r="D7789">
        <v>19520862</v>
      </c>
      <c r="E7789">
        <v>1969616221</v>
      </c>
      <c r="F7789" t="s">
        <v>21</v>
      </c>
      <c r="J7789" t="s">
        <v>3971</v>
      </c>
    </row>
    <row r="7790" spans="1:10">
      <c r="A7790">
        <v>49773657</v>
      </c>
      <c r="B7790" t="s">
        <v>4990</v>
      </c>
      <c r="C7790" t="s">
        <v>11</v>
      </c>
      <c r="D7790">
        <v>17079955</v>
      </c>
      <c r="E7790">
        <v>1615558949</v>
      </c>
      <c r="F7790" t="s">
        <v>2950</v>
      </c>
      <c r="J7790" t="s">
        <v>3971</v>
      </c>
    </row>
    <row r="7791" spans="1:10">
      <c r="A7791">
        <v>49774308</v>
      </c>
      <c r="B7791" t="s">
        <v>4991</v>
      </c>
      <c r="C7791" t="s">
        <v>11</v>
      </c>
      <c r="D7791">
        <v>15530751</v>
      </c>
      <c r="E7791">
        <v>1500359845</v>
      </c>
      <c r="F7791" t="s">
        <v>372</v>
      </c>
      <c r="J7791" t="s">
        <v>3971</v>
      </c>
    </row>
    <row r="7792" spans="1:10">
      <c r="A7792">
        <v>49774363</v>
      </c>
      <c r="B7792" t="s">
        <v>4992</v>
      </c>
      <c r="C7792" t="s">
        <v>11</v>
      </c>
      <c r="D7792">
        <v>15594381</v>
      </c>
      <c r="E7792">
        <v>1511707330</v>
      </c>
      <c r="F7792" t="s">
        <v>1217</v>
      </c>
      <c r="J7792" t="s">
        <v>3971</v>
      </c>
    </row>
    <row r="7793" spans="1:10">
      <c r="A7793">
        <v>49775541</v>
      </c>
      <c r="B7793" t="s">
        <v>4993</v>
      </c>
      <c r="C7793" t="s">
        <v>11</v>
      </c>
      <c r="D7793">
        <v>15363671</v>
      </c>
      <c r="E7793">
        <v>1500285182</v>
      </c>
      <c r="F7793" t="s">
        <v>259</v>
      </c>
      <c r="J7793" t="s">
        <v>3971</v>
      </c>
    </row>
    <row r="7794" spans="1:10">
      <c r="A7794">
        <v>49775942</v>
      </c>
      <c r="B7794" t="s">
        <v>4994</v>
      </c>
      <c r="C7794" t="s">
        <v>11</v>
      </c>
      <c r="D7794">
        <v>13644685</v>
      </c>
      <c r="E7794">
        <v>1824995174</v>
      </c>
      <c r="F7794" t="s">
        <v>1228</v>
      </c>
      <c r="J7794" t="s">
        <v>3971</v>
      </c>
    </row>
    <row r="7795" spans="1:10">
      <c r="A7795">
        <v>49776197</v>
      </c>
      <c r="B7795" t="s">
        <v>4995</v>
      </c>
      <c r="C7795" t="s">
        <v>11</v>
      </c>
      <c r="D7795">
        <v>16016226</v>
      </c>
      <c r="E7795">
        <v>1557009947</v>
      </c>
      <c r="F7795" t="s">
        <v>286</v>
      </c>
      <c r="J7795" t="s">
        <v>3971</v>
      </c>
    </row>
    <row r="7796" spans="1:10">
      <c r="A7796">
        <v>49776392</v>
      </c>
      <c r="B7796" t="s">
        <v>4996</v>
      </c>
      <c r="C7796" t="s">
        <v>11</v>
      </c>
      <c r="D7796">
        <v>16139924</v>
      </c>
      <c r="E7796">
        <v>1571496260</v>
      </c>
      <c r="F7796" t="s">
        <v>991</v>
      </c>
      <c r="J7796" t="s">
        <v>3971</v>
      </c>
    </row>
    <row r="7797" spans="1:10">
      <c r="A7797">
        <v>49776854</v>
      </c>
      <c r="B7797" t="s">
        <v>4997</v>
      </c>
      <c r="C7797" t="s">
        <v>11</v>
      </c>
      <c r="D7797">
        <v>14957058</v>
      </c>
      <c r="E7797">
        <v>1510250364</v>
      </c>
      <c r="F7797" t="s">
        <v>80</v>
      </c>
      <c r="J7797" t="s">
        <v>3971</v>
      </c>
    </row>
    <row r="7798" spans="1:10">
      <c r="A7798">
        <v>49777379</v>
      </c>
      <c r="B7798" t="s">
        <v>4998</v>
      </c>
      <c r="C7798" t="s">
        <v>11</v>
      </c>
      <c r="D7798">
        <v>15762051</v>
      </c>
      <c r="E7798">
        <v>1401510861</v>
      </c>
      <c r="F7798" t="s">
        <v>26</v>
      </c>
      <c r="J7798" t="s">
        <v>3971</v>
      </c>
    </row>
    <row r="7799" spans="1:10">
      <c r="A7799">
        <v>49777438</v>
      </c>
      <c r="B7799" t="s">
        <v>4999</v>
      </c>
      <c r="C7799" t="s">
        <v>11</v>
      </c>
      <c r="D7799">
        <v>14035899</v>
      </c>
      <c r="E7799">
        <v>1506354711</v>
      </c>
      <c r="F7799" t="s">
        <v>1862</v>
      </c>
      <c r="J7799" t="s">
        <v>3971</v>
      </c>
    </row>
    <row r="7800" spans="1:10">
      <c r="A7800">
        <v>49777438</v>
      </c>
      <c r="B7800" t="s">
        <v>5000</v>
      </c>
      <c r="C7800" t="s">
        <v>11</v>
      </c>
      <c r="D7800">
        <v>19644529</v>
      </c>
      <c r="E7800">
        <v>1963378492</v>
      </c>
      <c r="F7800" t="s">
        <v>38</v>
      </c>
      <c r="J7800" t="s">
        <v>3971</v>
      </c>
    </row>
    <row r="7801" spans="1:10">
      <c r="A7801">
        <v>49777515</v>
      </c>
      <c r="B7801" t="s">
        <v>5001</v>
      </c>
      <c r="C7801" t="s">
        <v>11</v>
      </c>
      <c r="D7801">
        <v>15811912</v>
      </c>
      <c r="E7801">
        <v>1546273926</v>
      </c>
      <c r="F7801" t="s">
        <v>393</v>
      </c>
      <c r="J7801" t="s">
        <v>3971</v>
      </c>
    </row>
    <row r="7802" spans="1:10">
      <c r="A7802">
        <v>49777844</v>
      </c>
      <c r="B7802" t="s">
        <v>5002</v>
      </c>
      <c r="C7802" t="s">
        <v>11</v>
      </c>
      <c r="D7802">
        <v>16647019</v>
      </c>
      <c r="E7802">
        <v>1422426694</v>
      </c>
      <c r="F7802" t="s">
        <v>223</v>
      </c>
      <c r="J7802" t="s">
        <v>3971</v>
      </c>
    </row>
    <row r="7803" spans="1:10">
      <c r="A7803">
        <v>49777947</v>
      </c>
      <c r="B7803" t="s">
        <v>5003</v>
      </c>
      <c r="C7803" t="s">
        <v>11</v>
      </c>
      <c r="D7803">
        <v>15629429</v>
      </c>
      <c r="E7803">
        <v>1456031443</v>
      </c>
      <c r="F7803" t="s">
        <v>239</v>
      </c>
      <c r="J7803" t="s">
        <v>3971</v>
      </c>
    </row>
    <row r="7804" spans="1:10">
      <c r="A7804">
        <v>49778315</v>
      </c>
      <c r="B7804" t="s">
        <v>5004</v>
      </c>
      <c r="C7804" t="s">
        <v>11</v>
      </c>
      <c r="D7804">
        <v>14572930</v>
      </c>
      <c r="E7804">
        <v>1703769381</v>
      </c>
      <c r="F7804" t="s">
        <v>2229</v>
      </c>
      <c r="J7804" t="s">
        <v>3971</v>
      </c>
    </row>
    <row r="7805" spans="1:10">
      <c r="A7805">
        <v>49779104</v>
      </c>
      <c r="B7805" t="s">
        <v>5005</v>
      </c>
      <c r="C7805" t="s">
        <v>11</v>
      </c>
      <c r="D7805">
        <v>14337062</v>
      </c>
      <c r="E7805">
        <v>1850317692</v>
      </c>
      <c r="F7805" t="s">
        <v>2819</v>
      </c>
      <c r="J7805" t="s">
        <v>3971</v>
      </c>
    </row>
    <row r="7806" spans="1:10">
      <c r="A7806">
        <v>49779104</v>
      </c>
      <c r="B7806" t="s">
        <v>5005</v>
      </c>
      <c r="C7806" t="s">
        <v>11</v>
      </c>
      <c r="D7806">
        <v>17757718</v>
      </c>
      <c r="E7806">
        <v>1764217485</v>
      </c>
      <c r="F7806" t="s">
        <v>3665</v>
      </c>
      <c r="J7806" t="s">
        <v>3971</v>
      </c>
    </row>
    <row r="7807" spans="1:10">
      <c r="A7807">
        <v>49779451</v>
      </c>
      <c r="B7807" t="s">
        <v>5006</v>
      </c>
      <c r="C7807" t="s">
        <v>11</v>
      </c>
      <c r="D7807">
        <v>16947378</v>
      </c>
      <c r="E7807">
        <v>1556335716</v>
      </c>
      <c r="F7807" t="s">
        <v>99</v>
      </c>
      <c r="J7807" t="s">
        <v>3971</v>
      </c>
    </row>
    <row r="7808" spans="1:10">
      <c r="A7808">
        <v>49780111</v>
      </c>
      <c r="B7808" t="s">
        <v>5007</v>
      </c>
      <c r="C7808" t="s">
        <v>11</v>
      </c>
      <c r="D7808">
        <v>15307607</v>
      </c>
      <c r="E7808">
        <v>1546054916</v>
      </c>
      <c r="F7808" t="s">
        <v>393</v>
      </c>
      <c r="J7808" t="s">
        <v>3971</v>
      </c>
    </row>
    <row r="7809" spans="1:10">
      <c r="A7809">
        <v>49781092</v>
      </c>
      <c r="B7809" t="s">
        <v>5008</v>
      </c>
      <c r="C7809" t="s">
        <v>11</v>
      </c>
      <c r="D7809">
        <v>8576670</v>
      </c>
      <c r="E7809">
        <v>110132795</v>
      </c>
      <c r="F7809" t="s">
        <v>785</v>
      </c>
      <c r="J7809" t="s">
        <v>3971</v>
      </c>
    </row>
    <row r="7810" spans="1:10">
      <c r="A7810">
        <v>49781116</v>
      </c>
      <c r="B7810" t="s">
        <v>5009</v>
      </c>
      <c r="C7810" t="s">
        <v>11</v>
      </c>
      <c r="D7810">
        <v>16562178</v>
      </c>
      <c r="E7810">
        <v>1455333510</v>
      </c>
      <c r="F7810" t="s">
        <v>31</v>
      </c>
      <c r="J7810" t="s">
        <v>3971</v>
      </c>
    </row>
    <row r="7811" spans="1:10">
      <c r="A7811">
        <v>49782129</v>
      </c>
      <c r="B7811" t="s">
        <v>5010</v>
      </c>
      <c r="C7811" t="s">
        <v>11</v>
      </c>
      <c r="D7811">
        <v>17147486</v>
      </c>
      <c r="E7811">
        <v>1961972246</v>
      </c>
      <c r="F7811" t="s">
        <v>95</v>
      </c>
      <c r="J7811" t="s">
        <v>3971</v>
      </c>
    </row>
    <row r="7812" spans="1:10">
      <c r="A7812">
        <v>49782511</v>
      </c>
      <c r="B7812" t="s">
        <v>5011</v>
      </c>
      <c r="C7812" t="s">
        <v>11</v>
      </c>
      <c r="D7812">
        <v>16529338</v>
      </c>
      <c r="E7812">
        <v>1765099794</v>
      </c>
      <c r="F7812" t="s">
        <v>910</v>
      </c>
      <c r="J7812" t="s">
        <v>3971</v>
      </c>
    </row>
    <row r="7813" spans="1:10">
      <c r="A7813">
        <v>49782511</v>
      </c>
      <c r="B7813" t="s">
        <v>5012</v>
      </c>
      <c r="C7813" t="s">
        <v>11</v>
      </c>
      <c r="D7813">
        <v>17172999</v>
      </c>
      <c r="E7813">
        <v>1533392560</v>
      </c>
      <c r="F7813" t="s">
        <v>109</v>
      </c>
      <c r="J7813" t="s">
        <v>3971</v>
      </c>
    </row>
    <row r="7814" spans="1:10">
      <c r="A7814">
        <v>49783027</v>
      </c>
      <c r="B7814" t="s">
        <v>5013</v>
      </c>
      <c r="C7814" t="s">
        <v>11</v>
      </c>
      <c r="D7814">
        <v>16347929</v>
      </c>
      <c r="E7814">
        <v>1432850306</v>
      </c>
      <c r="F7814" t="s">
        <v>154</v>
      </c>
      <c r="J7814" t="s">
        <v>3971</v>
      </c>
    </row>
    <row r="7815" spans="1:10">
      <c r="A7815">
        <v>49783144</v>
      </c>
      <c r="B7815" t="s">
        <v>5014</v>
      </c>
      <c r="C7815" t="s">
        <v>11</v>
      </c>
      <c r="D7815">
        <v>15265887</v>
      </c>
      <c r="E7815">
        <v>1358225726</v>
      </c>
      <c r="F7815" t="s">
        <v>611</v>
      </c>
      <c r="J7815" t="s">
        <v>3971</v>
      </c>
    </row>
    <row r="7816" spans="1:10">
      <c r="A7816">
        <v>49783144</v>
      </c>
      <c r="B7816" t="s">
        <v>5014</v>
      </c>
      <c r="C7816" t="s">
        <v>11</v>
      </c>
      <c r="D7816">
        <v>16754034</v>
      </c>
      <c r="E7816">
        <v>1411671579</v>
      </c>
      <c r="F7816" t="s">
        <v>972</v>
      </c>
      <c r="J7816" t="s">
        <v>3971</v>
      </c>
    </row>
    <row r="7817" spans="1:10">
      <c r="A7817">
        <v>49783144</v>
      </c>
      <c r="B7817" t="s">
        <v>5014</v>
      </c>
      <c r="C7817" t="s">
        <v>11</v>
      </c>
      <c r="D7817">
        <v>16974900</v>
      </c>
      <c r="E7817">
        <v>1454910788</v>
      </c>
      <c r="F7817" t="s">
        <v>512</v>
      </c>
      <c r="J7817" t="s">
        <v>3971</v>
      </c>
    </row>
    <row r="7818" spans="1:10">
      <c r="A7818">
        <v>49783144</v>
      </c>
      <c r="B7818" t="s">
        <v>5015</v>
      </c>
      <c r="C7818" t="s">
        <v>11</v>
      </c>
      <c r="D7818">
        <v>19208013</v>
      </c>
      <c r="E7818">
        <v>1963262208</v>
      </c>
      <c r="F7818" t="s">
        <v>38</v>
      </c>
      <c r="J7818" t="s">
        <v>3971</v>
      </c>
    </row>
    <row r="7819" spans="1:10">
      <c r="A7819">
        <v>49783702</v>
      </c>
      <c r="B7819" t="s">
        <v>5016</v>
      </c>
      <c r="C7819" t="s">
        <v>11</v>
      </c>
      <c r="D7819">
        <v>15665737</v>
      </c>
      <c r="E7819">
        <v>1456049302</v>
      </c>
      <c r="F7819" t="s">
        <v>239</v>
      </c>
      <c r="J7819" t="s">
        <v>3971</v>
      </c>
    </row>
    <row r="7820" spans="1:10">
      <c r="A7820">
        <v>49783864</v>
      </c>
      <c r="B7820" t="s">
        <v>5017</v>
      </c>
      <c r="C7820" t="s">
        <v>11</v>
      </c>
      <c r="D7820">
        <v>14302955</v>
      </c>
      <c r="E7820">
        <v>1563663432</v>
      </c>
      <c r="F7820" t="s">
        <v>723</v>
      </c>
      <c r="J7820" t="s">
        <v>3971</v>
      </c>
    </row>
    <row r="7821" spans="1:10">
      <c r="A7821">
        <v>49785362</v>
      </c>
      <c r="B7821" t="s">
        <v>5018</v>
      </c>
      <c r="C7821" t="s">
        <v>11</v>
      </c>
      <c r="D7821">
        <v>16775761</v>
      </c>
      <c r="E7821">
        <v>1499827240</v>
      </c>
      <c r="F7821" t="s">
        <v>259</v>
      </c>
      <c r="J7821" t="s">
        <v>3971</v>
      </c>
    </row>
    <row r="7822" spans="1:10">
      <c r="A7822">
        <v>49785669</v>
      </c>
      <c r="B7822" t="s">
        <v>5019</v>
      </c>
      <c r="C7822" t="s">
        <v>11</v>
      </c>
      <c r="D7822">
        <v>17142288</v>
      </c>
      <c r="E7822">
        <v>1455044203</v>
      </c>
      <c r="F7822" t="s">
        <v>512</v>
      </c>
      <c r="J7822" t="s">
        <v>3971</v>
      </c>
    </row>
    <row r="7823" spans="1:10">
      <c r="A7823">
        <v>49785669</v>
      </c>
      <c r="B7823" t="s">
        <v>5019</v>
      </c>
      <c r="C7823" t="s">
        <v>11</v>
      </c>
      <c r="D7823">
        <v>17142289</v>
      </c>
      <c r="E7823">
        <v>1961964732</v>
      </c>
      <c r="F7823" t="s">
        <v>95</v>
      </c>
      <c r="J7823" t="s">
        <v>3971</v>
      </c>
    </row>
    <row r="7824" spans="1:10">
      <c r="A7824">
        <v>49785790</v>
      </c>
      <c r="B7824" t="s">
        <v>5020</v>
      </c>
      <c r="C7824" t="s">
        <v>11</v>
      </c>
      <c r="D7824">
        <v>16914572</v>
      </c>
      <c r="E7824">
        <v>1533174105</v>
      </c>
      <c r="F7824" t="s">
        <v>205</v>
      </c>
      <c r="J7824" t="s">
        <v>3971</v>
      </c>
    </row>
    <row r="7825" spans="1:10">
      <c r="A7825">
        <v>49785832</v>
      </c>
      <c r="B7825" t="s">
        <v>5021</v>
      </c>
      <c r="C7825" t="s">
        <v>11</v>
      </c>
      <c r="D7825">
        <v>16925159</v>
      </c>
      <c r="E7825">
        <v>1557379094</v>
      </c>
      <c r="F7825" t="s">
        <v>286</v>
      </c>
      <c r="J7825" t="s">
        <v>3971</v>
      </c>
    </row>
    <row r="7826" spans="1:10">
      <c r="A7826">
        <v>49787824</v>
      </c>
      <c r="B7826" t="s">
        <v>5022</v>
      </c>
      <c r="C7826" t="s">
        <v>11</v>
      </c>
      <c r="D7826">
        <v>14633854</v>
      </c>
      <c r="E7826">
        <v>1913150921</v>
      </c>
      <c r="F7826" t="s">
        <v>2813</v>
      </c>
      <c r="J7826" t="s">
        <v>3971</v>
      </c>
    </row>
    <row r="7827" spans="1:10">
      <c r="A7827">
        <v>49787824</v>
      </c>
      <c r="B7827" t="s">
        <v>5022</v>
      </c>
      <c r="C7827" t="s">
        <v>11</v>
      </c>
      <c r="D7827">
        <v>19536644</v>
      </c>
      <c r="E7827">
        <v>1971109780</v>
      </c>
      <c r="F7827" t="s">
        <v>150</v>
      </c>
      <c r="J7827" t="s">
        <v>3971</v>
      </c>
    </row>
    <row r="7828" spans="1:10">
      <c r="A7828">
        <v>49790129</v>
      </c>
      <c r="B7828" t="s">
        <v>5023</v>
      </c>
      <c r="C7828" t="s">
        <v>11</v>
      </c>
      <c r="D7828">
        <v>16971665</v>
      </c>
      <c r="E7828">
        <v>1738979832</v>
      </c>
      <c r="F7828" t="s">
        <v>716</v>
      </c>
      <c r="J7828" t="s">
        <v>3971</v>
      </c>
    </row>
    <row r="7829" spans="1:10">
      <c r="A7829">
        <v>49790542</v>
      </c>
      <c r="B7829" t="s">
        <v>5024</v>
      </c>
      <c r="C7829" t="s">
        <v>11</v>
      </c>
      <c r="D7829">
        <v>14963111</v>
      </c>
      <c r="E7829">
        <v>1534384115</v>
      </c>
      <c r="F7829" t="s">
        <v>107</v>
      </c>
      <c r="J7829" t="s">
        <v>3971</v>
      </c>
    </row>
    <row r="7830" spans="1:10">
      <c r="A7830">
        <v>49790907</v>
      </c>
      <c r="B7830" t="s">
        <v>5025</v>
      </c>
      <c r="C7830" t="s">
        <v>11</v>
      </c>
      <c r="D7830">
        <v>17314405</v>
      </c>
      <c r="E7830">
        <v>1790170660</v>
      </c>
      <c r="F7830" t="s">
        <v>636</v>
      </c>
      <c r="J7830" t="s">
        <v>3971</v>
      </c>
    </row>
    <row r="7831" spans="1:10">
      <c r="A7831">
        <v>49792495</v>
      </c>
      <c r="B7831" t="s">
        <v>5026</v>
      </c>
      <c r="C7831" t="s">
        <v>11</v>
      </c>
      <c r="D7831">
        <v>17429825</v>
      </c>
      <c r="E7831">
        <v>1689352768</v>
      </c>
      <c r="F7831" t="s">
        <v>500</v>
      </c>
      <c r="J7831" t="s">
        <v>3971</v>
      </c>
    </row>
    <row r="7832" spans="1:10">
      <c r="A7832">
        <v>49793880</v>
      </c>
      <c r="B7832" t="s">
        <v>5027</v>
      </c>
      <c r="C7832" t="s">
        <v>11</v>
      </c>
      <c r="D7832">
        <v>13902183</v>
      </c>
      <c r="E7832">
        <v>1970131709</v>
      </c>
      <c r="F7832" t="s">
        <v>150</v>
      </c>
      <c r="J7832" t="s">
        <v>3971</v>
      </c>
    </row>
    <row r="7833" spans="1:10">
      <c r="A7833">
        <v>49793880</v>
      </c>
      <c r="B7833" t="s">
        <v>5027</v>
      </c>
      <c r="C7833" t="s">
        <v>11</v>
      </c>
      <c r="D7833">
        <v>17887140</v>
      </c>
      <c r="E7833">
        <v>1961708966</v>
      </c>
      <c r="F7833" t="s">
        <v>5028</v>
      </c>
      <c r="J7833" t="s">
        <v>3971</v>
      </c>
    </row>
    <row r="7834" spans="1:10">
      <c r="A7834">
        <v>49794897</v>
      </c>
      <c r="B7834" t="s">
        <v>5029</v>
      </c>
      <c r="C7834" t="s">
        <v>11</v>
      </c>
      <c r="D7834">
        <v>15696867</v>
      </c>
      <c r="E7834">
        <v>1967406828</v>
      </c>
      <c r="F7834" t="s">
        <v>224</v>
      </c>
      <c r="J7834" t="s">
        <v>3971</v>
      </c>
    </row>
    <row r="7835" spans="1:10">
      <c r="A7835">
        <v>49795087</v>
      </c>
      <c r="B7835" t="s">
        <v>5030</v>
      </c>
      <c r="C7835" t="s">
        <v>11</v>
      </c>
      <c r="D7835">
        <v>17258535</v>
      </c>
      <c r="E7835">
        <v>1544960551</v>
      </c>
      <c r="F7835" t="s">
        <v>121</v>
      </c>
      <c r="J7835" t="s">
        <v>3971</v>
      </c>
    </row>
    <row r="7836" spans="1:10">
      <c r="A7836">
        <v>49795263</v>
      </c>
      <c r="B7836" t="s">
        <v>5031</v>
      </c>
      <c r="C7836" t="s">
        <v>11</v>
      </c>
      <c r="D7836">
        <v>15575159</v>
      </c>
      <c r="E7836">
        <v>1456009040</v>
      </c>
      <c r="F7836" t="s">
        <v>239</v>
      </c>
      <c r="J7836" t="s">
        <v>3971</v>
      </c>
    </row>
    <row r="7837" spans="1:10">
      <c r="A7837">
        <v>49795292</v>
      </c>
      <c r="B7837" t="s">
        <v>5032</v>
      </c>
      <c r="C7837" t="s">
        <v>11</v>
      </c>
      <c r="D7837">
        <v>16636902</v>
      </c>
      <c r="E7837">
        <v>1702240051</v>
      </c>
      <c r="F7837" t="s">
        <v>343</v>
      </c>
      <c r="J7837" t="s">
        <v>3971</v>
      </c>
    </row>
    <row r="7838" spans="1:10">
      <c r="A7838">
        <v>49795633</v>
      </c>
      <c r="B7838" t="s">
        <v>5033</v>
      </c>
      <c r="C7838" t="s">
        <v>11</v>
      </c>
      <c r="D7838">
        <v>16638119</v>
      </c>
      <c r="E7838">
        <v>1881996492</v>
      </c>
      <c r="F7838" t="s">
        <v>1806</v>
      </c>
      <c r="J7838" t="s">
        <v>3971</v>
      </c>
    </row>
    <row r="7839" spans="1:10">
      <c r="A7839">
        <v>49795865</v>
      </c>
      <c r="B7839" t="s">
        <v>5034</v>
      </c>
      <c r="C7839" t="s">
        <v>11</v>
      </c>
      <c r="D7839">
        <v>15701059</v>
      </c>
      <c r="E7839">
        <v>1534727555</v>
      </c>
      <c r="F7839" t="s">
        <v>107</v>
      </c>
      <c r="J7839" t="s">
        <v>3971</v>
      </c>
    </row>
    <row r="7840" spans="1:10">
      <c r="A7840">
        <v>49796031</v>
      </c>
      <c r="B7840" t="s">
        <v>5035</v>
      </c>
      <c r="C7840" t="s">
        <v>11</v>
      </c>
      <c r="D7840">
        <v>16616502</v>
      </c>
      <c r="E7840">
        <v>1557170567</v>
      </c>
      <c r="F7840" t="s">
        <v>286</v>
      </c>
      <c r="J7840" t="s">
        <v>3971</v>
      </c>
    </row>
    <row r="7841" spans="1:10">
      <c r="A7841">
        <v>49796109</v>
      </c>
      <c r="B7841" t="s">
        <v>5036</v>
      </c>
      <c r="C7841" t="s">
        <v>11</v>
      </c>
      <c r="D7841">
        <v>16768453</v>
      </c>
      <c r="E7841">
        <v>1568538650</v>
      </c>
      <c r="F7841" t="s">
        <v>556</v>
      </c>
      <c r="J7841" t="s">
        <v>3971</v>
      </c>
    </row>
    <row r="7842" spans="1:10">
      <c r="A7842">
        <v>49796160</v>
      </c>
      <c r="B7842" t="s">
        <v>5037</v>
      </c>
      <c r="C7842" t="s">
        <v>11</v>
      </c>
      <c r="D7842">
        <v>16988324</v>
      </c>
      <c r="E7842">
        <v>1751878481</v>
      </c>
      <c r="F7842" t="s">
        <v>1237</v>
      </c>
      <c r="J7842" t="s">
        <v>3971</v>
      </c>
    </row>
    <row r="7843" spans="1:10">
      <c r="A7843">
        <v>49797007</v>
      </c>
      <c r="B7843" t="s">
        <v>5038</v>
      </c>
      <c r="C7843" t="s">
        <v>11</v>
      </c>
      <c r="D7843">
        <v>16989458</v>
      </c>
      <c r="E7843">
        <v>1454922456</v>
      </c>
      <c r="F7843" t="s">
        <v>512</v>
      </c>
      <c r="J7843" t="s">
        <v>3971</v>
      </c>
    </row>
    <row r="7844" spans="1:10">
      <c r="A7844">
        <v>49797007</v>
      </c>
      <c r="B7844" t="s">
        <v>5038</v>
      </c>
      <c r="C7844" t="s">
        <v>11</v>
      </c>
      <c r="D7844">
        <v>17224068</v>
      </c>
      <c r="E7844">
        <v>1591775088</v>
      </c>
      <c r="F7844" t="s">
        <v>20</v>
      </c>
      <c r="J7844" t="s">
        <v>3971</v>
      </c>
    </row>
    <row r="7845" spans="1:10">
      <c r="A7845">
        <v>49797007</v>
      </c>
      <c r="B7845" t="s">
        <v>5038</v>
      </c>
      <c r="C7845" t="s">
        <v>11</v>
      </c>
      <c r="D7845">
        <v>17906315</v>
      </c>
      <c r="E7845">
        <v>1739478195</v>
      </c>
      <c r="F7845" t="s">
        <v>716</v>
      </c>
      <c r="J7845" t="s">
        <v>3971</v>
      </c>
    </row>
    <row r="7846" spans="1:10">
      <c r="A7846">
        <v>49797007</v>
      </c>
      <c r="B7846" t="s">
        <v>5038</v>
      </c>
      <c r="C7846" t="s">
        <v>11</v>
      </c>
      <c r="D7846">
        <v>17906317</v>
      </c>
      <c r="E7846">
        <v>1816596761</v>
      </c>
      <c r="F7846" t="s">
        <v>1231</v>
      </c>
      <c r="J7846" t="s">
        <v>3971</v>
      </c>
    </row>
    <row r="7847" spans="1:10">
      <c r="A7847">
        <v>49797121</v>
      </c>
      <c r="B7847" t="s">
        <v>5039</v>
      </c>
      <c r="C7847" t="s">
        <v>11</v>
      </c>
      <c r="D7847">
        <v>16964075</v>
      </c>
      <c r="E7847">
        <v>1579685529</v>
      </c>
      <c r="F7847" t="s">
        <v>278</v>
      </c>
      <c r="J7847" t="s">
        <v>3971</v>
      </c>
    </row>
    <row r="7848" spans="1:10">
      <c r="A7848">
        <v>49798041</v>
      </c>
      <c r="B7848" t="s">
        <v>5040</v>
      </c>
      <c r="C7848" t="s">
        <v>11</v>
      </c>
      <c r="D7848">
        <v>15314402</v>
      </c>
      <c r="E7848">
        <v>1306133432</v>
      </c>
      <c r="F7848" t="s">
        <v>700</v>
      </c>
      <c r="J7848" t="s">
        <v>3971</v>
      </c>
    </row>
    <row r="7849" spans="1:10">
      <c r="A7849">
        <v>49798041</v>
      </c>
      <c r="B7849" t="s">
        <v>5040</v>
      </c>
      <c r="C7849" t="s">
        <v>11</v>
      </c>
      <c r="D7849">
        <v>16081878</v>
      </c>
      <c r="E7849">
        <v>1454827907</v>
      </c>
      <c r="F7849" t="s">
        <v>894</v>
      </c>
      <c r="J7849" t="s">
        <v>3971</v>
      </c>
    </row>
    <row r="7850" spans="1:10">
      <c r="A7850">
        <v>49798160</v>
      </c>
      <c r="B7850" t="s">
        <v>5041</v>
      </c>
      <c r="C7850" t="s">
        <v>11</v>
      </c>
      <c r="D7850">
        <v>16439541</v>
      </c>
      <c r="E7850">
        <v>1511005155</v>
      </c>
      <c r="F7850" t="s">
        <v>175</v>
      </c>
      <c r="J7850" t="s">
        <v>3971</v>
      </c>
    </row>
    <row r="7851" spans="1:10">
      <c r="A7851">
        <v>49798174</v>
      </c>
      <c r="B7851" t="s">
        <v>5042</v>
      </c>
      <c r="C7851" t="s">
        <v>11</v>
      </c>
      <c r="D7851">
        <v>15514988</v>
      </c>
      <c r="E7851">
        <v>1546134325</v>
      </c>
      <c r="F7851" t="s">
        <v>393</v>
      </c>
      <c r="J7851" t="s">
        <v>3971</v>
      </c>
    </row>
    <row r="7852" spans="1:10">
      <c r="A7852">
        <v>50850150</v>
      </c>
      <c r="B7852" t="s">
        <v>5043</v>
      </c>
      <c r="C7852" t="s">
        <v>11</v>
      </c>
      <c r="D7852">
        <v>15799344</v>
      </c>
      <c r="E7852">
        <v>1478136647</v>
      </c>
      <c r="F7852" t="s">
        <v>18</v>
      </c>
      <c r="J7852" t="s">
        <v>3971</v>
      </c>
    </row>
    <row r="7853" spans="1:10">
      <c r="A7853">
        <v>50859917</v>
      </c>
      <c r="B7853" t="s">
        <v>5044</v>
      </c>
      <c r="C7853" t="s">
        <v>11</v>
      </c>
      <c r="D7853">
        <v>16749618</v>
      </c>
      <c r="E7853">
        <v>1488582399</v>
      </c>
      <c r="F7853" t="s">
        <v>25</v>
      </c>
      <c r="J7853" t="s">
        <v>3971</v>
      </c>
    </row>
    <row r="7854" spans="1:10">
      <c r="A7854">
        <v>50860815</v>
      </c>
      <c r="B7854" t="s">
        <v>5045</v>
      </c>
      <c r="C7854" t="s">
        <v>11</v>
      </c>
      <c r="D7854">
        <v>15671009</v>
      </c>
      <c r="E7854">
        <v>1546198090</v>
      </c>
      <c r="F7854" t="s">
        <v>393</v>
      </c>
      <c r="J7854" t="s">
        <v>3971</v>
      </c>
    </row>
    <row r="7855" spans="1:10">
      <c r="A7855">
        <v>50880574</v>
      </c>
      <c r="B7855" t="s">
        <v>5046</v>
      </c>
      <c r="C7855" t="s">
        <v>11</v>
      </c>
      <c r="D7855">
        <v>17393915</v>
      </c>
      <c r="E7855">
        <v>1664279543</v>
      </c>
      <c r="F7855" t="s">
        <v>638</v>
      </c>
      <c r="J7855" t="s">
        <v>3971</v>
      </c>
    </row>
    <row r="7856" spans="1:10">
      <c r="A7856">
        <v>50884484</v>
      </c>
      <c r="B7856" t="s">
        <v>5047</v>
      </c>
      <c r="C7856" t="s">
        <v>11</v>
      </c>
      <c r="D7856">
        <v>5685143</v>
      </c>
      <c r="E7856">
        <v>1549362354</v>
      </c>
      <c r="F7856" t="s">
        <v>4407</v>
      </c>
      <c r="J7856" t="s">
        <v>3971</v>
      </c>
    </row>
    <row r="7857" spans="1:10">
      <c r="A7857">
        <v>50892793</v>
      </c>
      <c r="B7857" t="s">
        <v>5048</v>
      </c>
      <c r="C7857" t="s">
        <v>11</v>
      </c>
      <c r="D7857">
        <v>16784862</v>
      </c>
      <c r="E7857">
        <v>1677530572</v>
      </c>
      <c r="F7857" t="s">
        <v>1150</v>
      </c>
      <c r="J7857" t="s">
        <v>3971</v>
      </c>
    </row>
    <row r="7858" spans="1:10">
      <c r="A7858">
        <v>50892796</v>
      </c>
      <c r="B7858" t="s">
        <v>5049</v>
      </c>
      <c r="C7858" t="s">
        <v>11</v>
      </c>
      <c r="D7858">
        <v>13994413</v>
      </c>
      <c r="E7858">
        <v>1575161434</v>
      </c>
      <c r="F7858" t="s">
        <v>1082</v>
      </c>
      <c r="J7858" t="s">
        <v>3971</v>
      </c>
    </row>
    <row r="7859" spans="1:10">
      <c r="A7859">
        <v>50893366</v>
      </c>
      <c r="B7859" t="s">
        <v>5050</v>
      </c>
      <c r="C7859" t="s">
        <v>11</v>
      </c>
      <c r="D7859">
        <v>17561005</v>
      </c>
      <c r="E7859">
        <v>1799099039</v>
      </c>
      <c r="F7859" t="s">
        <v>86</v>
      </c>
      <c r="J7859" t="s">
        <v>3971</v>
      </c>
    </row>
    <row r="7860" spans="1:10">
      <c r="A7860">
        <v>50893397</v>
      </c>
      <c r="B7860" t="s">
        <v>5051</v>
      </c>
      <c r="C7860" t="s">
        <v>11</v>
      </c>
      <c r="D7860">
        <v>16702427</v>
      </c>
      <c r="E7860">
        <v>1454845718</v>
      </c>
      <c r="F7860" t="s">
        <v>894</v>
      </c>
      <c r="J7860" t="s">
        <v>3971</v>
      </c>
    </row>
    <row r="7861" spans="1:10">
      <c r="A7861">
        <v>50894870</v>
      </c>
      <c r="B7861" t="s">
        <v>5052</v>
      </c>
      <c r="C7861" t="s">
        <v>11</v>
      </c>
      <c r="D7861">
        <v>17200076</v>
      </c>
      <c r="E7861">
        <v>1701566824</v>
      </c>
      <c r="F7861" t="s">
        <v>1200</v>
      </c>
      <c r="J7861" t="s">
        <v>3971</v>
      </c>
    </row>
    <row r="7862" spans="1:10">
      <c r="A7862">
        <v>50895663</v>
      </c>
      <c r="B7862" t="s">
        <v>5053</v>
      </c>
      <c r="C7862" t="s">
        <v>11</v>
      </c>
      <c r="D7862">
        <v>16825804</v>
      </c>
      <c r="E7862">
        <v>1488642117</v>
      </c>
      <c r="F7862" t="s">
        <v>25</v>
      </c>
      <c r="J7862" t="s">
        <v>3971</v>
      </c>
    </row>
    <row r="7863" spans="1:10">
      <c r="A7863">
        <v>50896853</v>
      </c>
      <c r="B7863" t="s">
        <v>5054</v>
      </c>
      <c r="C7863" t="s">
        <v>11</v>
      </c>
      <c r="D7863">
        <v>16792088</v>
      </c>
      <c r="E7863">
        <v>1522606436</v>
      </c>
      <c r="F7863" t="s">
        <v>128</v>
      </c>
      <c r="J7863" t="s">
        <v>3971</v>
      </c>
    </row>
    <row r="7864" spans="1:10">
      <c r="A7864">
        <v>50896853</v>
      </c>
      <c r="B7864" t="s">
        <v>5055</v>
      </c>
      <c r="C7864" t="s">
        <v>11</v>
      </c>
      <c r="D7864">
        <v>19818772</v>
      </c>
      <c r="E7864">
        <v>1971217048</v>
      </c>
      <c r="F7864" t="s">
        <v>150</v>
      </c>
      <c r="J7864" t="s">
        <v>3971</v>
      </c>
    </row>
    <row r="7865" spans="1:10">
      <c r="A7865">
        <v>50897360</v>
      </c>
      <c r="B7865" t="s">
        <v>5056</v>
      </c>
      <c r="C7865" t="s">
        <v>11</v>
      </c>
      <c r="D7865">
        <v>16042313</v>
      </c>
      <c r="E7865">
        <v>1477262765</v>
      </c>
      <c r="F7865" t="s">
        <v>396</v>
      </c>
      <c r="J7865" t="s">
        <v>3971</v>
      </c>
    </row>
    <row r="7866" spans="1:10">
      <c r="A7866">
        <v>50897583</v>
      </c>
      <c r="B7866" t="s">
        <v>5057</v>
      </c>
      <c r="C7866" t="s">
        <v>11</v>
      </c>
      <c r="D7866">
        <v>17432868</v>
      </c>
      <c r="E7866">
        <v>1701748082</v>
      </c>
      <c r="F7866" t="s">
        <v>1200</v>
      </c>
      <c r="J7866" t="s">
        <v>3971</v>
      </c>
    </row>
    <row r="7867" spans="1:10">
      <c r="A7867">
        <v>50898716</v>
      </c>
      <c r="B7867" t="s">
        <v>5058</v>
      </c>
      <c r="C7867" t="s">
        <v>11</v>
      </c>
      <c r="D7867">
        <v>16825312</v>
      </c>
      <c r="E7867">
        <v>1534146213</v>
      </c>
      <c r="F7867" t="s">
        <v>608</v>
      </c>
      <c r="J7867" t="s">
        <v>3971</v>
      </c>
    </row>
    <row r="7868" spans="1:10">
      <c r="A7868">
        <v>50900561</v>
      </c>
      <c r="B7868" t="s">
        <v>5059</v>
      </c>
      <c r="C7868" t="s">
        <v>11</v>
      </c>
      <c r="D7868">
        <v>13884803</v>
      </c>
      <c r="E7868">
        <v>1506006591</v>
      </c>
      <c r="F7868" t="s">
        <v>1862</v>
      </c>
      <c r="J7868" t="s">
        <v>3971</v>
      </c>
    </row>
    <row r="7869" spans="1:10">
      <c r="A7869">
        <v>50900996</v>
      </c>
      <c r="B7869" t="s">
        <v>5060</v>
      </c>
      <c r="C7869" t="s">
        <v>11</v>
      </c>
      <c r="D7869">
        <v>17021204</v>
      </c>
      <c r="E7869">
        <v>1676622279</v>
      </c>
      <c r="F7869" t="s">
        <v>1219</v>
      </c>
      <c r="J7869" t="s">
        <v>3971</v>
      </c>
    </row>
    <row r="7870" spans="1:10">
      <c r="A7870">
        <v>50900996</v>
      </c>
      <c r="B7870" t="s">
        <v>5060</v>
      </c>
      <c r="C7870" t="s">
        <v>11</v>
      </c>
      <c r="D7870">
        <v>18230090</v>
      </c>
      <c r="E7870">
        <v>1975320639</v>
      </c>
      <c r="F7870" t="s">
        <v>241</v>
      </c>
      <c r="J7870" t="s">
        <v>3971</v>
      </c>
    </row>
    <row r="7871" spans="1:10">
      <c r="A7871">
        <v>50903435</v>
      </c>
      <c r="B7871" t="s">
        <v>5061</v>
      </c>
      <c r="C7871" t="s">
        <v>11</v>
      </c>
      <c r="D7871">
        <v>17503975</v>
      </c>
      <c r="E7871">
        <v>1739398470</v>
      </c>
      <c r="F7871" t="s">
        <v>2867</v>
      </c>
      <c r="J7871" t="s">
        <v>3971</v>
      </c>
    </row>
    <row r="7872" spans="1:10">
      <c r="A7872">
        <v>50904919</v>
      </c>
      <c r="B7872" t="s">
        <v>5062</v>
      </c>
      <c r="C7872" t="s">
        <v>11</v>
      </c>
      <c r="D7872">
        <v>16718826</v>
      </c>
      <c r="E7872">
        <v>1499783726</v>
      </c>
      <c r="F7872" t="s">
        <v>123</v>
      </c>
      <c r="J7872" t="s">
        <v>3971</v>
      </c>
    </row>
    <row r="7873" spans="1:10">
      <c r="A7873">
        <v>50905900</v>
      </c>
      <c r="B7873" t="s">
        <v>5063</v>
      </c>
      <c r="C7873" t="s">
        <v>11</v>
      </c>
      <c r="D7873">
        <v>16981606</v>
      </c>
      <c r="E7873">
        <v>1579697968</v>
      </c>
      <c r="F7873" t="s">
        <v>278</v>
      </c>
      <c r="J7873" t="s">
        <v>3971</v>
      </c>
    </row>
    <row r="7874" spans="1:10">
      <c r="A7874">
        <v>50905941</v>
      </c>
      <c r="B7874" t="s">
        <v>5064</v>
      </c>
      <c r="C7874" t="s">
        <v>11</v>
      </c>
      <c r="D7874">
        <v>15008915</v>
      </c>
      <c r="E7874">
        <v>1545922379</v>
      </c>
      <c r="F7874" t="s">
        <v>393</v>
      </c>
      <c r="J7874" t="s">
        <v>3971</v>
      </c>
    </row>
    <row r="7875" spans="1:10">
      <c r="A7875">
        <v>50906087</v>
      </c>
      <c r="B7875" t="s">
        <v>5065</v>
      </c>
      <c r="C7875" t="s">
        <v>11</v>
      </c>
      <c r="D7875">
        <v>16859248</v>
      </c>
      <c r="E7875">
        <v>1522661537</v>
      </c>
      <c r="F7875" t="s">
        <v>128</v>
      </c>
      <c r="J7875" t="s">
        <v>3971</v>
      </c>
    </row>
    <row r="7876" spans="1:10">
      <c r="A7876">
        <v>50906363</v>
      </c>
      <c r="B7876" t="s">
        <v>5066</v>
      </c>
      <c r="C7876" t="s">
        <v>11</v>
      </c>
      <c r="D7876">
        <v>9712361</v>
      </c>
      <c r="E7876">
        <v>1559182085</v>
      </c>
      <c r="F7876" t="s">
        <v>1739</v>
      </c>
      <c r="J7876" t="s">
        <v>3971</v>
      </c>
    </row>
    <row r="7877" spans="1:10">
      <c r="A7877">
        <v>50906408</v>
      </c>
      <c r="B7877" t="s">
        <v>5067</v>
      </c>
      <c r="C7877" t="s">
        <v>11</v>
      </c>
      <c r="D7877">
        <v>16125913</v>
      </c>
      <c r="E7877">
        <v>1455239101</v>
      </c>
      <c r="F7877" t="s">
        <v>31</v>
      </c>
      <c r="J7877" t="s">
        <v>3971</v>
      </c>
    </row>
    <row r="7878" spans="1:10">
      <c r="A7878">
        <v>50910009</v>
      </c>
      <c r="B7878" t="s">
        <v>5068</v>
      </c>
      <c r="C7878" t="s">
        <v>11</v>
      </c>
      <c r="D7878">
        <v>15848623</v>
      </c>
      <c r="E7878">
        <v>1962435022</v>
      </c>
      <c r="F7878" t="s">
        <v>38</v>
      </c>
      <c r="J7878" t="s">
        <v>3971</v>
      </c>
    </row>
    <row r="7879" spans="1:10">
      <c r="A7879">
        <v>50911085</v>
      </c>
      <c r="B7879" t="s">
        <v>5069</v>
      </c>
      <c r="C7879" t="s">
        <v>11</v>
      </c>
      <c r="D7879">
        <v>16901160</v>
      </c>
      <c r="E7879">
        <v>1580718426</v>
      </c>
      <c r="F7879" t="s">
        <v>3583</v>
      </c>
      <c r="J7879" t="s">
        <v>3971</v>
      </c>
    </row>
    <row r="7880" spans="1:10">
      <c r="A7880">
        <v>50912406</v>
      </c>
      <c r="B7880" t="s">
        <v>5070</v>
      </c>
      <c r="C7880" t="s">
        <v>11</v>
      </c>
      <c r="D7880">
        <v>15984272</v>
      </c>
      <c r="E7880">
        <v>1522312790</v>
      </c>
      <c r="F7880" t="s">
        <v>128</v>
      </c>
      <c r="J7880" t="s">
        <v>3971</v>
      </c>
    </row>
    <row r="7881" spans="1:10">
      <c r="A7881">
        <v>50913247</v>
      </c>
      <c r="B7881" t="s">
        <v>5071</v>
      </c>
      <c r="C7881" t="s">
        <v>11</v>
      </c>
      <c r="D7881">
        <v>8829293</v>
      </c>
      <c r="E7881">
        <v>207683199</v>
      </c>
      <c r="F7881" t="s">
        <v>179</v>
      </c>
      <c r="J7881" t="s">
        <v>3971</v>
      </c>
    </row>
    <row r="7882" spans="1:10">
      <c r="A7882">
        <v>50913281</v>
      </c>
      <c r="B7882" t="s">
        <v>5072</v>
      </c>
      <c r="C7882" t="s">
        <v>11</v>
      </c>
      <c r="D7882">
        <v>17415874</v>
      </c>
      <c r="E7882">
        <v>1580039134</v>
      </c>
      <c r="F7882" t="s">
        <v>278</v>
      </c>
      <c r="J7882" t="s">
        <v>3971</v>
      </c>
    </row>
    <row r="7883" spans="1:10">
      <c r="A7883">
        <v>50913440</v>
      </c>
      <c r="B7883" t="s">
        <v>5073</v>
      </c>
      <c r="C7883" t="s">
        <v>11</v>
      </c>
      <c r="D7883">
        <v>17471610</v>
      </c>
      <c r="E7883">
        <v>1701779952</v>
      </c>
      <c r="F7883" t="s">
        <v>1200</v>
      </c>
      <c r="J7883" t="s">
        <v>3971</v>
      </c>
    </row>
    <row r="7884" spans="1:10">
      <c r="A7884">
        <v>50914963</v>
      </c>
      <c r="B7884" t="s">
        <v>5074</v>
      </c>
      <c r="C7884" t="s">
        <v>11</v>
      </c>
      <c r="D7884">
        <v>16439941</v>
      </c>
      <c r="E7884">
        <v>1557114301</v>
      </c>
      <c r="F7884" t="s">
        <v>286</v>
      </c>
      <c r="J7884" t="s">
        <v>3971</v>
      </c>
    </row>
    <row r="7885" spans="1:10">
      <c r="A7885">
        <v>50915446</v>
      </c>
      <c r="B7885" t="s">
        <v>5075</v>
      </c>
      <c r="C7885" t="s">
        <v>11</v>
      </c>
      <c r="D7885">
        <v>16283565</v>
      </c>
      <c r="E7885">
        <v>1533928937</v>
      </c>
      <c r="F7885" t="s">
        <v>505</v>
      </c>
      <c r="J7885" t="s">
        <v>3971</v>
      </c>
    </row>
    <row r="7886" spans="1:10">
      <c r="A7886">
        <v>50915446</v>
      </c>
      <c r="B7886" t="s">
        <v>5075</v>
      </c>
      <c r="C7886" t="s">
        <v>11</v>
      </c>
      <c r="D7886">
        <v>19202880</v>
      </c>
      <c r="E7886">
        <v>1843603958</v>
      </c>
      <c r="F7886" t="s">
        <v>117</v>
      </c>
      <c r="J7886" t="s">
        <v>3971</v>
      </c>
    </row>
    <row r="7887" spans="1:10">
      <c r="A7887">
        <v>50915446</v>
      </c>
      <c r="B7887" t="s">
        <v>5075</v>
      </c>
      <c r="C7887" t="s">
        <v>11</v>
      </c>
      <c r="D7887">
        <v>19211336</v>
      </c>
      <c r="E7887">
        <v>1963269990</v>
      </c>
      <c r="F7887" t="s">
        <v>38</v>
      </c>
      <c r="J7887" t="s">
        <v>3971</v>
      </c>
    </row>
    <row r="7888" spans="1:10">
      <c r="A7888">
        <v>50915813</v>
      </c>
      <c r="B7888" t="s">
        <v>5076</v>
      </c>
      <c r="C7888" t="s">
        <v>11</v>
      </c>
      <c r="D7888">
        <v>16866309</v>
      </c>
      <c r="E7888">
        <v>1580683352</v>
      </c>
      <c r="F7888" t="s">
        <v>101</v>
      </c>
      <c r="J7888" t="s">
        <v>3971</v>
      </c>
    </row>
    <row r="7889" spans="1:10">
      <c r="A7889">
        <v>50916773</v>
      </c>
      <c r="B7889" t="s">
        <v>5077</v>
      </c>
      <c r="C7889" t="s">
        <v>11</v>
      </c>
      <c r="D7889">
        <v>16583877</v>
      </c>
      <c r="E7889">
        <v>1499712036</v>
      </c>
      <c r="F7889" t="s">
        <v>123</v>
      </c>
      <c r="J7889" t="s">
        <v>3971</v>
      </c>
    </row>
    <row r="7890" spans="1:10">
      <c r="A7890">
        <v>50917935</v>
      </c>
      <c r="B7890" t="s">
        <v>5078</v>
      </c>
      <c r="C7890" t="s">
        <v>11</v>
      </c>
      <c r="D7890">
        <v>16656439</v>
      </c>
      <c r="E7890">
        <v>1869151178</v>
      </c>
      <c r="F7890" t="s">
        <v>745</v>
      </c>
      <c r="J7890" t="s">
        <v>3971</v>
      </c>
    </row>
    <row r="7891" spans="1:10">
      <c r="A7891">
        <v>50918746</v>
      </c>
      <c r="B7891" t="s">
        <v>5079</v>
      </c>
      <c r="C7891" t="s">
        <v>11</v>
      </c>
      <c r="D7891">
        <v>16918383</v>
      </c>
      <c r="E7891">
        <v>1511265765</v>
      </c>
      <c r="F7891" t="s">
        <v>175</v>
      </c>
      <c r="J7891" t="s">
        <v>3971</v>
      </c>
    </row>
    <row r="7892" spans="1:10">
      <c r="A7892">
        <v>50928277</v>
      </c>
      <c r="B7892" t="s">
        <v>5080</v>
      </c>
      <c r="C7892" t="s">
        <v>11</v>
      </c>
      <c r="D7892">
        <v>15533341</v>
      </c>
      <c r="E7892">
        <v>1455991490</v>
      </c>
      <c r="F7892" t="s">
        <v>239</v>
      </c>
      <c r="J7892" t="s">
        <v>3971</v>
      </c>
    </row>
    <row r="7893" spans="1:10">
      <c r="A7893">
        <v>50928702</v>
      </c>
      <c r="B7893" t="s">
        <v>5081</v>
      </c>
      <c r="C7893" t="s">
        <v>11</v>
      </c>
      <c r="D7893">
        <v>16712463</v>
      </c>
      <c r="E7893">
        <v>1557223282</v>
      </c>
      <c r="F7893" t="s">
        <v>286</v>
      </c>
      <c r="J7893" t="s">
        <v>3971</v>
      </c>
    </row>
    <row r="7894" spans="1:10">
      <c r="A7894">
        <v>50929375</v>
      </c>
      <c r="B7894" t="s">
        <v>5082</v>
      </c>
      <c r="C7894" t="s">
        <v>11</v>
      </c>
      <c r="D7894">
        <v>16743676</v>
      </c>
      <c r="E7894">
        <v>1600398372</v>
      </c>
      <c r="F7894" t="s">
        <v>1739</v>
      </c>
      <c r="J7894" t="s">
        <v>3971</v>
      </c>
    </row>
    <row r="7895" spans="1:10">
      <c r="A7895">
        <v>50929707</v>
      </c>
      <c r="B7895" t="s">
        <v>5083</v>
      </c>
      <c r="C7895" t="s">
        <v>11</v>
      </c>
      <c r="D7895">
        <v>15656960</v>
      </c>
      <c r="E7895">
        <v>1500414436</v>
      </c>
      <c r="F7895" t="s">
        <v>259</v>
      </c>
      <c r="J7895" t="s">
        <v>3971</v>
      </c>
    </row>
    <row r="7896" spans="1:10">
      <c r="A7896">
        <v>50931153</v>
      </c>
      <c r="B7896" t="s">
        <v>5084</v>
      </c>
      <c r="C7896" t="s">
        <v>11</v>
      </c>
      <c r="D7896">
        <v>15526657</v>
      </c>
      <c r="E7896">
        <v>1546135537</v>
      </c>
      <c r="F7896" t="s">
        <v>393</v>
      </c>
      <c r="J7896" t="s">
        <v>3971</v>
      </c>
    </row>
    <row r="7897" spans="1:10">
      <c r="A7897">
        <v>50934066</v>
      </c>
      <c r="B7897" t="s">
        <v>5085</v>
      </c>
      <c r="C7897" t="s">
        <v>11</v>
      </c>
      <c r="D7897">
        <v>15134955</v>
      </c>
      <c r="E7897">
        <v>1511513364</v>
      </c>
      <c r="F7897" t="s">
        <v>1217</v>
      </c>
      <c r="J7897" t="s">
        <v>3971</v>
      </c>
    </row>
    <row r="7898" spans="1:10">
      <c r="A7898">
        <v>50935307</v>
      </c>
      <c r="B7898" t="s">
        <v>5086</v>
      </c>
      <c r="C7898" t="s">
        <v>11</v>
      </c>
      <c r="D7898">
        <v>16667638</v>
      </c>
      <c r="E7898">
        <v>1534037620</v>
      </c>
      <c r="F7898" t="s">
        <v>140</v>
      </c>
      <c r="J7898" t="s">
        <v>3971</v>
      </c>
    </row>
    <row r="7899" spans="1:10">
      <c r="A7899">
        <v>50935434</v>
      </c>
      <c r="B7899" t="s">
        <v>5087</v>
      </c>
      <c r="C7899" t="s">
        <v>11</v>
      </c>
      <c r="D7899">
        <v>15896576</v>
      </c>
      <c r="E7899">
        <v>1975226322</v>
      </c>
      <c r="F7899" t="s">
        <v>241</v>
      </c>
      <c r="J7899" t="s">
        <v>3971</v>
      </c>
    </row>
    <row r="7900" spans="1:10">
      <c r="A7900">
        <v>50939168</v>
      </c>
      <c r="B7900" t="s">
        <v>5088</v>
      </c>
      <c r="C7900" t="s">
        <v>11</v>
      </c>
      <c r="D7900">
        <v>17161251</v>
      </c>
      <c r="E7900">
        <v>1533379573</v>
      </c>
      <c r="F7900" t="s">
        <v>109</v>
      </c>
      <c r="J7900" t="s">
        <v>3971</v>
      </c>
    </row>
    <row r="7901" spans="1:10">
      <c r="A7901">
        <v>50939405</v>
      </c>
      <c r="B7901" t="s">
        <v>5089</v>
      </c>
      <c r="C7901" t="s">
        <v>11</v>
      </c>
      <c r="D7901">
        <v>15648851</v>
      </c>
      <c r="E7901">
        <v>1456041520</v>
      </c>
      <c r="F7901" t="s">
        <v>239</v>
      </c>
      <c r="J7901" t="s">
        <v>3971</v>
      </c>
    </row>
    <row r="7902" spans="1:10">
      <c r="A7902">
        <v>50940292</v>
      </c>
      <c r="B7902" t="s">
        <v>5090</v>
      </c>
      <c r="C7902" t="s">
        <v>11</v>
      </c>
      <c r="D7902">
        <v>15186303</v>
      </c>
      <c r="E7902">
        <v>1557646895</v>
      </c>
      <c r="F7902" t="s">
        <v>5091</v>
      </c>
      <c r="J7902" t="s">
        <v>3971</v>
      </c>
    </row>
    <row r="7903" spans="1:10">
      <c r="A7903">
        <v>50955160</v>
      </c>
      <c r="B7903" t="s">
        <v>5092</v>
      </c>
      <c r="C7903" t="s">
        <v>11</v>
      </c>
      <c r="D7903">
        <v>16680479</v>
      </c>
      <c r="E7903">
        <v>1908902826</v>
      </c>
      <c r="F7903" t="s">
        <v>406</v>
      </c>
      <c r="J7903" t="s">
        <v>3971</v>
      </c>
    </row>
    <row r="7904" spans="1:10">
      <c r="A7904">
        <v>50955160</v>
      </c>
      <c r="B7904" t="s">
        <v>5092</v>
      </c>
      <c r="C7904" t="s">
        <v>11</v>
      </c>
      <c r="D7904">
        <v>19466790</v>
      </c>
      <c r="E7904">
        <v>1971083632</v>
      </c>
      <c r="F7904" t="s">
        <v>150</v>
      </c>
      <c r="J7904" t="s">
        <v>3971</v>
      </c>
    </row>
    <row r="7905" spans="1:10">
      <c r="A7905">
        <v>50967059</v>
      </c>
      <c r="B7905" t="s">
        <v>5093</v>
      </c>
      <c r="C7905" t="s">
        <v>11</v>
      </c>
      <c r="D7905">
        <v>15184267</v>
      </c>
      <c r="E7905">
        <v>1433738139</v>
      </c>
      <c r="F7905" t="s">
        <v>67</v>
      </c>
      <c r="J7905" t="s">
        <v>3971</v>
      </c>
    </row>
    <row r="7906" spans="1:10">
      <c r="A7906">
        <v>50969623</v>
      </c>
      <c r="B7906" t="s">
        <v>5094</v>
      </c>
      <c r="C7906" t="s">
        <v>11</v>
      </c>
      <c r="D7906">
        <v>12843065</v>
      </c>
      <c r="E7906">
        <v>1920787932</v>
      </c>
      <c r="F7906" t="s">
        <v>4189</v>
      </c>
      <c r="J7906" t="s">
        <v>3971</v>
      </c>
    </row>
    <row r="7907" spans="1:10">
      <c r="A7907">
        <v>50970991</v>
      </c>
      <c r="B7907" t="s">
        <v>5095</v>
      </c>
      <c r="C7907" t="s">
        <v>11</v>
      </c>
      <c r="D7907">
        <v>16694949</v>
      </c>
      <c r="E7907">
        <v>1604388259</v>
      </c>
      <c r="F7907" t="s">
        <v>542</v>
      </c>
      <c r="J7907" t="s">
        <v>3971</v>
      </c>
    </row>
    <row r="7908" spans="1:10">
      <c r="A7908">
        <v>50970991</v>
      </c>
      <c r="B7908" t="s">
        <v>5096</v>
      </c>
      <c r="C7908" t="s">
        <v>11</v>
      </c>
      <c r="D7908">
        <v>16903262</v>
      </c>
      <c r="E7908">
        <v>1568976093</v>
      </c>
      <c r="F7908" t="s">
        <v>556</v>
      </c>
      <c r="J7908" t="s">
        <v>3971</v>
      </c>
    </row>
    <row r="7909" spans="1:10">
      <c r="A7909">
        <v>50975022</v>
      </c>
      <c r="B7909" t="s">
        <v>5097</v>
      </c>
      <c r="C7909" t="s">
        <v>11</v>
      </c>
      <c r="D7909">
        <v>15829666</v>
      </c>
      <c r="E7909">
        <v>1466184256</v>
      </c>
      <c r="F7909" t="s">
        <v>388</v>
      </c>
      <c r="J7909" t="s">
        <v>3971</v>
      </c>
    </row>
    <row r="7910" spans="1:10">
      <c r="A7910">
        <v>50975022</v>
      </c>
      <c r="B7910" t="s">
        <v>5097</v>
      </c>
      <c r="C7910" t="s">
        <v>11</v>
      </c>
      <c r="D7910">
        <v>19675240</v>
      </c>
      <c r="E7910">
        <v>1969658138</v>
      </c>
      <c r="F7910" t="s">
        <v>21</v>
      </c>
      <c r="J7910" t="s">
        <v>3971</v>
      </c>
    </row>
    <row r="7911" spans="1:10">
      <c r="A7911">
        <v>50977440</v>
      </c>
      <c r="B7911" t="s">
        <v>5098</v>
      </c>
      <c r="C7911" t="s">
        <v>11</v>
      </c>
      <c r="D7911">
        <v>15580811</v>
      </c>
      <c r="E7911">
        <v>1529187142</v>
      </c>
      <c r="F7911" t="s">
        <v>4179</v>
      </c>
      <c r="J7911" t="s">
        <v>3971</v>
      </c>
    </row>
    <row r="7912" spans="1:10">
      <c r="A7912">
        <v>50977440</v>
      </c>
      <c r="B7912" t="s">
        <v>5098</v>
      </c>
      <c r="C7912" t="s">
        <v>11</v>
      </c>
      <c r="D7912">
        <v>19823544</v>
      </c>
      <c r="E7912">
        <v>1971206543</v>
      </c>
      <c r="F7912" t="s">
        <v>150</v>
      </c>
      <c r="J7912" t="s">
        <v>3971</v>
      </c>
    </row>
    <row r="7913" spans="1:10">
      <c r="A7913">
        <v>50977909</v>
      </c>
      <c r="B7913" t="s">
        <v>5099</v>
      </c>
      <c r="C7913" t="s">
        <v>11</v>
      </c>
      <c r="D7913">
        <v>17245968</v>
      </c>
      <c r="E7913">
        <v>1591792286</v>
      </c>
      <c r="F7913" t="s">
        <v>29</v>
      </c>
      <c r="J7913" t="s">
        <v>3971</v>
      </c>
    </row>
    <row r="7914" spans="1:10">
      <c r="A7914">
        <v>50981679</v>
      </c>
      <c r="B7914" t="s">
        <v>5100</v>
      </c>
      <c r="C7914" t="s">
        <v>11</v>
      </c>
      <c r="D7914">
        <v>13869270</v>
      </c>
      <c r="E7914">
        <v>1540269315</v>
      </c>
      <c r="F7914" t="s">
        <v>434</v>
      </c>
      <c r="J7914" t="s">
        <v>3971</v>
      </c>
    </row>
    <row r="7915" spans="1:10">
      <c r="A7915">
        <v>50983557</v>
      </c>
      <c r="B7915" t="s">
        <v>5101</v>
      </c>
      <c r="C7915" t="s">
        <v>11</v>
      </c>
      <c r="D7915">
        <v>15857187</v>
      </c>
      <c r="E7915">
        <v>1488272801</v>
      </c>
      <c r="F7915" t="s">
        <v>25</v>
      </c>
      <c r="J7915" t="s">
        <v>3971</v>
      </c>
    </row>
    <row r="7916" spans="1:10">
      <c r="A7916">
        <v>50996763</v>
      </c>
      <c r="B7916" t="s">
        <v>5102</v>
      </c>
      <c r="C7916" t="s">
        <v>11</v>
      </c>
      <c r="D7916">
        <v>7377160</v>
      </c>
      <c r="E7916">
        <v>1637070191</v>
      </c>
      <c r="F7916" t="s">
        <v>2984</v>
      </c>
      <c r="J7916" t="s">
        <v>3971</v>
      </c>
    </row>
    <row r="7917" spans="1:10">
      <c r="A7917">
        <v>50999341</v>
      </c>
      <c r="B7917" t="s">
        <v>5103</v>
      </c>
      <c r="C7917" t="s">
        <v>11</v>
      </c>
      <c r="D7917">
        <v>16826894</v>
      </c>
      <c r="E7917">
        <v>1499867538</v>
      </c>
      <c r="F7917" t="s">
        <v>123</v>
      </c>
      <c r="J7917" t="s">
        <v>3971</v>
      </c>
    </row>
    <row r="7918" spans="1:10">
      <c r="A7918">
        <v>50999341</v>
      </c>
      <c r="B7918" t="s">
        <v>5104</v>
      </c>
      <c r="C7918" t="s">
        <v>11</v>
      </c>
      <c r="D7918">
        <v>19649653</v>
      </c>
      <c r="E7918">
        <v>1969638071</v>
      </c>
      <c r="F7918" t="s">
        <v>21</v>
      </c>
      <c r="J7918" t="s">
        <v>3971</v>
      </c>
    </row>
    <row r="7919" spans="1:10">
      <c r="A7919">
        <v>51551703</v>
      </c>
      <c r="B7919" t="s">
        <v>5105</v>
      </c>
      <c r="C7919" t="s">
        <v>11</v>
      </c>
      <c r="D7919">
        <v>16389011</v>
      </c>
      <c r="E7919">
        <v>1444205625</v>
      </c>
      <c r="F7919" t="s">
        <v>134</v>
      </c>
      <c r="J7919" t="s">
        <v>3971</v>
      </c>
    </row>
    <row r="7920" spans="1:10">
      <c r="A7920">
        <v>51554659</v>
      </c>
      <c r="B7920" t="s">
        <v>5106</v>
      </c>
      <c r="C7920" t="s">
        <v>11</v>
      </c>
      <c r="D7920">
        <v>16763234</v>
      </c>
      <c r="E7920">
        <v>1545616664</v>
      </c>
      <c r="F7920" t="s">
        <v>147</v>
      </c>
      <c r="J7920" t="s">
        <v>3971</v>
      </c>
    </row>
    <row r="7921" spans="1:10">
      <c r="A7921">
        <v>51573233</v>
      </c>
      <c r="B7921" t="s">
        <v>5107</v>
      </c>
      <c r="C7921" t="s">
        <v>11</v>
      </c>
      <c r="D7921">
        <v>14411602</v>
      </c>
      <c r="E7921">
        <v>1407285678</v>
      </c>
      <c r="F7921" t="s">
        <v>2897</v>
      </c>
      <c r="J7921" t="s">
        <v>3971</v>
      </c>
    </row>
    <row r="7922" spans="1:10">
      <c r="A7922">
        <v>51573233</v>
      </c>
      <c r="B7922" t="s">
        <v>5108</v>
      </c>
      <c r="C7922" t="s">
        <v>11</v>
      </c>
      <c r="D7922">
        <v>16773394</v>
      </c>
      <c r="E7922">
        <v>1817019159</v>
      </c>
      <c r="F7922" t="s">
        <v>3050</v>
      </c>
      <c r="J7922" t="s">
        <v>3971</v>
      </c>
    </row>
    <row r="7923" spans="1:10">
      <c r="A7923">
        <v>51582947</v>
      </c>
      <c r="B7923" t="s">
        <v>5109</v>
      </c>
      <c r="C7923" t="s">
        <v>11</v>
      </c>
      <c r="D7923">
        <v>14257934</v>
      </c>
      <c r="E7923">
        <v>1970265373</v>
      </c>
      <c r="F7923" t="s">
        <v>150</v>
      </c>
      <c r="J7923" t="s">
        <v>3971</v>
      </c>
    </row>
    <row r="7924" spans="1:10">
      <c r="A7924">
        <v>51584694</v>
      </c>
      <c r="B7924" t="s">
        <v>5110</v>
      </c>
      <c r="C7924" t="s">
        <v>11</v>
      </c>
      <c r="D7924">
        <v>17312098</v>
      </c>
      <c r="E7924">
        <v>1499366993</v>
      </c>
      <c r="F7924" t="s">
        <v>570</v>
      </c>
      <c r="J7924" t="s">
        <v>3971</v>
      </c>
    </row>
    <row r="7925" spans="1:10">
      <c r="A7925">
        <v>51616054</v>
      </c>
      <c r="B7925" t="s">
        <v>5111</v>
      </c>
      <c r="C7925" t="s">
        <v>11</v>
      </c>
      <c r="D7925">
        <v>2011650</v>
      </c>
      <c r="E7925">
        <v>139252722</v>
      </c>
      <c r="F7925" t="s">
        <v>42</v>
      </c>
      <c r="J7925" t="s">
        <v>3971</v>
      </c>
    </row>
    <row r="7926" spans="1:10">
      <c r="A7926">
        <v>51616054</v>
      </c>
      <c r="B7926" t="s">
        <v>5111</v>
      </c>
      <c r="C7926" t="s">
        <v>11</v>
      </c>
      <c r="D7926">
        <v>2011661</v>
      </c>
      <c r="E7926">
        <v>139252754</v>
      </c>
      <c r="F7926" t="s">
        <v>42</v>
      </c>
      <c r="J7926" t="s">
        <v>3971</v>
      </c>
    </row>
    <row r="7927" spans="1:10">
      <c r="A7927">
        <v>51616054</v>
      </c>
      <c r="B7927" t="s">
        <v>5111</v>
      </c>
      <c r="C7927" t="s">
        <v>11</v>
      </c>
      <c r="D7927">
        <v>2011673</v>
      </c>
      <c r="E7927">
        <v>141620338</v>
      </c>
      <c r="F7927" t="s">
        <v>156</v>
      </c>
      <c r="J7927" t="s">
        <v>3971</v>
      </c>
    </row>
    <row r="7928" spans="1:10">
      <c r="A7928">
        <v>51616054</v>
      </c>
      <c r="B7928" t="s">
        <v>5111</v>
      </c>
      <c r="C7928" t="s">
        <v>11</v>
      </c>
      <c r="D7928">
        <v>2011679</v>
      </c>
      <c r="E7928">
        <v>139252755</v>
      </c>
      <c r="F7928" t="s">
        <v>42</v>
      </c>
      <c r="J7928" t="s">
        <v>3971</v>
      </c>
    </row>
    <row r="7929" spans="1:10">
      <c r="A7929">
        <v>51616054</v>
      </c>
      <c r="B7929" t="s">
        <v>5111</v>
      </c>
      <c r="C7929" t="s">
        <v>11</v>
      </c>
      <c r="D7929">
        <v>2886572</v>
      </c>
      <c r="E7929">
        <v>162731124</v>
      </c>
      <c r="F7929" t="s">
        <v>3403</v>
      </c>
      <c r="J7929" t="s">
        <v>3971</v>
      </c>
    </row>
    <row r="7930" spans="1:10">
      <c r="A7930">
        <v>51616054</v>
      </c>
      <c r="B7930" t="s">
        <v>5111</v>
      </c>
      <c r="C7930" t="s">
        <v>11</v>
      </c>
      <c r="D7930">
        <v>2886578</v>
      </c>
      <c r="E7930">
        <v>162731077</v>
      </c>
      <c r="F7930" t="s">
        <v>3403</v>
      </c>
      <c r="J7930" t="s">
        <v>3971</v>
      </c>
    </row>
    <row r="7931" spans="1:10">
      <c r="A7931">
        <v>51616054</v>
      </c>
      <c r="B7931" t="s">
        <v>5111</v>
      </c>
      <c r="C7931" t="s">
        <v>11</v>
      </c>
      <c r="D7931">
        <v>2886582</v>
      </c>
      <c r="E7931">
        <v>164280026</v>
      </c>
      <c r="F7931" t="s">
        <v>545</v>
      </c>
      <c r="J7931" t="s">
        <v>3971</v>
      </c>
    </row>
    <row r="7932" spans="1:10">
      <c r="A7932">
        <v>51616054</v>
      </c>
      <c r="B7932" t="s">
        <v>5111</v>
      </c>
      <c r="C7932" t="s">
        <v>11</v>
      </c>
      <c r="D7932">
        <v>2886585</v>
      </c>
      <c r="E7932">
        <v>165852039</v>
      </c>
      <c r="F7932" t="s">
        <v>1611</v>
      </c>
      <c r="J7932" t="s">
        <v>3971</v>
      </c>
    </row>
    <row r="7933" spans="1:10">
      <c r="A7933">
        <v>51624367</v>
      </c>
      <c r="B7933" t="s">
        <v>5112</v>
      </c>
      <c r="C7933" t="s">
        <v>11</v>
      </c>
      <c r="D7933">
        <v>14795393</v>
      </c>
      <c r="E7933">
        <v>1469043065</v>
      </c>
      <c r="F7933" t="s">
        <v>551</v>
      </c>
      <c r="J7933" t="s">
        <v>3971</v>
      </c>
    </row>
    <row r="7934" spans="1:10">
      <c r="A7934">
        <v>51624972</v>
      </c>
      <c r="B7934" t="s">
        <v>5113</v>
      </c>
      <c r="C7934" t="s">
        <v>11</v>
      </c>
      <c r="D7934">
        <v>16197357</v>
      </c>
      <c r="E7934">
        <v>1390107931</v>
      </c>
      <c r="F7934" t="s">
        <v>109</v>
      </c>
      <c r="J7934" t="s">
        <v>3971</v>
      </c>
    </row>
    <row r="7935" spans="1:10">
      <c r="A7935">
        <v>51625104</v>
      </c>
      <c r="B7935" t="s">
        <v>5114</v>
      </c>
      <c r="C7935" t="s">
        <v>11</v>
      </c>
      <c r="D7935">
        <v>4010383</v>
      </c>
      <c r="E7935">
        <v>1816047258</v>
      </c>
      <c r="F7935" t="s">
        <v>1231</v>
      </c>
      <c r="J7935" t="s">
        <v>3971</v>
      </c>
    </row>
    <row r="7936" spans="1:10">
      <c r="A7936">
        <v>51627896</v>
      </c>
      <c r="B7936" t="s">
        <v>5115</v>
      </c>
      <c r="C7936" t="s">
        <v>11</v>
      </c>
      <c r="D7936">
        <v>14580346</v>
      </c>
      <c r="E7936">
        <v>1663911157</v>
      </c>
      <c r="F7936" t="s">
        <v>5116</v>
      </c>
      <c r="J7936" t="s">
        <v>3971</v>
      </c>
    </row>
    <row r="7937" spans="1:10">
      <c r="A7937">
        <v>51629031</v>
      </c>
      <c r="B7937" t="s">
        <v>5117</v>
      </c>
      <c r="C7937" t="s">
        <v>11</v>
      </c>
      <c r="D7937">
        <v>15212861</v>
      </c>
      <c r="E7937">
        <v>1444775355</v>
      </c>
      <c r="F7937" t="s">
        <v>633</v>
      </c>
      <c r="J7937" t="s">
        <v>3971</v>
      </c>
    </row>
    <row r="7938" spans="1:10">
      <c r="A7938">
        <v>51630673</v>
      </c>
      <c r="B7938" t="s">
        <v>5118</v>
      </c>
      <c r="C7938" t="s">
        <v>11</v>
      </c>
      <c r="D7938">
        <v>15042773</v>
      </c>
      <c r="E7938">
        <v>1466811866</v>
      </c>
      <c r="F7938" t="s">
        <v>585</v>
      </c>
      <c r="J7938" t="s">
        <v>3971</v>
      </c>
    </row>
    <row r="7939" spans="1:10">
      <c r="A7939">
        <v>51630673</v>
      </c>
      <c r="B7939" t="s">
        <v>5118</v>
      </c>
      <c r="C7939" t="s">
        <v>11</v>
      </c>
      <c r="D7939">
        <v>18970259</v>
      </c>
      <c r="E7939">
        <v>1955918851</v>
      </c>
      <c r="F7939" t="s">
        <v>4602</v>
      </c>
      <c r="J7939" t="s">
        <v>3971</v>
      </c>
    </row>
    <row r="7940" spans="1:10">
      <c r="A7940">
        <v>51631558</v>
      </c>
      <c r="B7940" t="s">
        <v>5119</v>
      </c>
      <c r="C7940" t="s">
        <v>11</v>
      </c>
      <c r="D7940">
        <v>16398397</v>
      </c>
      <c r="E7940">
        <v>1455296290</v>
      </c>
      <c r="F7940" t="s">
        <v>31</v>
      </c>
      <c r="J7940" t="s">
        <v>3971</v>
      </c>
    </row>
    <row r="7941" spans="1:10">
      <c r="A7941">
        <v>51635620</v>
      </c>
      <c r="B7941" t="s">
        <v>5120</v>
      </c>
      <c r="C7941" t="s">
        <v>11</v>
      </c>
      <c r="D7941">
        <v>16581061</v>
      </c>
      <c r="E7941">
        <v>1962656947</v>
      </c>
      <c r="F7941" t="s">
        <v>38</v>
      </c>
      <c r="J7941" t="s">
        <v>3971</v>
      </c>
    </row>
    <row r="7942" spans="1:10">
      <c r="A7942">
        <v>51637186</v>
      </c>
      <c r="B7942" t="s">
        <v>5121</v>
      </c>
      <c r="C7942" t="s">
        <v>11</v>
      </c>
      <c r="D7942">
        <v>15963045</v>
      </c>
      <c r="E7942">
        <v>1935420331</v>
      </c>
      <c r="F7942" t="s">
        <v>713</v>
      </c>
      <c r="J7942" t="s">
        <v>3971</v>
      </c>
    </row>
    <row r="7943" spans="1:10">
      <c r="A7943">
        <v>51637362</v>
      </c>
      <c r="B7943" t="s">
        <v>5122</v>
      </c>
      <c r="C7943" t="s">
        <v>11</v>
      </c>
      <c r="D7943">
        <v>15694301</v>
      </c>
      <c r="E7943">
        <v>1500431828</v>
      </c>
      <c r="F7943" t="s">
        <v>372</v>
      </c>
      <c r="J7943" t="s">
        <v>3971</v>
      </c>
    </row>
    <row r="7944" spans="1:10">
      <c r="A7944">
        <v>51637809</v>
      </c>
      <c r="B7944" t="s">
        <v>5123</v>
      </c>
      <c r="C7944" t="s">
        <v>11</v>
      </c>
      <c r="D7944">
        <v>15787962</v>
      </c>
      <c r="E7944">
        <v>1434009319</v>
      </c>
      <c r="F7944" t="s">
        <v>67</v>
      </c>
      <c r="J7944" t="s">
        <v>3971</v>
      </c>
    </row>
    <row r="7945" spans="1:10">
      <c r="A7945">
        <v>51640448</v>
      </c>
      <c r="B7945" t="s">
        <v>5124</v>
      </c>
      <c r="C7945" t="s">
        <v>11</v>
      </c>
      <c r="D7945">
        <v>14748281</v>
      </c>
      <c r="E7945">
        <v>1592749029</v>
      </c>
      <c r="F7945" t="s">
        <v>283</v>
      </c>
      <c r="J7945" t="s">
        <v>3971</v>
      </c>
    </row>
    <row r="7946" spans="1:10">
      <c r="A7946">
        <v>51654828</v>
      </c>
      <c r="B7946" t="s">
        <v>5125</v>
      </c>
      <c r="C7946" t="s">
        <v>11</v>
      </c>
      <c r="D7946">
        <v>14302622</v>
      </c>
      <c r="E7946">
        <v>1450229904</v>
      </c>
      <c r="F7946" t="s">
        <v>138</v>
      </c>
      <c r="J7946" t="s">
        <v>3971</v>
      </c>
    </row>
    <row r="7947" spans="1:10">
      <c r="A7947">
        <v>51658472</v>
      </c>
      <c r="B7947" t="s">
        <v>5126</v>
      </c>
      <c r="C7947" t="s">
        <v>11</v>
      </c>
      <c r="D7947">
        <v>16273792</v>
      </c>
      <c r="E7947">
        <v>1466342812</v>
      </c>
      <c r="F7947" t="s">
        <v>388</v>
      </c>
      <c r="J7947" t="s">
        <v>3971</v>
      </c>
    </row>
    <row r="7948" spans="1:10">
      <c r="A7948">
        <v>51663113</v>
      </c>
      <c r="B7948" t="s">
        <v>5127</v>
      </c>
      <c r="C7948" t="s">
        <v>11</v>
      </c>
      <c r="D7948">
        <v>15989106</v>
      </c>
      <c r="E7948">
        <v>1411416066</v>
      </c>
      <c r="F7948" t="s">
        <v>381</v>
      </c>
      <c r="J7948" t="s">
        <v>3971</v>
      </c>
    </row>
    <row r="7949" spans="1:10">
      <c r="A7949">
        <v>51663113</v>
      </c>
      <c r="B7949" t="s">
        <v>5127</v>
      </c>
      <c r="C7949" t="s">
        <v>11</v>
      </c>
      <c r="D7949">
        <v>16973994</v>
      </c>
      <c r="E7949">
        <v>1454910209</v>
      </c>
      <c r="F7949" t="s">
        <v>512</v>
      </c>
      <c r="J7949" t="s">
        <v>3971</v>
      </c>
    </row>
    <row r="7950" spans="1:10">
      <c r="A7950">
        <v>51666769</v>
      </c>
      <c r="B7950" t="s">
        <v>5128</v>
      </c>
      <c r="C7950" t="s">
        <v>11</v>
      </c>
      <c r="D7950">
        <v>15146416</v>
      </c>
      <c r="E7950">
        <v>1488950295</v>
      </c>
      <c r="F7950" t="s">
        <v>850</v>
      </c>
      <c r="J7950" t="s">
        <v>3971</v>
      </c>
    </row>
    <row r="7951" spans="1:10">
      <c r="A7951">
        <v>51679080</v>
      </c>
      <c r="B7951" t="s">
        <v>5129</v>
      </c>
      <c r="C7951" t="s">
        <v>11</v>
      </c>
      <c r="D7951">
        <v>14675829</v>
      </c>
      <c r="E7951">
        <v>1455714740</v>
      </c>
      <c r="F7951" t="s">
        <v>239</v>
      </c>
      <c r="J7951" t="s">
        <v>3971</v>
      </c>
    </row>
    <row r="7952" spans="1:10">
      <c r="A7952">
        <v>51718498</v>
      </c>
      <c r="B7952" t="s">
        <v>5130</v>
      </c>
      <c r="C7952" t="s">
        <v>11</v>
      </c>
      <c r="D7952">
        <v>17185805</v>
      </c>
      <c r="E7952">
        <v>1544896685</v>
      </c>
      <c r="F7952" t="s">
        <v>1919</v>
      </c>
      <c r="J7952" t="s">
        <v>3971</v>
      </c>
    </row>
    <row r="7953" spans="1:10">
      <c r="A7953">
        <v>51724027</v>
      </c>
      <c r="B7953" t="s">
        <v>5131</v>
      </c>
      <c r="C7953" t="s">
        <v>11</v>
      </c>
      <c r="D7953">
        <v>14471530</v>
      </c>
      <c r="E7953">
        <v>1454614892</v>
      </c>
      <c r="F7953" t="s">
        <v>3726</v>
      </c>
      <c r="J7953" t="s">
        <v>3971</v>
      </c>
    </row>
    <row r="7954" spans="1:10">
      <c r="A7954">
        <v>51725770</v>
      </c>
      <c r="B7954" t="s">
        <v>5132</v>
      </c>
      <c r="C7954" t="s">
        <v>11</v>
      </c>
      <c r="D7954">
        <v>16534092</v>
      </c>
      <c r="E7954">
        <v>1477377861</v>
      </c>
      <c r="F7954" t="s">
        <v>396</v>
      </c>
      <c r="J7954" t="s">
        <v>3971</v>
      </c>
    </row>
    <row r="7955" spans="1:10">
      <c r="A7955">
        <v>51727699</v>
      </c>
      <c r="B7955" t="s">
        <v>5133</v>
      </c>
      <c r="C7955" t="s">
        <v>11</v>
      </c>
      <c r="D7955">
        <v>17061755</v>
      </c>
      <c r="E7955">
        <v>1544797523</v>
      </c>
      <c r="F7955" t="s">
        <v>121</v>
      </c>
      <c r="J7955" t="s">
        <v>3971</v>
      </c>
    </row>
    <row r="7956" spans="1:10">
      <c r="A7956">
        <v>51749140</v>
      </c>
      <c r="B7956" t="s">
        <v>5134</v>
      </c>
      <c r="C7956" t="s">
        <v>11</v>
      </c>
      <c r="D7956">
        <v>16857357</v>
      </c>
      <c r="E7956">
        <v>1522648591</v>
      </c>
      <c r="F7956" t="s">
        <v>128</v>
      </c>
      <c r="J7956" t="s">
        <v>3971</v>
      </c>
    </row>
    <row r="7957" spans="1:10">
      <c r="A7957">
        <v>51761791</v>
      </c>
      <c r="B7957" t="s">
        <v>5135</v>
      </c>
      <c r="C7957" t="s">
        <v>11</v>
      </c>
      <c r="D7957">
        <v>17196153</v>
      </c>
      <c r="E7957">
        <v>1603686021</v>
      </c>
      <c r="F7957" t="s">
        <v>20</v>
      </c>
      <c r="J7957" t="s">
        <v>3971</v>
      </c>
    </row>
    <row r="7958" spans="1:10">
      <c r="A7958">
        <v>51770843</v>
      </c>
      <c r="B7958" t="s">
        <v>5136</v>
      </c>
      <c r="C7958" t="s">
        <v>11</v>
      </c>
      <c r="D7958">
        <v>16824197</v>
      </c>
      <c r="E7958">
        <v>1778242265</v>
      </c>
      <c r="F7958" t="s">
        <v>1635</v>
      </c>
      <c r="J7958" t="s">
        <v>3971</v>
      </c>
    </row>
    <row r="7959" spans="1:10">
      <c r="A7959">
        <v>51781565</v>
      </c>
      <c r="B7959" t="s">
        <v>5137</v>
      </c>
      <c r="C7959" t="s">
        <v>11</v>
      </c>
      <c r="D7959">
        <v>15078467</v>
      </c>
      <c r="E7959">
        <v>1455792108</v>
      </c>
      <c r="F7959" t="s">
        <v>239</v>
      </c>
      <c r="J7959" t="s">
        <v>3971</v>
      </c>
    </row>
    <row r="7960" spans="1:10">
      <c r="A7960">
        <v>51782121</v>
      </c>
      <c r="B7960" t="s">
        <v>5138</v>
      </c>
      <c r="C7960" t="s">
        <v>11</v>
      </c>
      <c r="D7960">
        <v>2481169</v>
      </c>
      <c r="E7960">
        <v>141935741</v>
      </c>
      <c r="F7960" t="s">
        <v>156</v>
      </c>
      <c r="J7960" t="s">
        <v>3971</v>
      </c>
    </row>
    <row r="7961" spans="1:10">
      <c r="A7961">
        <v>51782121</v>
      </c>
      <c r="B7961" t="s">
        <v>5138</v>
      </c>
      <c r="C7961" t="s">
        <v>11</v>
      </c>
      <c r="D7961">
        <v>2481177</v>
      </c>
      <c r="E7961">
        <v>141935746</v>
      </c>
      <c r="F7961" t="s">
        <v>156</v>
      </c>
      <c r="J7961" t="s">
        <v>3971</v>
      </c>
    </row>
    <row r="7962" spans="1:10">
      <c r="A7962">
        <v>51782121</v>
      </c>
      <c r="B7962" t="s">
        <v>5138</v>
      </c>
      <c r="C7962" t="s">
        <v>11</v>
      </c>
      <c r="D7962">
        <v>2481184</v>
      </c>
      <c r="E7962">
        <v>141935742</v>
      </c>
      <c r="F7962" t="s">
        <v>156</v>
      </c>
      <c r="J7962" t="s">
        <v>3971</v>
      </c>
    </row>
    <row r="7963" spans="1:10">
      <c r="A7963">
        <v>51782121</v>
      </c>
      <c r="B7963" t="s">
        <v>5138</v>
      </c>
      <c r="C7963" t="s">
        <v>11</v>
      </c>
      <c r="D7963">
        <v>2481189</v>
      </c>
      <c r="E7963">
        <v>141935753</v>
      </c>
      <c r="F7963" t="s">
        <v>156</v>
      </c>
      <c r="J7963" t="s">
        <v>3971</v>
      </c>
    </row>
    <row r="7964" spans="1:10">
      <c r="A7964">
        <v>51788326</v>
      </c>
      <c r="B7964" t="s">
        <v>5139</v>
      </c>
      <c r="C7964" t="s">
        <v>11</v>
      </c>
      <c r="D7964">
        <v>8980773</v>
      </c>
      <c r="E7964">
        <v>200087463</v>
      </c>
      <c r="F7964" t="s">
        <v>46</v>
      </c>
      <c r="J7964" t="s">
        <v>3971</v>
      </c>
    </row>
    <row r="7965" spans="1:10">
      <c r="A7965">
        <v>51788620</v>
      </c>
      <c r="B7965" t="s">
        <v>5140</v>
      </c>
      <c r="C7965" t="s">
        <v>11</v>
      </c>
      <c r="D7965">
        <v>13245666</v>
      </c>
      <c r="E7965">
        <v>1651587337</v>
      </c>
      <c r="F7965" t="s">
        <v>5141</v>
      </c>
      <c r="J7965" t="s">
        <v>3971</v>
      </c>
    </row>
    <row r="7966" spans="1:10">
      <c r="A7966">
        <v>51788620</v>
      </c>
      <c r="B7966" t="s">
        <v>5140</v>
      </c>
      <c r="C7966" t="s">
        <v>11</v>
      </c>
      <c r="D7966">
        <v>19832426</v>
      </c>
      <c r="E7966">
        <v>1963419491</v>
      </c>
      <c r="F7966" t="s">
        <v>38</v>
      </c>
      <c r="J7966" t="s">
        <v>3971</v>
      </c>
    </row>
    <row r="7967" spans="1:10">
      <c r="A7967">
        <v>51788843</v>
      </c>
      <c r="B7967" t="s">
        <v>5142</v>
      </c>
      <c r="C7967" t="s">
        <v>11</v>
      </c>
      <c r="D7967">
        <v>2791034</v>
      </c>
      <c r="E7967">
        <v>152463075</v>
      </c>
      <c r="F7967" t="s">
        <v>36</v>
      </c>
      <c r="J7967" t="s">
        <v>3971</v>
      </c>
    </row>
    <row r="7968" spans="1:10">
      <c r="A7968">
        <v>51788843</v>
      </c>
      <c r="B7968" t="s">
        <v>5142</v>
      </c>
      <c r="C7968" t="s">
        <v>11</v>
      </c>
      <c r="D7968">
        <v>2791042</v>
      </c>
      <c r="E7968">
        <v>152463093</v>
      </c>
      <c r="F7968" t="s">
        <v>36</v>
      </c>
      <c r="J7968" t="s">
        <v>3971</v>
      </c>
    </row>
    <row r="7969" spans="1:10">
      <c r="A7969">
        <v>51788843</v>
      </c>
      <c r="B7969" t="s">
        <v>5142</v>
      </c>
      <c r="C7969" t="s">
        <v>11</v>
      </c>
      <c r="D7969">
        <v>2791046</v>
      </c>
      <c r="E7969">
        <v>153846343</v>
      </c>
      <c r="F7969" t="s">
        <v>37</v>
      </c>
      <c r="J7969" t="s">
        <v>3971</v>
      </c>
    </row>
    <row r="7970" spans="1:10">
      <c r="A7970">
        <v>51788843</v>
      </c>
      <c r="B7970" t="s">
        <v>5142</v>
      </c>
      <c r="C7970" t="s">
        <v>11</v>
      </c>
      <c r="D7970">
        <v>2791052</v>
      </c>
      <c r="E7970">
        <v>156684044</v>
      </c>
      <c r="F7970" t="s">
        <v>44</v>
      </c>
      <c r="J7970" t="s">
        <v>3971</v>
      </c>
    </row>
    <row r="7971" spans="1:10">
      <c r="A7971">
        <v>51803312</v>
      </c>
      <c r="B7971" t="s">
        <v>5143</v>
      </c>
      <c r="C7971" t="s">
        <v>11</v>
      </c>
      <c r="D7971">
        <v>14397486</v>
      </c>
      <c r="E7971">
        <v>1416359360</v>
      </c>
      <c r="F7971" t="s">
        <v>109</v>
      </c>
      <c r="J7971" t="s">
        <v>3971</v>
      </c>
    </row>
    <row r="7972" spans="1:10">
      <c r="A7972">
        <v>51803828</v>
      </c>
      <c r="B7972" t="s">
        <v>5144</v>
      </c>
      <c r="C7972" t="s">
        <v>11</v>
      </c>
      <c r="D7972">
        <v>17216901</v>
      </c>
      <c r="E7972">
        <v>1627693329</v>
      </c>
      <c r="F7972" t="s">
        <v>143</v>
      </c>
      <c r="J7972" t="s">
        <v>3971</v>
      </c>
    </row>
    <row r="7973" spans="1:10">
      <c r="A7973">
        <v>51818013</v>
      </c>
      <c r="B7973" t="s">
        <v>5145</v>
      </c>
      <c r="C7973" t="s">
        <v>11</v>
      </c>
      <c r="D7973">
        <v>14244284</v>
      </c>
      <c r="E7973">
        <v>1825226191</v>
      </c>
      <c r="F7973" t="s">
        <v>1228</v>
      </c>
      <c r="J7973" t="s">
        <v>3971</v>
      </c>
    </row>
    <row r="7974" spans="1:10">
      <c r="A7974">
        <v>51826512</v>
      </c>
      <c r="B7974" t="s">
        <v>5146</v>
      </c>
      <c r="C7974" t="s">
        <v>11</v>
      </c>
      <c r="D7974">
        <v>16571203</v>
      </c>
      <c r="E7974">
        <v>1455339448</v>
      </c>
      <c r="F7974" t="s">
        <v>31</v>
      </c>
      <c r="J7974" t="s">
        <v>3971</v>
      </c>
    </row>
    <row r="7975" spans="1:10">
      <c r="A7975">
        <v>51826978</v>
      </c>
      <c r="B7975" t="s">
        <v>5147</v>
      </c>
      <c r="C7975" t="s">
        <v>11</v>
      </c>
      <c r="D7975">
        <v>15875394</v>
      </c>
      <c r="E7975">
        <v>1357741855</v>
      </c>
      <c r="F7975" t="s">
        <v>686</v>
      </c>
      <c r="J7975" t="s">
        <v>3971</v>
      </c>
    </row>
    <row r="7976" spans="1:10">
      <c r="A7976">
        <v>51826978</v>
      </c>
      <c r="B7976" t="s">
        <v>5147</v>
      </c>
      <c r="C7976" t="s">
        <v>11</v>
      </c>
      <c r="D7976">
        <v>16683287</v>
      </c>
      <c r="E7976">
        <v>1398680268</v>
      </c>
      <c r="F7976" t="s">
        <v>4351</v>
      </c>
      <c r="J7976" t="s">
        <v>3971</v>
      </c>
    </row>
    <row r="7977" spans="1:10">
      <c r="A7977">
        <v>51826978</v>
      </c>
      <c r="B7977" t="s">
        <v>5147</v>
      </c>
      <c r="C7977" t="s">
        <v>11</v>
      </c>
      <c r="D7977">
        <v>16924730</v>
      </c>
      <c r="E7977">
        <v>1435972199</v>
      </c>
      <c r="F7977" t="s">
        <v>4862</v>
      </c>
      <c r="J7977" t="s">
        <v>3971</v>
      </c>
    </row>
    <row r="7978" spans="1:10">
      <c r="A7978">
        <v>51843300</v>
      </c>
      <c r="B7978" t="s">
        <v>5148</v>
      </c>
      <c r="C7978" t="s">
        <v>11</v>
      </c>
      <c r="D7978">
        <v>13433321</v>
      </c>
      <c r="E7978">
        <v>1432576351</v>
      </c>
      <c r="F7978" t="s">
        <v>154</v>
      </c>
      <c r="J7978" t="s">
        <v>3971</v>
      </c>
    </row>
    <row r="7979" spans="1:10">
      <c r="A7979">
        <v>51846381</v>
      </c>
      <c r="B7979" t="s">
        <v>5149</v>
      </c>
      <c r="C7979" t="s">
        <v>11</v>
      </c>
      <c r="D7979">
        <v>16176752</v>
      </c>
      <c r="E7979">
        <v>1455250246</v>
      </c>
      <c r="F7979" t="s">
        <v>31</v>
      </c>
      <c r="J7979" t="s">
        <v>3971</v>
      </c>
    </row>
    <row r="7980" spans="1:10">
      <c r="A7980">
        <v>51853532</v>
      </c>
      <c r="B7980" t="s">
        <v>5150</v>
      </c>
      <c r="C7980" t="s">
        <v>11</v>
      </c>
      <c r="D7980">
        <v>14454322</v>
      </c>
      <c r="E7980">
        <v>1461906614</v>
      </c>
      <c r="F7980" t="s">
        <v>1258</v>
      </c>
      <c r="J7980" t="s">
        <v>3971</v>
      </c>
    </row>
    <row r="7981" spans="1:10">
      <c r="A7981">
        <v>51868899</v>
      </c>
      <c r="B7981" t="s">
        <v>5151</v>
      </c>
      <c r="C7981" t="s">
        <v>11</v>
      </c>
      <c r="D7981">
        <v>4793576</v>
      </c>
      <c r="E7981">
        <v>201045420</v>
      </c>
      <c r="F7981" t="s">
        <v>171</v>
      </c>
      <c r="J7981" t="s">
        <v>3971</v>
      </c>
    </row>
    <row r="7982" spans="1:10">
      <c r="A7982">
        <v>51877829</v>
      </c>
      <c r="B7982" t="s">
        <v>5152</v>
      </c>
      <c r="C7982" t="s">
        <v>11</v>
      </c>
      <c r="D7982">
        <v>16708907</v>
      </c>
      <c r="E7982">
        <v>1534072450</v>
      </c>
      <c r="F7982" t="s">
        <v>140</v>
      </c>
      <c r="J7982" t="s">
        <v>3971</v>
      </c>
    </row>
    <row r="7983" spans="1:10">
      <c r="A7983">
        <v>51878801</v>
      </c>
      <c r="B7983" t="s">
        <v>5153</v>
      </c>
      <c r="C7983" t="s">
        <v>11</v>
      </c>
      <c r="D7983">
        <v>14200961</v>
      </c>
      <c r="E7983">
        <v>1450717689</v>
      </c>
      <c r="F7983" t="s">
        <v>1140</v>
      </c>
      <c r="J7983" t="s">
        <v>3971</v>
      </c>
    </row>
    <row r="7984" spans="1:10">
      <c r="A7984">
        <v>51889460</v>
      </c>
      <c r="B7984" t="s">
        <v>5154</v>
      </c>
      <c r="C7984" t="s">
        <v>11</v>
      </c>
      <c r="D7984">
        <v>13755254</v>
      </c>
      <c r="E7984">
        <v>1516881536</v>
      </c>
      <c r="F7984" t="s">
        <v>52</v>
      </c>
      <c r="J7984" t="s">
        <v>3971</v>
      </c>
    </row>
    <row r="7985" spans="1:10">
      <c r="A7985">
        <v>51890395</v>
      </c>
      <c r="B7985" t="s">
        <v>5155</v>
      </c>
      <c r="C7985" t="s">
        <v>11</v>
      </c>
      <c r="D7985">
        <v>15752659</v>
      </c>
      <c r="E7985">
        <v>1445014656</v>
      </c>
      <c r="F7985" t="s">
        <v>633</v>
      </c>
      <c r="J7985" t="s">
        <v>3971</v>
      </c>
    </row>
    <row r="7986" spans="1:10">
      <c r="A7986">
        <v>51897884</v>
      </c>
      <c r="B7986" t="s">
        <v>5156</v>
      </c>
      <c r="C7986" t="s">
        <v>11</v>
      </c>
      <c r="D7986">
        <v>15768852</v>
      </c>
      <c r="E7986">
        <v>1445022647</v>
      </c>
      <c r="F7986" t="s">
        <v>633</v>
      </c>
      <c r="J7986" t="s">
        <v>3971</v>
      </c>
    </row>
    <row r="7987" spans="1:10">
      <c r="A7987">
        <v>51902254</v>
      </c>
      <c r="B7987" t="s">
        <v>5157</v>
      </c>
      <c r="C7987" t="s">
        <v>11</v>
      </c>
      <c r="D7987">
        <v>14735261</v>
      </c>
      <c r="E7987">
        <v>1521452410</v>
      </c>
      <c r="F7987" t="s">
        <v>3726</v>
      </c>
      <c r="J7987" t="s">
        <v>3971</v>
      </c>
    </row>
    <row r="7988" spans="1:10">
      <c r="A7988">
        <v>51902800</v>
      </c>
      <c r="B7988" t="s">
        <v>5158</v>
      </c>
      <c r="C7988" t="s">
        <v>11</v>
      </c>
      <c r="D7988">
        <v>15498090</v>
      </c>
      <c r="E7988">
        <v>1534616123</v>
      </c>
      <c r="F7988" t="s">
        <v>107</v>
      </c>
      <c r="J7988" t="s">
        <v>3971</v>
      </c>
    </row>
    <row r="7989" spans="1:10">
      <c r="A7989">
        <v>51903655</v>
      </c>
      <c r="B7989" t="s">
        <v>5159</v>
      </c>
      <c r="C7989" t="s">
        <v>11</v>
      </c>
      <c r="D7989">
        <v>14644935</v>
      </c>
      <c r="E7989">
        <v>1368578942</v>
      </c>
      <c r="F7989" t="s">
        <v>825</v>
      </c>
      <c r="J7989" t="s">
        <v>3971</v>
      </c>
    </row>
    <row r="7990" spans="1:10">
      <c r="A7990">
        <v>51903655</v>
      </c>
      <c r="B7990" t="s">
        <v>5159</v>
      </c>
      <c r="C7990" t="s">
        <v>11</v>
      </c>
      <c r="D7990">
        <v>16589972</v>
      </c>
      <c r="E7990">
        <v>1456145501</v>
      </c>
      <c r="F7990" t="s">
        <v>239</v>
      </c>
      <c r="J7990" t="s">
        <v>3971</v>
      </c>
    </row>
    <row r="7991" spans="1:10">
      <c r="A7991">
        <v>51909450</v>
      </c>
      <c r="B7991" t="s">
        <v>5160</v>
      </c>
      <c r="C7991" t="s">
        <v>11</v>
      </c>
      <c r="D7991">
        <v>15789034</v>
      </c>
      <c r="E7991">
        <v>1368993815</v>
      </c>
      <c r="F7991" t="s">
        <v>825</v>
      </c>
      <c r="J7991" t="s">
        <v>3971</v>
      </c>
    </row>
    <row r="7992" spans="1:10">
      <c r="A7992">
        <v>51909450</v>
      </c>
      <c r="B7992" t="s">
        <v>5160</v>
      </c>
      <c r="C7992" t="s">
        <v>11</v>
      </c>
      <c r="D7992">
        <v>16602724</v>
      </c>
      <c r="E7992">
        <v>1569583036</v>
      </c>
      <c r="F7992" t="s">
        <v>270</v>
      </c>
      <c r="J7992" t="s">
        <v>3971</v>
      </c>
    </row>
    <row r="7993" spans="1:10">
      <c r="A7993">
        <v>51910046</v>
      </c>
      <c r="B7993" t="s">
        <v>5161</v>
      </c>
      <c r="C7993" t="s">
        <v>11</v>
      </c>
      <c r="D7993">
        <v>16057764</v>
      </c>
      <c r="E7993">
        <v>1411443418</v>
      </c>
      <c r="F7993" t="s">
        <v>381</v>
      </c>
      <c r="J7993" t="s">
        <v>3971</v>
      </c>
    </row>
    <row r="7994" spans="1:10">
      <c r="A7994">
        <v>51911716</v>
      </c>
      <c r="B7994" t="s">
        <v>5162</v>
      </c>
      <c r="C7994" t="s">
        <v>11</v>
      </c>
      <c r="D7994">
        <v>16177972</v>
      </c>
      <c r="E7994">
        <v>1466319392</v>
      </c>
      <c r="F7994" t="s">
        <v>388</v>
      </c>
      <c r="J7994" t="s">
        <v>3971</v>
      </c>
    </row>
    <row r="7995" spans="1:10">
      <c r="A7995">
        <v>51925664</v>
      </c>
      <c r="B7995" t="s">
        <v>5163</v>
      </c>
      <c r="C7995" t="s">
        <v>11</v>
      </c>
      <c r="D7995">
        <v>16418555</v>
      </c>
      <c r="E7995">
        <v>1444211857</v>
      </c>
      <c r="F7995" t="s">
        <v>134</v>
      </c>
      <c r="J7995" t="s">
        <v>3971</v>
      </c>
    </row>
    <row r="7996" spans="1:10">
      <c r="A7996">
        <v>51925927</v>
      </c>
      <c r="B7996" t="s">
        <v>5164</v>
      </c>
      <c r="C7996" t="s">
        <v>11</v>
      </c>
      <c r="D7996">
        <v>2844860</v>
      </c>
      <c r="E7996">
        <v>206279428</v>
      </c>
      <c r="F7996" t="s">
        <v>38</v>
      </c>
      <c r="J7996" t="s">
        <v>3971</v>
      </c>
    </row>
    <row r="7997" spans="1:10">
      <c r="A7997">
        <v>51925927</v>
      </c>
      <c r="B7997" t="s">
        <v>5164</v>
      </c>
      <c r="C7997" t="s">
        <v>11</v>
      </c>
      <c r="D7997">
        <v>2844874</v>
      </c>
      <c r="E7997">
        <v>206279541</v>
      </c>
      <c r="F7997" t="s">
        <v>38</v>
      </c>
      <c r="J7997" t="s">
        <v>3971</v>
      </c>
    </row>
    <row r="7998" spans="1:10">
      <c r="A7998">
        <v>51925927</v>
      </c>
      <c r="B7998" t="s">
        <v>5164</v>
      </c>
      <c r="C7998" t="s">
        <v>11</v>
      </c>
      <c r="D7998">
        <v>2844877</v>
      </c>
      <c r="E7998">
        <v>206279486</v>
      </c>
      <c r="F7998" t="s">
        <v>38</v>
      </c>
      <c r="J7998" t="s">
        <v>3971</v>
      </c>
    </row>
    <row r="7999" spans="1:10">
      <c r="A7999">
        <v>51925927</v>
      </c>
      <c r="B7999" t="s">
        <v>5164</v>
      </c>
      <c r="C7999" t="s">
        <v>11</v>
      </c>
      <c r="D7999">
        <v>2844879</v>
      </c>
      <c r="E7999">
        <v>206279413</v>
      </c>
      <c r="F7999" t="s">
        <v>38</v>
      </c>
      <c r="J7999" t="s">
        <v>3971</v>
      </c>
    </row>
    <row r="8000" spans="1:10">
      <c r="A8000">
        <v>51925927</v>
      </c>
      <c r="B8000" t="s">
        <v>5164</v>
      </c>
      <c r="C8000" t="s">
        <v>11</v>
      </c>
      <c r="D8000">
        <v>603581</v>
      </c>
      <c r="E8000">
        <v>141093027</v>
      </c>
      <c r="F8000" t="s">
        <v>156</v>
      </c>
      <c r="J8000" t="s">
        <v>3971</v>
      </c>
    </row>
    <row r="8001" spans="1:10">
      <c r="A8001">
        <v>51925927</v>
      </c>
      <c r="B8001" t="s">
        <v>5164</v>
      </c>
      <c r="C8001" t="s">
        <v>11</v>
      </c>
      <c r="D8001">
        <v>603582</v>
      </c>
      <c r="E8001">
        <v>141093095</v>
      </c>
      <c r="F8001" t="s">
        <v>156</v>
      </c>
      <c r="J8001" t="s">
        <v>3971</v>
      </c>
    </row>
    <row r="8002" spans="1:10">
      <c r="A8002">
        <v>51925927</v>
      </c>
      <c r="B8002" t="s">
        <v>5164</v>
      </c>
      <c r="C8002" t="s">
        <v>11</v>
      </c>
      <c r="D8002">
        <v>603583</v>
      </c>
      <c r="E8002">
        <v>141093196</v>
      </c>
      <c r="F8002" t="s">
        <v>156</v>
      </c>
      <c r="J8002" t="s">
        <v>3971</v>
      </c>
    </row>
    <row r="8003" spans="1:10">
      <c r="A8003">
        <v>51925927</v>
      </c>
      <c r="B8003" t="s">
        <v>5164</v>
      </c>
      <c r="C8003" t="s">
        <v>11</v>
      </c>
      <c r="D8003">
        <v>909672</v>
      </c>
      <c r="E8003">
        <v>141181757</v>
      </c>
      <c r="F8003" t="s">
        <v>156</v>
      </c>
      <c r="J8003" t="s">
        <v>3971</v>
      </c>
    </row>
    <row r="8004" spans="1:10">
      <c r="A8004">
        <v>51932174</v>
      </c>
      <c r="B8004" t="s">
        <v>5165</v>
      </c>
      <c r="C8004" t="s">
        <v>11</v>
      </c>
      <c r="D8004">
        <v>14642121</v>
      </c>
      <c r="E8004">
        <v>1455699050</v>
      </c>
      <c r="F8004" t="s">
        <v>239</v>
      </c>
      <c r="J8004" t="s">
        <v>3971</v>
      </c>
    </row>
    <row r="8005" spans="1:10">
      <c r="A8005">
        <v>51932174</v>
      </c>
      <c r="B8005" t="s">
        <v>5165</v>
      </c>
      <c r="C8005" t="s">
        <v>11</v>
      </c>
      <c r="D8005">
        <v>19543805</v>
      </c>
      <c r="E8005">
        <v>1971116292</v>
      </c>
      <c r="F8005" t="s">
        <v>150</v>
      </c>
      <c r="J8005" t="s">
        <v>3971</v>
      </c>
    </row>
    <row r="8006" spans="1:10">
      <c r="A8006">
        <v>51947413</v>
      </c>
      <c r="B8006" t="s">
        <v>5166</v>
      </c>
      <c r="C8006" t="s">
        <v>11</v>
      </c>
      <c r="D8006">
        <v>16114789</v>
      </c>
      <c r="E8006">
        <v>1628205565</v>
      </c>
      <c r="F8006" t="s">
        <v>5167</v>
      </c>
      <c r="J8006" t="s">
        <v>3971</v>
      </c>
    </row>
    <row r="8007" spans="1:10">
      <c r="A8007">
        <v>51947413</v>
      </c>
      <c r="B8007" t="s">
        <v>5166</v>
      </c>
      <c r="C8007" t="s">
        <v>11</v>
      </c>
      <c r="D8007">
        <v>18290687</v>
      </c>
      <c r="E8007">
        <v>1702601920</v>
      </c>
      <c r="F8007" t="s">
        <v>343</v>
      </c>
      <c r="J8007" t="s">
        <v>3971</v>
      </c>
    </row>
    <row r="8008" spans="1:10">
      <c r="A8008">
        <v>51947413</v>
      </c>
      <c r="B8008" t="s">
        <v>5166</v>
      </c>
      <c r="C8008" t="s">
        <v>11</v>
      </c>
      <c r="D8008">
        <v>18417284</v>
      </c>
      <c r="E8008">
        <v>1869534268</v>
      </c>
      <c r="F8008" t="s">
        <v>745</v>
      </c>
      <c r="J8008" t="s">
        <v>3971</v>
      </c>
    </row>
    <row r="8009" spans="1:10">
      <c r="A8009">
        <v>51950119</v>
      </c>
      <c r="B8009" t="s">
        <v>5168</v>
      </c>
      <c r="C8009" t="s">
        <v>11</v>
      </c>
      <c r="D8009">
        <v>16326117</v>
      </c>
      <c r="E8009">
        <v>1533937801</v>
      </c>
      <c r="F8009" t="s">
        <v>140</v>
      </c>
      <c r="J8009" t="s">
        <v>3971</v>
      </c>
    </row>
    <row r="8010" spans="1:10">
      <c r="A8010">
        <v>51950238</v>
      </c>
      <c r="B8010" t="s">
        <v>5169</v>
      </c>
      <c r="C8010" t="s">
        <v>11</v>
      </c>
      <c r="D8010">
        <v>16826745</v>
      </c>
      <c r="E8010">
        <v>1962808002</v>
      </c>
      <c r="F8010" t="s">
        <v>38</v>
      </c>
      <c r="J8010" t="s">
        <v>3971</v>
      </c>
    </row>
    <row r="8011" spans="1:10">
      <c r="A8011">
        <v>51951669</v>
      </c>
      <c r="B8011" t="s">
        <v>5170</v>
      </c>
      <c r="C8011" t="s">
        <v>11</v>
      </c>
      <c r="D8011">
        <v>8641607</v>
      </c>
      <c r="E8011">
        <v>110744790</v>
      </c>
      <c r="F8011" t="s">
        <v>326</v>
      </c>
      <c r="J8011" t="s">
        <v>3971</v>
      </c>
    </row>
    <row r="8012" spans="1:10">
      <c r="A8012">
        <v>51954439</v>
      </c>
      <c r="B8012" t="s">
        <v>5171</v>
      </c>
      <c r="C8012" t="s">
        <v>11</v>
      </c>
      <c r="D8012">
        <v>11601497</v>
      </c>
      <c r="E8012">
        <v>1493873770</v>
      </c>
      <c r="F8012" t="s">
        <v>505</v>
      </c>
      <c r="J8012" t="s">
        <v>3971</v>
      </c>
    </row>
    <row r="8013" spans="1:10">
      <c r="A8013">
        <v>51962095</v>
      </c>
      <c r="B8013" t="s">
        <v>5172</v>
      </c>
      <c r="C8013" t="s">
        <v>11</v>
      </c>
      <c r="D8013">
        <v>7849631</v>
      </c>
      <c r="E8013">
        <v>200190966</v>
      </c>
      <c r="F8013" t="s">
        <v>195</v>
      </c>
      <c r="J8013" t="s">
        <v>3971</v>
      </c>
    </row>
    <row r="8014" spans="1:10">
      <c r="A8014">
        <v>51969150</v>
      </c>
      <c r="B8014" t="s">
        <v>5173</v>
      </c>
      <c r="C8014" t="s">
        <v>11</v>
      </c>
      <c r="D8014">
        <v>16677189</v>
      </c>
      <c r="E8014">
        <v>1628361045</v>
      </c>
      <c r="F8014" t="s">
        <v>385</v>
      </c>
      <c r="J8014" t="s">
        <v>3971</v>
      </c>
    </row>
    <row r="8015" spans="1:10">
      <c r="A8015">
        <v>51971144</v>
      </c>
      <c r="B8015" t="s">
        <v>5174</v>
      </c>
      <c r="C8015" t="s">
        <v>11</v>
      </c>
      <c r="D8015">
        <v>13200498</v>
      </c>
      <c r="E8015">
        <v>1510006705</v>
      </c>
      <c r="F8015" t="s">
        <v>80</v>
      </c>
      <c r="J8015" t="s">
        <v>3971</v>
      </c>
    </row>
    <row r="8016" spans="1:10">
      <c r="A8016">
        <v>51977571</v>
      </c>
      <c r="B8016" t="s">
        <v>5175</v>
      </c>
      <c r="C8016" t="s">
        <v>11</v>
      </c>
      <c r="D8016">
        <v>15224958</v>
      </c>
      <c r="E8016">
        <v>1511555181</v>
      </c>
      <c r="F8016" t="s">
        <v>1217</v>
      </c>
      <c r="J8016" t="s">
        <v>3971</v>
      </c>
    </row>
    <row r="8017" spans="1:10">
      <c r="A8017">
        <v>51984581</v>
      </c>
      <c r="B8017" t="s">
        <v>5176</v>
      </c>
      <c r="C8017" t="s">
        <v>11</v>
      </c>
      <c r="D8017">
        <v>16595895</v>
      </c>
      <c r="E8017">
        <v>1477406073</v>
      </c>
      <c r="F8017" t="s">
        <v>396</v>
      </c>
      <c r="J8017" t="s">
        <v>3971</v>
      </c>
    </row>
    <row r="8018" spans="1:10">
      <c r="A8018">
        <v>51988436</v>
      </c>
      <c r="B8018" t="s">
        <v>5177</v>
      </c>
      <c r="C8018" t="s">
        <v>11</v>
      </c>
      <c r="D8018">
        <v>15083971</v>
      </c>
      <c r="E8018">
        <v>1580992408</v>
      </c>
      <c r="F8018" t="s">
        <v>173</v>
      </c>
      <c r="J8018" t="s">
        <v>3971</v>
      </c>
    </row>
    <row r="8019" spans="1:10">
      <c r="A8019">
        <v>51988436</v>
      </c>
      <c r="B8019" t="s">
        <v>5178</v>
      </c>
      <c r="C8019" t="s">
        <v>11</v>
      </c>
      <c r="D8019">
        <v>15723836</v>
      </c>
      <c r="E8019">
        <v>1327058217</v>
      </c>
      <c r="F8019" t="s">
        <v>25</v>
      </c>
      <c r="J8019" t="s">
        <v>3971</v>
      </c>
    </row>
    <row r="8020" spans="1:10">
      <c r="A8020">
        <v>51998231</v>
      </c>
      <c r="B8020" t="s">
        <v>5179</v>
      </c>
      <c r="C8020" t="s">
        <v>11</v>
      </c>
      <c r="D8020">
        <v>17033528</v>
      </c>
      <c r="E8020">
        <v>1544775542</v>
      </c>
      <c r="F8020" t="s">
        <v>121</v>
      </c>
      <c r="J8020" t="s">
        <v>3971</v>
      </c>
    </row>
    <row r="8021" spans="1:10">
      <c r="A8021">
        <v>52002694</v>
      </c>
      <c r="B8021" t="s">
        <v>5180</v>
      </c>
      <c r="C8021" t="s">
        <v>11</v>
      </c>
      <c r="D8021">
        <v>16656244</v>
      </c>
      <c r="E8021">
        <v>1499742315</v>
      </c>
      <c r="F8021" t="s">
        <v>259</v>
      </c>
      <c r="J8021" t="s">
        <v>3971</v>
      </c>
    </row>
    <row r="8022" spans="1:10">
      <c r="A8022">
        <v>52004507</v>
      </c>
      <c r="B8022" t="s">
        <v>5181</v>
      </c>
      <c r="C8022" t="s">
        <v>11</v>
      </c>
      <c r="D8022">
        <v>15284545</v>
      </c>
      <c r="E8022">
        <v>1546042499</v>
      </c>
      <c r="F8022" t="s">
        <v>393</v>
      </c>
      <c r="J8022" t="s">
        <v>3971</v>
      </c>
    </row>
    <row r="8023" spans="1:10">
      <c r="A8023">
        <v>52004594</v>
      </c>
      <c r="B8023" t="s">
        <v>5182</v>
      </c>
      <c r="C8023" t="s">
        <v>11</v>
      </c>
      <c r="D8023">
        <v>15308558</v>
      </c>
      <c r="E8023">
        <v>1953711128</v>
      </c>
      <c r="F8023" t="s">
        <v>2812</v>
      </c>
      <c r="J8023" t="s">
        <v>3971</v>
      </c>
    </row>
    <row r="8024" spans="1:10">
      <c r="A8024">
        <v>52013702</v>
      </c>
      <c r="B8024" t="s">
        <v>5183</v>
      </c>
      <c r="C8024" t="s">
        <v>11</v>
      </c>
      <c r="D8024">
        <v>13866191</v>
      </c>
      <c r="E8024">
        <v>1510052907</v>
      </c>
      <c r="F8024" t="s">
        <v>80</v>
      </c>
      <c r="J8024" t="s">
        <v>3971</v>
      </c>
    </row>
    <row r="8025" spans="1:10">
      <c r="A8025">
        <v>52020406</v>
      </c>
      <c r="B8025" t="s">
        <v>5184</v>
      </c>
      <c r="C8025" t="s">
        <v>11</v>
      </c>
      <c r="D8025">
        <v>14632845</v>
      </c>
      <c r="E8025">
        <v>1511334671</v>
      </c>
      <c r="F8025" t="s">
        <v>1217</v>
      </c>
      <c r="J8025" t="s">
        <v>3971</v>
      </c>
    </row>
    <row r="8026" spans="1:10">
      <c r="A8026">
        <v>52026032</v>
      </c>
      <c r="B8026" t="s">
        <v>5185</v>
      </c>
      <c r="C8026" t="s">
        <v>11</v>
      </c>
      <c r="D8026">
        <v>12754096</v>
      </c>
      <c r="E8026">
        <v>1494127579</v>
      </c>
      <c r="F8026" t="s">
        <v>1255</v>
      </c>
      <c r="J8026" t="s">
        <v>3971</v>
      </c>
    </row>
    <row r="8027" spans="1:10">
      <c r="A8027">
        <v>52026032</v>
      </c>
      <c r="B8027" t="s">
        <v>5185</v>
      </c>
      <c r="C8027" t="s">
        <v>11</v>
      </c>
      <c r="D8027">
        <v>19008378</v>
      </c>
      <c r="E8027">
        <v>1963210598</v>
      </c>
      <c r="F8027" t="s">
        <v>38</v>
      </c>
      <c r="J8027" t="s">
        <v>3971</v>
      </c>
    </row>
    <row r="8028" spans="1:10">
      <c r="A8028">
        <v>52046704</v>
      </c>
      <c r="B8028" t="s">
        <v>5186</v>
      </c>
      <c r="C8028" t="s">
        <v>11</v>
      </c>
      <c r="D8028">
        <v>1961227</v>
      </c>
      <c r="E8028">
        <v>134742305</v>
      </c>
      <c r="F8028" t="s">
        <v>57</v>
      </c>
      <c r="J8028" t="s">
        <v>3971</v>
      </c>
    </row>
    <row r="8029" spans="1:10">
      <c r="A8029">
        <v>52046704</v>
      </c>
      <c r="B8029" t="s">
        <v>5186</v>
      </c>
      <c r="C8029" t="s">
        <v>11</v>
      </c>
      <c r="D8029">
        <v>1961244</v>
      </c>
      <c r="E8029">
        <v>134742252</v>
      </c>
      <c r="F8029" t="s">
        <v>57</v>
      </c>
      <c r="J8029" t="s">
        <v>3971</v>
      </c>
    </row>
    <row r="8030" spans="1:10">
      <c r="A8030">
        <v>52046704</v>
      </c>
      <c r="B8030" t="s">
        <v>5186</v>
      </c>
      <c r="C8030" t="s">
        <v>11</v>
      </c>
      <c r="D8030">
        <v>1961252</v>
      </c>
      <c r="E8030">
        <v>134742253</v>
      </c>
      <c r="F8030" t="s">
        <v>57</v>
      </c>
      <c r="J8030" t="s">
        <v>3971</v>
      </c>
    </row>
    <row r="8031" spans="1:10">
      <c r="A8031">
        <v>52050782</v>
      </c>
      <c r="B8031" t="s">
        <v>5187</v>
      </c>
      <c r="C8031" t="s">
        <v>11</v>
      </c>
      <c r="D8031">
        <v>12833528</v>
      </c>
      <c r="E8031">
        <v>1461060116</v>
      </c>
      <c r="F8031" t="s">
        <v>149</v>
      </c>
      <c r="J8031" t="s">
        <v>3971</v>
      </c>
    </row>
    <row r="8032" spans="1:10">
      <c r="A8032">
        <v>52053066</v>
      </c>
      <c r="B8032" t="s">
        <v>5188</v>
      </c>
      <c r="C8032" t="s">
        <v>11</v>
      </c>
      <c r="D8032">
        <v>16606090</v>
      </c>
      <c r="E8032">
        <v>1556267671</v>
      </c>
      <c r="F8032" t="s">
        <v>3139</v>
      </c>
      <c r="J8032" t="s">
        <v>3971</v>
      </c>
    </row>
    <row r="8033" spans="1:10">
      <c r="A8033">
        <v>52059033</v>
      </c>
      <c r="B8033" t="s">
        <v>5189</v>
      </c>
      <c r="C8033" t="s">
        <v>11</v>
      </c>
      <c r="D8033">
        <v>5343019</v>
      </c>
      <c r="E8033">
        <v>1485247507</v>
      </c>
      <c r="F8033" t="s">
        <v>579</v>
      </c>
      <c r="J8033" t="s">
        <v>3971</v>
      </c>
    </row>
    <row r="8034" spans="1:10">
      <c r="A8034">
        <v>52070063</v>
      </c>
      <c r="B8034" t="s">
        <v>5190</v>
      </c>
      <c r="C8034" t="s">
        <v>11</v>
      </c>
      <c r="D8034">
        <v>15108880</v>
      </c>
      <c r="E8034">
        <v>1477824146</v>
      </c>
      <c r="F8034" t="s">
        <v>18</v>
      </c>
      <c r="J8034" t="s">
        <v>3971</v>
      </c>
    </row>
    <row r="8035" spans="1:10">
      <c r="A8035">
        <v>52070063</v>
      </c>
      <c r="B8035" t="s">
        <v>5191</v>
      </c>
      <c r="C8035" t="s">
        <v>11</v>
      </c>
      <c r="D8035">
        <v>19750118</v>
      </c>
      <c r="E8035">
        <v>1971175296</v>
      </c>
      <c r="F8035" t="s">
        <v>150</v>
      </c>
      <c r="J8035" t="s">
        <v>3971</v>
      </c>
    </row>
    <row r="8036" spans="1:10">
      <c r="A8036">
        <v>52074307</v>
      </c>
      <c r="B8036" t="s">
        <v>5192</v>
      </c>
      <c r="C8036" t="s">
        <v>11</v>
      </c>
      <c r="D8036">
        <v>16564984</v>
      </c>
      <c r="E8036">
        <v>1533990454</v>
      </c>
      <c r="F8036" t="s">
        <v>140</v>
      </c>
      <c r="J8036" t="s">
        <v>3971</v>
      </c>
    </row>
    <row r="8037" spans="1:10">
      <c r="A8037">
        <v>52080560</v>
      </c>
      <c r="B8037" t="s">
        <v>5193</v>
      </c>
      <c r="C8037" t="s">
        <v>11</v>
      </c>
      <c r="D8037">
        <v>14747021</v>
      </c>
      <c r="E8037">
        <v>1544484290</v>
      </c>
      <c r="F8037" t="s">
        <v>71</v>
      </c>
      <c r="J8037" t="s">
        <v>3971</v>
      </c>
    </row>
    <row r="8038" spans="1:10">
      <c r="A8038">
        <v>52085813</v>
      </c>
      <c r="B8038" t="s">
        <v>5194</v>
      </c>
      <c r="C8038" t="s">
        <v>11</v>
      </c>
      <c r="D8038">
        <v>15829808</v>
      </c>
      <c r="E8038">
        <v>1433016423</v>
      </c>
      <c r="F8038" t="s">
        <v>262</v>
      </c>
      <c r="J8038" t="s">
        <v>3971</v>
      </c>
    </row>
    <row r="8039" spans="1:10">
      <c r="A8039">
        <v>52091904</v>
      </c>
      <c r="B8039" t="s">
        <v>5195</v>
      </c>
      <c r="C8039" t="s">
        <v>11</v>
      </c>
      <c r="D8039">
        <v>14670017</v>
      </c>
      <c r="E8039">
        <v>1433609189</v>
      </c>
      <c r="F8039" t="s">
        <v>67</v>
      </c>
      <c r="J8039" t="s">
        <v>3971</v>
      </c>
    </row>
    <row r="8040" spans="1:10">
      <c r="A8040">
        <v>52107424</v>
      </c>
      <c r="B8040" t="s">
        <v>5196</v>
      </c>
      <c r="C8040" t="s">
        <v>11</v>
      </c>
      <c r="D8040">
        <v>17221968</v>
      </c>
      <c r="E8040">
        <v>1615675900</v>
      </c>
      <c r="F8040" t="s">
        <v>90</v>
      </c>
      <c r="J8040" t="s">
        <v>3971</v>
      </c>
    </row>
    <row r="8041" spans="1:10">
      <c r="A8041">
        <v>52107424</v>
      </c>
      <c r="B8041" t="s">
        <v>5196</v>
      </c>
      <c r="C8041" t="s">
        <v>11</v>
      </c>
      <c r="D8041">
        <v>18104049</v>
      </c>
      <c r="E8041">
        <v>1628007539</v>
      </c>
      <c r="F8041" t="s">
        <v>143</v>
      </c>
      <c r="J8041" t="s">
        <v>3971</v>
      </c>
    </row>
    <row r="8042" spans="1:10">
      <c r="A8042">
        <v>52107424</v>
      </c>
      <c r="B8042" t="s">
        <v>5196</v>
      </c>
      <c r="C8042" t="s">
        <v>11</v>
      </c>
      <c r="D8042">
        <v>18110947</v>
      </c>
      <c r="E8042">
        <v>1628010547</v>
      </c>
      <c r="F8042" t="s">
        <v>143</v>
      </c>
      <c r="J8042" t="s">
        <v>3971</v>
      </c>
    </row>
    <row r="8043" spans="1:10">
      <c r="A8043">
        <v>52109429</v>
      </c>
      <c r="B8043" t="s">
        <v>5197</v>
      </c>
      <c r="C8043" t="s">
        <v>11</v>
      </c>
      <c r="D8043">
        <v>14351393</v>
      </c>
      <c r="E8043">
        <v>1574754296</v>
      </c>
      <c r="F8043" t="s">
        <v>657</v>
      </c>
      <c r="J8043" t="s">
        <v>3971</v>
      </c>
    </row>
    <row r="8044" spans="1:10">
      <c r="A8044">
        <v>52112790</v>
      </c>
      <c r="B8044" t="s">
        <v>5198</v>
      </c>
      <c r="C8044" t="s">
        <v>11</v>
      </c>
      <c r="D8044">
        <v>14727548</v>
      </c>
      <c r="E8044">
        <v>1510116491</v>
      </c>
      <c r="F8044" t="s">
        <v>80</v>
      </c>
      <c r="J8044" t="s">
        <v>3971</v>
      </c>
    </row>
    <row r="8045" spans="1:10">
      <c r="A8045">
        <v>52112911</v>
      </c>
      <c r="B8045" t="s">
        <v>5199</v>
      </c>
      <c r="C8045" t="s">
        <v>11</v>
      </c>
      <c r="D8045">
        <v>16685261</v>
      </c>
      <c r="E8045">
        <v>1455395600</v>
      </c>
      <c r="F8045" t="s">
        <v>31</v>
      </c>
      <c r="J8045" t="s">
        <v>3971</v>
      </c>
    </row>
    <row r="8046" spans="1:10">
      <c r="A8046">
        <v>52112911</v>
      </c>
      <c r="B8046" t="s">
        <v>5200</v>
      </c>
      <c r="C8046" t="s">
        <v>11</v>
      </c>
      <c r="D8046">
        <v>19252627</v>
      </c>
      <c r="E8046">
        <v>1971028407</v>
      </c>
      <c r="F8046" t="s">
        <v>150</v>
      </c>
      <c r="J8046" t="s">
        <v>3971</v>
      </c>
    </row>
    <row r="8047" spans="1:10">
      <c r="A8047">
        <v>52115011</v>
      </c>
      <c r="B8047" t="s">
        <v>5201</v>
      </c>
      <c r="C8047" t="s">
        <v>11</v>
      </c>
      <c r="D8047">
        <v>14930801</v>
      </c>
      <c r="E8047">
        <v>1511420236</v>
      </c>
      <c r="F8047" t="s">
        <v>1217</v>
      </c>
      <c r="J8047" t="s">
        <v>3971</v>
      </c>
    </row>
    <row r="8048" spans="1:10">
      <c r="A8048">
        <v>52117066</v>
      </c>
      <c r="B8048" t="s">
        <v>5202</v>
      </c>
      <c r="C8048" t="s">
        <v>11</v>
      </c>
      <c r="D8048">
        <v>13389602</v>
      </c>
      <c r="E8048">
        <v>1483084959</v>
      </c>
      <c r="F8048" t="s">
        <v>476</v>
      </c>
      <c r="J8048" t="s">
        <v>3971</v>
      </c>
    </row>
    <row r="8049" spans="1:10">
      <c r="A8049">
        <v>52117066</v>
      </c>
      <c r="B8049" t="s">
        <v>5202</v>
      </c>
      <c r="C8049" t="s">
        <v>11</v>
      </c>
      <c r="D8049">
        <v>5154308</v>
      </c>
      <c r="E8049">
        <v>257458883</v>
      </c>
      <c r="F8049" t="s">
        <v>123</v>
      </c>
      <c r="J8049" t="s">
        <v>3971</v>
      </c>
    </row>
    <row r="8050" spans="1:10">
      <c r="A8050">
        <v>52117490</v>
      </c>
      <c r="B8050" t="s">
        <v>5203</v>
      </c>
      <c r="C8050" t="s">
        <v>11</v>
      </c>
      <c r="D8050">
        <v>2915086</v>
      </c>
      <c r="E8050">
        <v>202217242</v>
      </c>
      <c r="F8050" t="s">
        <v>713</v>
      </c>
      <c r="J8050" t="s">
        <v>3971</v>
      </c>
    </row>
    <row r="8051" spans="1:10">
      <c r="A8051">
        <v>52117490</v>
      </c>
      <c r="B8051" t="s">
        <v>5203</v>
      </c>
      <c r="C8051" t="s">
        <v>11</v>
      </c>
      <c r="D8051">
        <v>2915094</v>
      </c>
      <c r="E8051">
        <v>202217250</v>
      </c>
      <c r="F8051" t="s">
        <v>713</v>
      </c>
      <c r="J8051" t="s">
        <v>3971</v>
      </c>
    </row>
    <row r="8052" spans="1:10">
      <c r="A8052">
        <v>52117490</v>
      </c>
      <c r="B8052" t="s">
        <v>5203</v>
      </c>
      <c r="C8052" t="s">
        <v>11</v>
      </c>
      <c r="D8052">
        <v>2915102</v>
      </c>
      <c r="E8052">
        <v>202217265</v>
      </c>
      <c r="F8052" t="s">
        <v>713</v>
      </c>
      <c r="J8052" t="s">
        <v>3971</v>
      </c>
    </row>
    <row r="8053" spans="1:10">
      <c r="A8053">
        <v>52117490</v>
      </c>
      <c r="B8053" t="s">
        <v>5203</v>
      </c>
      <c r="C8053" t="s">
        <v>11</v>
      </c>
      <c r="D8053">
        <v>2915110</v>
      </c>
      <c r="E8053">
        <v>190348286</v>
      </c>
      <c r="F8053" t="s">
        <v>1117</v>
      </c>
      <c r="J8053" t="s">
        <v>3971</v>
      </c>
    </row>
    <row r="8054" spans="1:10">
      <c r="A8054">
        <v>52117490</v>
      </c>
      <c r="B8054" t="s">
        <v>5203</v>
      </c>
      <c r="C8054" t="s">
        <v>11</v>
      </c>
      <c r="D8054">
        <v>3610525</v>
      </c>
      <c r="E8054">
        <v>206931659</v>
      </c>
      <c r="F8054" t="s">
        <v>38</v>
      </c>
      <c r="J8054" t="s">
        <v>3971</v>
      </c>
    </row>
    <row r="8055" spans="1:10">
      <c r="A8055">
        <v>52117490</v>
      </c>
      <c r="B8055" t="s">
        <v>5203</v>
      </c>
      <c r="C8055" t="s">
        <v>11</v>
      </c>
      <c r="D8055">
        <v>3610550</v>
      </c>
      <c r="E8055">
        <v>206931662</v>
      </c>
      <c r="F8055" t="s">
        <v>38</v>
      </c>
      <c r="J8055" t="s">
        <v>3971</v>
      </c>
    </row>
    <row r="8056" spans="1:10">
      <c r="A8056">
        <v>52117490</v>
      </c>
      <c r="B8056" t="s">
        <v>5203</v>
      </c>
      <c r="C8056" t="s">
        <v>11</v>
      </c>
      <c r="D8056">
        <v>3610582</v>
      </c>
      <c r="E8056">
        <v>206931695</v>
      </c>
      <c r="F8056" t="s">
        <v>38</v>
      </c>
      <c r="J8056" t="s">
        <v>3971</v>
      </c>
    </row>
    <row r="8057" spans="1:10">
      <c r="A8057">
        <v>52121776</v>
      </c>
      <c r="B8057" t="s">
        <v>5204</v>
      </c>
      <c r="C8057" t="s">
        <v>11</v>
      </c>
      <c r="D8057">
        <v>16646923</v>
      </c>
      <c r="E8057">
        <v>1455370834</v>
      </c>
      <c r="F8057" t="s">
        <v>31</v>
      </c>
      <c r="J8057" t="s">
        <v>3971</v>
      </c>
    </row>
    <row r="8058" spans="1:10">
      <c r="A8058">
        <v>52131089</v>
      </c>
      <c r="B8058" t="s">
        <v>5205</v>
      </c>
      <c r="C8058" t="s">
        <v>11</v>
      </c>
      <c r="D8058">
        <v>15812174</v>
      </c>
      <c r="E8058">
        <v>1967464785</v>
      </c>
      <c r="F8058" t="s">
        <v>224</v>
      </c>
      <c r="J8058" t="s">
        <v>3971</v>
      </c>
    </row>
    <row r="8059" spans="1:10">
      <c r="A8059">
        <v>52136605</v>
      </c>
      <c r="B8059" t="s">
        <v>5206</v>
      </c>
      <c r="C8059" t="s">
        <v>11</v>
      </c>
      <c r="D8059">
        <v>16575878</v>
      </c>
      <c r="E8059">
        <v>1476814123</v>
      </c>
      <c r="F8059" t="s">
        <v>4927</v>
      </c>
      <c r="J8059" t="s">
        <v>3971</v>
      </c>
    </row>
    <row r="8060" spans="1:10">
      <c r="A8060">
        <v>52155670</v>
      </c>
      <c r="B8060" t="s">
        <v>5207</v>
      </c>
      <c r="C8060" t="s">
        <v>11</v>
      </c>
      <c r="D8060">
        <v>16871197</v>
      </c>
      <c r="E8060">
        <v>1455535165</v>
      </c>
      <c r="F8060" t="s">
        <v>5208</v>
      </c>
      <c r="J8060" t="s">
        <v>3971</v>
      </c>
    </row>
    <row r="8061" spans="1:10">
      <c r="A8061">
        <v>52155865</v>
      </c>
      <c r="B8061" t="s">
        <v>5209</v>
      </c>
      <c r="C8061" t="s">
        <v>11</v>
      </c>
      <c r="D8061">
        <v>13101056</v>
      </c>
      <c r="E8061">
        <v>1774091767</v>
      </c>
      <c r="F8061" t="s">
        <v>244</v>
      </c>
      <c r="J8061" t="s">
        <v>3971</v>
      </c>
    </row>
    <row r="8062" spans="1:10">
      <c r="A8062">
        <v>52158086</v>
      </c>
      <c r="B8062" t="s">
        <v>5210</v>
      </c>
      <c r="C8062" t="s">
        <v>11</v>
      </c>
      <c r="D8062">
        <v>15221562</v>
      </c>
      <c r="E8062">
        <v>1444779712</v>
      </c>
      <c r="F8062" t="s">
        <v>633</v>
      </c>
      <c r="J8062" t="s">
        <v>3971</v>
      </c>
    </row>
    <row r="8063" spans="1:10">
      <c r="A8063">
        <v>52164213</v>
      </c>
      <c r="B8063" t="s">
        <v>5211</v>
      </c>
      <c r="C8063" t="s">
        <v>11</v>
      </c>
      <c r="D8063">
        <v>16894669</v>
      </c>
      <c r="E8063">
        <v>1545702941</v>
      </c>
      <c r="F8063" t="s">
        <v>147</v>
      </c>
      <c r="J8063" t="s">
        <v>3971</v>
      </c>
    </row>
    <row r="8064" spans="1:10">
      <c r="A8064">
        <v>52169332</v>
      </c>
      <c r="B8064" t="s">
        <v>5212</v>
      </c>
      <c r="C8064" t="s">
        <v>11</v>
      </c>
      <c r="D8064">
        <v>17227483</v>
      </c>
      <c r="E8064">
        <v>1615681728</v>
      </c>
      <c r="F8064" t="s">
        <v>90</v>
      </c>
      <c r="J8064" t="s">
        <v>3971</v>
      </c>
    </row>
    <row r="8065" spans="1:10">
      <c r="A8065">
        <v>52172151</v>
      </c>
      <c r="B8065" t="s">
        <v>5213</v>
      </c>
      <c r="C8065" t="s">
        <v>11</v>
      </c>
      <c r="D8065">
        <v>11020935</v>
      </c>
      <c r="E8065">
        <v>1516335594</v>
      </c>
      <c r="F8065" t="s">
        <v>52</v>
      </c>
      <c r="J8065" t="s">
        <v>3971</v>
      </c>
    </row>
    <row r="8066" spans="1:10">
      <c r="A8066">
        <v>52180287</v>
      </c>
      <c r="B8066" t="s">
        <v>5214</v>
      </c>
      <c r="C8066" t="s">
        <v>11</v>
      </c>
      <c r="D8066">
        <v>8680753</v>
      </c>
      <c r="E8066">
        <v>203135258</v>
      </c>
      <c r="F8066" t="s">
        <v>1441</v>
      </c>
      <c r="J8066" t="s">
        <v>3971</v>
      </c>
    </row>
    <row r="8067" spans="1:10">
      <c r="A8067">
        <v>52182206</v>
      </c>
      <c r="B8067" t="s">
        <v>5215</v>
      </c>
      <c r="C8067" t="s">
        <v>11</v>
      </c>
      <c r="D8067">
        <v>16800341</v>
      </c>
      <c r="E8067">
        <v>1908990392</v>
      </c>
      <c r="F8067" t="s">
        <v>4437</v>
      </c>
      <c r="J8067" t="s">
        <v>3971</v>
      </c>
    </row>
    <row r="8068" spans="1:10">
      <c r="A8068">
        <v>52182206</v>
      </c>
      <c r="B8068" t="s">
        <v>5215</v>
      </c>
      <c r="C8068" t="s">
        <v>11</v>
      </c>
      <c r="D8068">
        <v>19025557</v>
      </c>
      <c r="E8068">
        <v>1969479663</v>
      </c>
      <c r="F8068" t="s">
        <v>21</v>
      </c>
      <c r="J8068" t="s">
        <v>3971</v>
      </c>
    </row>
    <row r="8069" spans="1:10">
      <c r="A8069">
        <v>52184382</v>
      </c>
      <c r="B8069" t="s">
        <v>5216</v>
      </c>
      <c r="C8069" t="s">
        <v>11</v>
      </c>
      <c r="D8069">
        <v>16639592</v>
      </c>
      <c r="E8069">
        <v>1455367108</v>
      </c>
      <c r="F8069" t="s">
        <v>31</v>
      </c>
      <c r="J8069" t="s">
        <v>3971</v>
      </c>
    </row>
    <row r="8070" spans="1:10">
      <c r="A8070">
        <v>52195121</v>
      </c>
      <c r="B8070" t="s">
        <v>5217</v>
      </c>
      <c r="C8070" t="s">
        <v>11</v>
      </c>
      <c r="D8070">
        <v>17311542</v>
      </c>
      <c r="E8070">
        <v>1701656483</v>
      </c>
      <c r="F8070" t="s">
        <v>692</v>
      </c>
      <c r="J8070" t="s">
        <v>3971</v>
      </c>
    </row>
    <row r="8071" spans="1:10">
      <c r="A8071">
        <v>52198978</v>
      </c>
      <c r="B8071" t="s">
        <v>5218</v>
      </c>
      <c r="C8071" t="s">
        <v>11</v>
      </c>
      <c r="D8071">
        <v>15974248</v>
      </c>
      <c r="E8071">
        <v>1747630187</v>
      </c>
      <c r="F8071" t="s">
        <v>3141</v>
      </c>
      <c r="J8071" t="s">
        <v>3971</v>
      </c>
    </row>
    <row r="8072" spans="1:10">
      <c r="A8072">
        <v>52209950</v>
      </c>
      <c r="B8072" t="s">
        <v>5219</v>
      </c>
      <c r="C8072" t="s">
        <v>11</v>
      </c>
      <c r="D8072">
        <v>10305308</v>
      </c>
      <c r="E8072">
        <v>207734306</v>
      </c>
      <c r="F8072" t="s">
        <v>179</v>
      </c>
      <c r="J8072" t="s">
        <v>3971</v>
      </c>
    </row>
    <row r="8073" spans="1:10">
      <c r="A8073">
        <v>52209950</v>
      </c>
      <c r="B8073" t="s">
        <v>5219</v>
      </c>
      <c r="C8073" t="s">
        <v>11</v>
      </c>
      <c r="D8073">
        <v>7518921</v>
      </c>
      <c r="E8073">
        <v>201526245</v>
      </c>
      <c r="F8073" t="s">
        <v>458</v>
      </c>
      <c r="J8073" t="s">
        <v>3971</v>
      </c>
    </row>
    <row r="8074" spans="1:10">
      <c r="A8074">
        <v>52209950</v>
      </c>
      <c r="B8074" t="s">
        <v>5219</v>
      </c>
      <c r="C8074" t="s">
        <v>11</v>
      </c>
      <c r="D8074">
        <v>8738734</v>
      </c>
      <c r="E8074">
        <v>200735600</v>
      </c>
      <c r="F8074" t="s">
        <v>34</v>
      </c>
      <c r="J8074" t="s">
        <v>3971</v>
      </c>
    </row>
    <row r="8075" spans="1:10">
      <c r="A8075">
        <v>52222078</v>
      </c>
      <c r="B8075" t="s">
        <v>5220</v>
      </c>
      <c r="C8075" t="s">
        <v>11</v>
      </c>
      <c r="D8075">
        <v>11951960</v>
      </c>
      <c r="E8075">
        <v>1966264621</v>
      </c>
      <c r="F8075" t="s">
        <v>224</v>
      </c>
      <c r="J8075" t="s">
        <v>3971</v>
      </c>
    </row>
    <row r="8076" spans="1:10">
      <c r="A8076">
        <v>52224171</v>
      </c>
      <c r="B8076" t="s">
        <v>5221</v>
      </c>
      <c r="C8076" t="s">
        <v>11</v>
      </c>
      <c r="D8076">
        <v>16162052</v>
      </c>
      <c r="E8076">
        <v>1477300091</v>
      </c>
      <c r="F8076" t="s">
        <v>396</v>
      </c>
      <c r="J8076" t="s">
        <v>3971</v>
      </c>
    </row>
    <row r="8077" spans="1:10">
      <c r="A8077">
        <v>52227390</v>
      </c>
      <c r="B8077" t="s">
        <v>5222</v>
      </c>
      <c r="C8077" t="s">
        <v>11</v>
      </c>
      <c r="D8077">
        <v>16584275</v>
      </c>
      <c r="E8077">
        <v>1499713291</v>
      </c>
      <c r="F8077" t="s">
        <v>123</v>
      </c>
      <c r="J8077" t="s">
        <v>3971</v>
      </c>
    </row>
    <row r="8078" spans="1:10">
      <c r="A8078">
        <v>52229459</v>
      </c>
      <c r="B8078" t="s">
        <v>5223</v>
      </c>
      <c r="C8078" t="s">
        <v>11</v>
      </c>
      <c r="D8078">
        <v>2550798</v>
      </c>
      <c r="E8078">
        <v>135135798</v>
      </c>
      <c r="F8078" t="s">
        <v>57</v>
      </c>
      <c r="J8078" t="s">
        <v>3971</v>
      </c>
    </row>
    <row r="8079" spans="1:10">
      <c r="A8079">
        <v>52229459</v>
      </c>
      <c r="B8079" t="s">
        <v>5223</v>
      </c>
      <c r="C8079" t="s">
        <v>11</v>
      </c>
      <c r="D8079">
        <v>2550807</v>
      </c>
      <c r="E8079">
        <v>135135830</v>
      </c>
      <c r="F8079" t="s">
        <v>57</v>
      </c>
      <c r="J8079" t="s">
        <v>3971</v>
      </c>
    </row>
    <row r="8080" spans="1:10">
      <c r="A8080">
        <v>52229459</v>
      </c>
      <c r="B8080" t="s">
        <v>5223</v>
      </c>
      <c r="C8080" t="s">
        <v>11</v>
      </c>
      <c r="D8080">
        <v>2550814</v>
      </c>
      <c r="E8080">
        <v>135135816</v>
      </c>
      <c r="F8080" t="s">
        <v>57</v>
      </c>
      <c r="J8080" t="s">
        <v>3971</v>
      </c>
    </row>
    <row r="8081" spans="1:10">
      <c r="A8081">
        <v>52230267</v>
      </c>
      <c r="B8081" t="s">
        <v>5224</v>
      </c>
      <c r="C8081" t="s">
        <v>11</v>
      </c>
      <c r="D8081">
        <v>14808447</v>
      </c>
      <c r="E8081">
        <v>1579478181</v>
      </c>
      <c r="F8081" t="s">
        <v>37</v>
      </c>
      <c r="J8081" t="s">
        <v>3971</v>
      </c>
    </row>
    <row r="8082" spans="1:10">
      <c r="A8082">
        <v>52236418</v>
      </c>
      <c r="B8082" t="s">
        <v>5225</v>
      </c>
      <c r="C8082" t="s">
        <v>11</v>
      </c>
      <c r="D8082">
        <v>17061278</v>
      </c>
      <c r="E8082">
        <v>1881374409</v>
      </c>
      <c r="F8082" t="s">
        <v>5226</v>
      </c>
      <c r="J8082" t="s">
        <v>3971</v>
      </c>
    </row>
    <row r="8083" spans="1:10">
      <c r="A8083">
        <v>52237898</v>
      </c>
      <c r="B8083" t="s">
        <v>5227</v>
      </c>
      <c r="C8083" t="s">
        <v>11</v>
      </c>
      <c r="D8083">
        <v>10720225</v>
      </c>
      <c r="E8083">
        <v>675714372</v>
      </c>
      <c r="F8083" t="s">
        <v>4289</v>
      </c>
      <c r="J8083" t="s">
        <v>3971</v>
      </c>
    </row>
    <row r="8084" spans="1:10">
      <c r="A8084">
        <v>52237898</v>
      </c>
      <c r="B8084" t="s">
        <v>5228</v>
      </c>
      <c r="C8084" t="s">
        <v>11</v>
      </c>
      <c r="D8084">
        <v>14289195</v>
      </c>
      <c r="E8084">
        <v>1506170122</v>
      </c>
      <c r="F8084" t="s">
        <v>1862</v>
      </c>
      <c r="J8084" t="s">
        <v>3971</v>
      </c>
    </row>
    <row r="8085" spans="1:10">
      <c r="A8085">
        <v>52239742</v>
      </c>
      <c r="B8085" t="s">
        <v>5229</v>
      </c>
      <c r="C8085" t="s">
        <v>11</v>
      </c>
      <c r="D8085">
        <v>2312100</v>
      </c>
      <c r="E8085">
        <v>130776384</v>
      </c>
      <c r="F8085" t="s">
        <v>351</v>
      </c>
      <c r="J8085" t="s">
        <v>3971</v>
      </c>
    </row>
    <row r="8086" spans="1:10">
      <c r="A8086">
        <v>52239742</v>
      </c>
      <c r="B8086" t="s">
        <v>5229</v>
      </c>
      <c r="C8086" t="s">
        <v>11</v>
      </c>
      <c r="D8086">
        <v>2312113</v>
      </c>
      <c r="E8086">
        <v>130776378</v>
      </c>
      <c r="F8086" t="s">
        <v>351</v>
      </c>
      <c r="J8086" t="s">
        <v>3971</v>
      </c>
    </row>
    <row r="8087" spans="1:10">
      <c r="A8087">
        <v>52239742</v>
      </c>
      <c r="B8087" t="s">
        <v>5229</v>
      </c>
      <c r="C8087" t="s">
        <v>11</v>
      </c>
      <c r="D8087">
        <v>2312122</v>
      </c>
      <c r="E8087">
        <v>130776382</v>
      </c>
      <c r="F8087" t="s">
        <v>351</v>
      </c>
      <c r="J8087" t="s">
        <v>3971</v>
      </c>
    </row>
    <row r="8088" spans="1:10">
      <c r="A8088">
        <v>52243240</v>
      </c>
      <c r="B8088" t="s">
        <v>5230</v>
      </c>
      <c r="C8088" t="s">
        <v>11</v>
      </c>
      <c r="D8088">
        <v>16942675</v>
      </c>
      <c r="E8088">
        <v>1499071587</v>
      </c>
      <c r="F8088" t="s">
        <v>570</v>
      </c>
      <c r="J8088" t="s">
        <v>3971</v>
      </c>
    </row>
    <row r="8089" spans="1:10">
      <c r="A8089">
        <v>52248972</v>
      </c>
      <c r="B8089" t="s">
        <v>5231</v>
      </c>
      <c r="C8089" t="s">
        <v>11</v>
      </c>
      <c r="D8089">
        <v>15175126</v>
      </c>
      <c r="E8089">
        <v>1667062557</v>
      </c>
      <c r="F8089" t="s">
        <v>790</v>
      </c>
      <c r="J8089" t="s">
        <v>3971</v>
      </c>
    </row>
    <row r="8090" spans="1:10">
      <c r="A8090">
        <v>52248972</v>
      </c>
      <c r="B8090" t="s">
        <v>5231</v>
      </c>
      <c r="C8090" t="s">
        <v>11</v>
      </c>
      <c r="D8090">
        <v>18335071</v>
      </c>
      <c r="E8090">
        <v>1718532202</v>
      </c>
      <c r="F8090" t="s">
        <v>692</v>
      </c>
      <c r="J8090" t="s">
        <v>3971</v>
      </c>
    </row>
    <row r="8091" spans="1:10">
      <c r="A8091">
        <v>52248972</v>
      </c>
      <c r="B8091" t="s">
        <v>5231</v>
      </c>
      <c r="C8091" t="s">
        <v>11</v>
      </c>
      <c r="D8091">
        <v>18587038</v>
      </c>
      <c r="E8091">
        <v>1967568621</v>
      </c>
      <c r="F8091" t="s">
        <v>224</v>
      </c>
      <c r="J8091" t="s">
        <v>3971</v>
      </c>
    </row>
    <row r="8092" spans="1:10">
      <c r="A8092">
        <v>52257379</v>
      </c>
      <c r="B8092" t="s">
        <v>5232</v>
      </c>
      <c r="C8092" t="s">
        <v>11</v>
      </c>
      <c r="D8092">
        <v>16871589</v>
      </c>
      <c r="E8092">
        <v>1455535447</v>
      </c>
      <c r="F8092" t="s">
        <v>31</v>
      </c>
      <c r="J8092" t="s">
        <v>3971</v>
      </c>
    </row>
    <row r="8093" spans="1:10">
      <c r="A8093">
        <v>52260088</v>
      </c>
      <c r="B8093" t="s">
        <v>5233</v>
      </c>
      <c r="C8093" t="s">
        <v>11</v>
      </c>
      <c r="D8093">
        <v>17366848</v>
      </c>
      <c r="E8093">
        <v>1714160871</v>
      </c>
      <c r="F8093" t="s">
        <v>1230</v>
      </c>
      <c r="J8093" t="s">
        <v>3971</v>
      </c>
    </row>
    <row r="8094" spans="1:10">
      <c r="A8094">
        <v>52260509</v>
      </c>
      <c r="B8094" t="s">
        <v>5234</v>
      </c>
      <c r="C8094" t="s">
        <v>11</v>
      </c>
      <c r="D8094">
        <v>14182870</v>
      </c>
      <c r="E8094">
        <v>1396415488</v>
      </c>
      <c r="F8094" t="s">
        <v>1672</v>
      </c>
      <c r="J8094" t="s">
        <v>3971</v>
      </c>
    </row>
    <row r="8095" spans="1:10">
      <c r="A8095">
        <v>52261865</v>
      </c>
      <c r="B8095" t="s">
        <v>5235</v>
      </c>
      <c r="C8095" t="s">
        <v>11</v>
      </c>
      <c r="D8095">
        <v>15971855</v>
      </c>
      <c r="E8095">
        <v>1664831739</v>
      </c>
      <c r="F8095" t="s">
        <v>4341</v>
      </c>
      <c r="J8095" t="s">
        <v>3971</v>
      </c>
    </row>
    <row r="8096" spans="1:10">
      <c r="A8096">
        <v>52261865</v>
      </c>
      <c r="B8096" t="s">
        <v>5235</v>
      </c>
      <c r="C8096" t="s">
        <v>11</v>
      </c>
      <c r="D8096">
        <v>18643070</v>
      </c>
      <c r="E8096">
        <v>1970828552</v>
      </c>
      <c r="F8096" t="s">
        <v>150</v>
      </c>
      <c r="J8096" t="s">
        <v>3971</v>
      </c>
    </row>
    <row r="8097" spans="1:10">
      <c r="A8097">
        <v>52274721</v>
      </c>
      <c r="B8097" t="s">
        <v>5236</v>
      </c>
      <c r="C8097" t="s">
        <v>11</v>
      </c>
      <c r="D8097">
        <v>2150586</v>
      </c>
      <c r="E8097">
        <v>146652507</v>
      </c>
      <c r="F8097" t="s">
        <v>217</v>
      </c>
      <c r="J8097" t="s">
        <v>3971</v>
      </c>
    </row>
    <row r="8098" spans="1:10">
      <c r="A8098">
        <v>52274721</v>
      </c>
      <c r="B8098" t="s">
        <v>5236</v>
      </c>
      <c r="C8098" t="s">
        <v>11</v>
      </c>
      <c r="D8098">
        <v>2150596</v>
      </c>
      <c r="E8098">
        <v>146652302</v>
      </c>
      <c r="F8098" t="s">
        <v>217</v>
      </c>
      <c r="J8098" t="s">
        <v>3971</v>
      </c>
    </row>
    <row r="8099" spans="1:10">
      <c r="A8099">
        <v>52274721</v>
      </c>
      <c r="B8099" t="s">
        <v>5236</v>
      </c>
      <c r="C8099" t="s">
        <v>11</v>
      </c>
      <c r="D8099">
        <v>2150603</v>
      </c>
      <c r="E8099">
        <v>146652422</v>
      </c>
      <c r="F8099" t="s">
        <v>217</v>
      </c>
      <c r="J8099" t="s">
        <v>3971</v>
      </c>
    </row>
    <row r="8100" spans="1:10">
      <c r="A8100">
        <v>52274721</v>
      </c>
      <c r="B8100" t="s">
        <v>5236</v>
      </c>
      <c r="C8100" t="s">
        <v>11</v>
      </c>
      <c r="D8100">
        <v>2150616</v>
      </c>
      <c r="E8100">
        <v>146652327</v>
      </c>
      <c r="F8100" t="s">
        <v>217</v>
      </c>
      <c r="J8100" t="s">
        <v>3971</v>
      </c>
    </row>
    <row r="8101" spans="1:10">
      <c r="A8101">
        <v>52278545</v>
      </c>
      <c r="B8101" t="s">
        <v>5237</v>
      </c>
      <c r="C8101" t="s">
        <v>11</v>
      </c>
      <c r="D8101">
        <v>15415422</v>
      </c>
      <c r="E8101">
        <v>1718269202</v>
      </c>
      <c r="F8101" t="s">
        <v>692</v>
      </c>
      <c r="J8101" t="s">
        <v>3971</v>
      </c>
    </row>
    <row r="8102" spans="1:10">
      <c r="A8102">
        <v>52281936</v>
      </c>
      <c r="B8102" t="s">
        <v>5238</v>
      </c>
      <c r="C8102" t="s">
        <v>11</v>
      </c>
      <c r="D8102">
        <v>13999680</v>
      </c>
      <c r="E8102">
        <v>1498782354</v>
      </c>
      <c r="F8102" t="s">
        <v>982</v>
      </c>
      <c r="J8102" t="s">
        <v>3971</v>
      </c>
    </row>
    <row r="8103" spans="1:10">
      <c r="A8103">
        <v>52282229</v>
      </c>
      <c r="B8103" t="s">
        <v>5239</v>
      </c>
      <c r="C8103" t="s">
        <v>11</v>
      </c>
      <c r="D8103">
        <v>7186604</v>
      </c>
      <c r="E8103">
        <v>201581353</v>
      </c>
      <c r="F8103" t="s">
        <v>458</v>
      </c>
      <c r="J8103" t="s">
        <v>3971</v>
      </c>
    </row>
    <row r="8104" spans="1:10">
      <c r="A8104">
        <v>52293950</v>
      </c>
      <c r="B8104" t="s">
        <v>5240</v>
      </c>
      <c r="C8104" t="s">
        <v>11</v>
      </c>
      <c r="D8104">
        <v>16006235</v>
      </c>
      <c r="E8104">
        <v>1433096921</v>
      </c>
      <c r="F8104" t="s">
        <v>262</v>
      </c>
      <c r="J8104" t="s">
        <v>3971</v>
      </c>
    </row>
    <row r="8105" spans="1:10">
      <c r="A8105">
        <v>52302340</v>
      </c>
      <c r="B8105" t="s">
        <v>5241</v>
      </c>
      <c r="C8105" t="s">
        <v>11</v>
      </c>
      <c r="D8105">
        <v>15841706</v>
      </c>
      <c r="E8105">
        <v>1488264195</v>
      </c>
      <c r="F8105" t="s">
        <v>25</v>
      </c>
      <c r="J8105" t="s">
        <v>3971</v>
      </c>
    </row>
    <row r="8106" spans="1:10">
      <c r="A8106">
        <v>52305483</v>
      </c>
      <c r="B8106" t="s">
        <v>5242</v>
      </c>
      <c r="C8106" t="s">
        <v>11</v>
      </c>
      <c r="D8106">
        <v>15548485</v>
      </c>
      <c r="E8106">
        <v>1455998135</v>
      </c>
      <c r="F8106" t="s">
        <v>5243</v>
      </c>
      <c r="J8106" t="s">
        <v>3971</v>
      </c>
    </row>
    <row r="8107" spans="1:10">
      <c r="A8107">
        <v>52306173</v>
      </c>
      <c r="B8107" t="s">
        <v>5244</v>
      </c>
      <c r="C8107" t="s">
        <v>11</v>
      </c>
      <c r="D8107">
        <v>17153500</v>
      </c>
      <c r="E8107">
        <v>1510514254</v>
      </c>
      <c r="F8107" t="s">
        <v>519</v>
      </c>
      <c r="J8107" t="s">
        <v>3971</v>
      </c>
    </row>
    <row r="8108" spans="1:10">
      <c r="A8108">
        <v>52306173</v>
      </c>
      <c r="B8108" t="s">
        <v>5244</v>
      </c>
      <c r="C8108" t="s">
        <v>11</v>
      </c>
      <c r="D8108">
        <v>17260407</v>
      </c>
      <c r="E8108">
        <v>1568223878</v>
      </c>
      <c r="F8108" t="s">
        <v>226</v>
      </c>
      <c r="J8108" t="s">
        <v>3971</v>
      </c>
    </row>
    <row r="8109" spans="1:10">
      <c r="A8109">
        <v>52310365</v>
      </c>
      <c r="B8109" t="s">
        <v>5245</v>
      </c>
      <c r="C8109" t="s">
        <v>11</v>
      </c>
      <c r="D8109">
        <v>16822989</v>
      </c>
      <c r="E8109">
        <v>1477548384</v>
      </c>
      <c r="F8109" t="s">
        <v>396</v>
      </c>
      <c r="J8109" t="s">
        <v>3971</v>
      </c>
    </row>
    <row r="8110" spans="1:10">
      <c r="A8110">
        <v>52310523</v>
      </c>
      <c r="B8110" t="s">
        <v>5246</v>
      </c>
      <c r="C8110" t="s">
        <v>11</v>
      </c>
      <c r="D8110">
        <v>12873064</v>
      </c>
      <c r="E8110">
        <v>1598265943</v>
      </c>
      <c r="F8110" t="s">
        <v>485</v>
      </c>
      <c r="J8110" t="s">
        <v>3971</v>
      </c>
    </row>
    <row r="8111" spans="1:10">
      <c r="A8111">
        <v>52310523</v>
      </c>
      <c r="B8111" t="s">
        <v>5246</v>
      </c>
      <c r="C8111" t="s">
        <v>11</v>
      </c>
      <c r="D8111">
        <v>14799694</v>
      </c>
      <c r="E8111">
        <v>1603291217</v>
      </c>
      <c r="F8111" t="s">
        <v>659</v>
      </c>
      <c r="J8111" t="s">
        <v>3971</v>
      </c>
    </row>
    <row r="8112" spans="1:10">
      <c r="A8112">
        <v>52312684</v>
      </c>
      <c r="B8112" t="s">
        <v>5247</v>
      </c>
      <c r="C8112" t="s">
        <v>11</v>
      </c>
      <c r="D8112">
        <v>16107088</v>
      </c>
      <c r="E8112">
        <v>1488375553</v>
      </c>
      <c r="F8112" t="s">
        <v>25</v>
      </c>
      <c r="J8112" t="s">
        <v>3971</v>
      </c>
    </row>
    <row r="8113" spans="1:10">
      <c r="A8113">
        <v>52317437</v>
      </c>
      <c r="B8113" t="s">
        <v>5248</v>
      </c>
      <c r="C8113" t="s">
        <v>11</v>
      </c>
      <c r="D8113">
        <v>12667845</v>
      </c>
      <c r="E8113">
        <v>1516685753</v>
      </c>
      <c r="F8113" t="s">
        <v>1503</v>
      </c>
      <c r="J8113" t="s">
        <v>3971</v>
      </c>
    </row>
    <row r="8114" spans="1:10">
      <c r="A8114">
        <v>52317437</v>
      </c>
      <c r="B8114" t="s">
        <v>5248</v>
      </c>
      <c r="C8114" t="s">
        <v>11</v>
      </c>
      <c r="D8114">
        <v>19368835</v>
      </c>
      <c r="E8114">
        <v>1969560606</v>
      </c>
      <c r="F8114" t="s">
        <v>21</v>
      </c>
      <c r="J8114" t="s">
        <v>3971</v>
      </c>
    </row>
    <row r="8115" spans="1:10">
      <c r="A8115">
        <v>52320298</v>
      </c>
      <c r="B8115" t="s">
        <v>5249</v>
      </c>
      <c r="C8115" t="s">
        <v>11</v>
      </c>
      <c r="D8115">
        <v>14955185</v>
      </c>
      <c r="E8115">
        <v>1477754227</v>
      </c>
      <c r="F8115" t="s">
        <v>18</v>
      </c>
      <c r="J8115" t="s">
        <v>3971</v>
      </c>
    </row>
    <row r="8116" spans="1:10">
      <c r="A8116">
        <v>52322685</v>
      </c>
      <c r="B8116" t="s">
        <v>5250</v>
      </c>
      <c r="C8116" t="s">
        <v>11</v>
      </c>
      <c r="D8116">
        <v>14779685</v>
      </c>
      <c r="E8116">
        <v>1576637988</v>
      </c>
      <c r="F8116" t="s">
        <v>266</v>
      </c>
      <c r="J8116" t="s">
        <v>3971</v>
      </c>
    </row>
    <row r="8117" spans="1:10">
      <c r="A8117">
        <v>52323988</v>
      </c>
      <c r="B8117" t="s">
        <v>5251</v>
      </c>
      <c r="C8117" t="s">
        <v>11</v>
      </c>
      <c r="D8117">
        <v>16338799</v>
      </c>
      <c r="E8117">
        <v>1829183132</v>
      </c>
      <c r="F8117" t="s">
        <v>5252</v>
      </c>
      <c r="J8117" t="s">
        <v>3971</v>
      </c>
    </row>
    <row r="8118" spans="1:10">
      <c r="A8118">
        <v>52329159</v>
      </c>
      <c r="B8118" t="s">
        <v>5253</v>
      </c>
      <c r="C8118" t="s">
        <v>11</v>
      </c>
      <c r="D8118">
        <v>14863669</v>
      </c>
      <c r="E8118">
        <v>1454772944</v>
      </c>
      <c r="F8118" t="s">
        <v>894</v>
      </c>
      <c r="J8118" t="s">
        <v>3971</v>
      </c>
    </row>
    <row r="8119" spans="1:10">
      <c r="A8119">
        <v>52330395</v>
      </c>
      <c r="B8119" t="s">
        <v>5254</v>
      </c>
      <c r="C8119" t="s">
        <v>11</v>
      </c>
      <c r="D8119">
        <v>16348147</v>
      </c>
      <c r="E8119">
        <v>1357892497</v>
      </c>
      <c r="F8119" t="s">
        <v>686</v>
      </c>
      <c r="J8119" t="s">
        <v>3971</v>
      </c>
    </row>
    <row r="8120" spans="1:10">
      <c r="A8120">
        <v>52330395</v>
      </c>
      <c r="B8120" t="s">
        <v>5255</v>
      </c>
      <c r="C8120" t="s">
        <v>11</v>
      </c>
      <c r="D8120">
        <v>16702221</v>
      </c>
      <c r="E8120">
        <v>1735890270</v>
      </c>
      <c r="F8120" t="s">
        <v>5256</v>
      </c>
      <c r="J8120" t="s">
        <v>3971</v>
      </c>
    </row>
    <row r="8121" spans="1:10">
      <c r="A8121">
        <v>52334031</v>
      </c>
      <c r="B8121" t="s">
        <v>5257</v>
      </c>
      <c r="C8121" t="s">
        <v>11</v>
      </c>
      <c r="D8121">
        <v>17253608</v>
      </c>
      <c r="E8121">
        <v>1894940554</v>
      </c>
      <c r="F8121" t="s">
        <v>1062</v>
      </c>
      <c r="J8121" t="s">
        <v>3971</v>
      </c>
    </row>
    <row r="8122" spans="1:10">
      <c r="A8122">
        <v>52336700</v>
      </c>
      <c r="B8122" t="s">
        <v>5258</v>
      </c>
      <c r="C8122" t="s">
        <v>11</v>
      </c>
      <c r="D8122">
        <v>14012650</v>
      </c>
      <c r="E8122">
        <v>1763894441</v>
      </c>
      <c r="F8122" t="s">
        <v>3665</v>
      </c>
      <c r="J8122" t="s">
        <v>3971</v>
      </c>
    </row>
    <row r="8123" spans="1:10">
      <c r="A8123">
        <v>52337973</v>
      </c>
      <c r="B8123" t="s">
        <v>5259</v>
      </c>
      <c r="C8123" t="s">
        <v>11</v>
      </c>
      <c r="D8123">
        <v>13385412</v>
      </c>
      <c r="E8123">
        <v>1443506291</v>
      </c>
      <c r="F8123" t="s">
        <v>670</v>
      </c>
      <c r="J8123" t="s">
        <v>3971</v>
      </c>
    </row>
    <row r="8124" spans="1:10">
      <c r="A8124">
        <v>52338479</v>
      </c>
      <c r="B8124" t="s">
        <v>5260</v>
      </c>
      <c r="C8124" t="s">
        <v>11</v>
      </c>
      <c r="D8124">
        <v>16122014</v>
      </c>
      <c r="E8124">
        <v>1466306094</v>
      </c>
      <c r="F8124" t="s">
        <v>388</v>
      </c>
      <c r="J8124" t="s">
        <v>3971</v>
      </c>
    </row>
    <row r="8125" spans="1:10">
      <c r="A8125">
        <v>52340109</v>
      </c>
      <c r="B8125" t="s">
        <v>5261</v>
      </c>
      <c r="C8125" t="s">
        <v>11</v>
      </c>
      <c r="D8125">
        <v>12128998</v>
      </c>
      <c r="E8125">
        <v>1533761024</v>
      </c>
      <c r="F8125" t="s">
        <v>140</v>
      </c>
      <c r="J8125" t="s">
        <v>3971</v>
      </c>
    </row>
    <row r="8126" spans="1:10">
      <c r="A8126">
        <v>52340908</v>
      </c>
      <c r="B8126" t="s">
        <v>5262</v>
      </c>
      <c r="C8126" t="s">
        <v>11</v>
      </c>
      <c r="D8126">
        <v>10130095</v>
      </c>
      <c r="E8126">
        <v>1516180021</v>
      </c>
      <c r="F8126" t="s">
        <v>52</v>
      </c>
      <c r="J8126" t="s">
        <v>3971</v>
      </c>
    </row>
    <row r="8127" spans="1:10">
      <c r="A8127">
        <v>52342015</v>
      </c>
      <c r="B8127" t="s">
        <v>5263</v>
      </c>
      <c r="C8127" t="s">
        <v>11</v>
      </c>
      <c r="D8127">
        <v>16306398</v>
      </c>
      <c r="E8127">
        <v>1357884335</v>
      </c>
      <c r="F8127" t="s">
        <v>686</v>
      </c>
      <c r="J8127" t="s">
        <v>3971</v>
      </c>
    </row>
    <row r="8128" spans="1:10">
      <c r="A8128">
        <v>52342015</v>
      </c>
      <c r="B8128" t="s">
        <v>5264</v>
      </c>
      <c r="C8128" t="s">
        <v>11</v>
      </c>
      <c r="D8128">
        <v>16666410</v>
      </c>
      <c r="E8128">
        <v>1476819585</v>
      </c>
      <c r="F8128" t="s">
        <v>5265</v>
      </c>
      <c r="J8128" t="s">
        <v>3971</v>
      </c>
    </row>
    <row r="8129" spans="1:10">
      <c r="A8129">
        <v>52355585</v>
      </c>
      <c r="B8129" t="s">
        <v>5266</v>
      </c>
      <c r="C8129" t="s">
        <v>11</v>
      </c>
      <c r="D8129">
        <v>14109850</v>
      </c>
      <c r="E8129">
        <v>1496068515</v>
      </c>
      <c r="F8129" t="s">
        <v>4012</v>
      </c>
      <c r="J8129" t="s">
        <v>3971</v>
      </c>
    </row>
    <row r="8130" spans="1:10">
      <c r="A8130">
        <v>52355585</v>
      </c>
      <c r="B8130" t="s">
        <v>5267</v>
      </c>
      <c r="C8130" t="s">
        <v>11</v>
      </c>
      <c r="D8130">
        <v>19619876</v>
      </c>
      <c r="E8130">
        <v>1971131572</v>
      </c>
      <c r="F8130" t="s">
        <v>150</v>
      </c>
      <c r="J8130" t="s">
        <v>3971</v>
      </c>
    </row>
    <row r="8131" spans="1:10">
      <c r="A8131">
        <v>52357069</v>
      </c>
      <c r="B8131" t="s">
        <v>5268</v>
      </c>
      <c r="C8131" t="s">
        <v>11</v>
      </c>
      <c r="D8131">
        <v>16028510</v>
      </c>
      <c r="E8131">
        <v>1533859317</v>
      </c>
      <c r="F8131" t="s">
        <v>140</v>
      </c>
      <c r="J8131" t="s">
        <v>3971</v>
      </c>
    </row>
    <row r="8132" spans="1:10">
      <c r="A8132">
        <v>52357069</v>
      </c>
      <c r="B8132" t="s">
        <v>5269</v>
      </c>
      <c r="C8132" t="s">
        <v>11</v>
      </c>
      <c r="D8132">
        <v>19402709</v>
      </c>
      <c r="E8132">
        <v>1971056612</v>
      </c>
      <c r="F8132" t="s">
        <v>4295</v>
      </c>
      <c r="J8132" t="s">
        <v>3971</v>
      </c>
    </row>
    <row r="8133" spans="1:10">
      <c r="A8133">
        <v>52361445</v>
      </c>
      <c r="B8133" t="s">
        <v>5270</v>
      </c>
      <c r="C8133" t="s">
        <v>11</v>
      </c>
      <c r="D8133">
        <v>10698850</v>
      </c>
      <c r="E8133">
        <v>207801134</v>
      </c>
      <c r="F8133" t="s">
        <v>179</v>
      </c>
      <c r="J8133" t="s">
        <v>3971</v>
      </c>
    </row>
    <row r="8134" spans="1:10">
      <c r="A8134">
        <v>52361445</v>
      </c>
      <c r="B8134" t="s">
        <v>5271</v>
      </c>
      <c r="C8134" t="s">
        <v>11</v>
      </c>
      <c r="D8134">
        <v>8999112</v>
      </c>
      <c r="E8134">
        <v>201143731</v>
      </c>
      <c r="F8134" t="s">
        <v>477</v>
      </c>
      <c r="J8134" t="s">
        <v>3971</v>
      </c>
    </row>
    <row r="8135" spans="1:10">
      <c r="A8135">
        <v>52368675</v>
      </c>
      <c r="B8135" t="s">
        <v>5272</v>
      </c>
      <c r="C8135" t="s">
        <v>11</v>
      </c>
      <c r="D8135">
        <v>2602906</v>
      </c>
      <c r="E8135">
        <v>148278939</v>
      </c>
      <c r="F8135" t="s">
        <v>205</v>
      </c>
      <c r="J8135" t="s">
        <v>3971</v>
      </c>
    </row>
    <row r="8136" spans="1:10">
      <c r="A8136">
        <v>52368675</v>
      </c>
      <c r="B8136" t="s">
        <v>5272</v>
      </c>
      <c r="C8136" t="s">
        <v>11</v>
      </c>
      <c r="D8136">
        <v>2602927</v>
      </c>
      <c r="E8136">
        <v>148279140</v>
      </c>
      <c r="F8136" t="s">
        <v>205</v>
      </c>
      <c r="J8136" t="s">
        <v>3971</v>
      </c>
    </row>
    <row r="8137" spans="1:10">
      <c r="A8137">
        <v>52368675</v>
      </c>
      <c r="B8137" t="s">
        <v>5272</v>
      </c>
      <c r="C8137" t="s">
        <v>11</v>
      </c>
      <c r="D8137">
        <v>2602939</v>
      </c>
      <c r="E8137">
        <v>148279144</v>
      </c>
      <c r="F8137" t="s">
        <v>205</v>
      </c>
      <c r="J8137" t="s">
        <v>3971</v>
      </c>
    </row>
    <row r="8138" spans="1:10">
      <c r="A8138">
        <v>52368675</v>
      </c>
      <c r="B8138" t="s">
        <v>5272</v>
      </c>
      <c r="C8138" t="s">
        <v>11</v>
      </c>
      <c r="D8138">
        <v>2602946</v>
      </c>
      <c r="E8138">
        <v>150942106</v>
      </c>
      <c r="F8138" t="s">
        <v>202</v>
      </c>
      <c r="J8138" t="s">
        <v>3971</v>
      </c>
    </row>
    <row r="8139" spans="1:10">
      <c r="A8139">
        <v>52378125</v>
      </c>
      <c r="B8139" t="s">
        <v>5273</v>
      </c>
      <c r="C8139" t="s">
        <v>11</v>
      </c>
      <c r="D8139">
        <v>15806956</v>
      </c>
      <c r="E8139">
        <v>1455109169</v>
      </c>
      <c r="F8139" t="s">
        <v>374</v>
      </c>
      <c r="J8139" t="s">
        <v>3971</v>
      </c>
    </row>
    <row r="8140" spans="1:10">
      <c r="A8140">
        <v>52378125</v>
      </c>
      <c r="B8140" t="s">
        <v>5273</v>
      </c>
      <c r="C8140" t="s">
        <v>11</v>
      </c>
      <c r="D8140">
        <v>15843303</v>
      </c>
      <c r="E8140">
        <v>1305806685</v>
      </c>
      <c r="F8140" t="s">
        <v>4621</v>
      </c>
      <c r="J8140" t="s">
        <v>3971</v>
      </c>
    </row>
    <row r="8141" spans="1:10">
      <c r="A8141">
        <v>52382165</v>
      </c>
      <c r="B8141" t="s">
        <v>5274</v>
      </c>
      <c r="C8141" t="s">
        <v>11</v>
      </c>
      <c r="D8141">
        <v>16576526</v>
      </c>
      <c r="E8141">
        <v>1400789581</v>
      </c>
      <c r="F8141" t="s">
        <v>682</v>
      </c>
      <c r="J8141" t="s">
        <v>3971</v>
      </c>
    </row>
    <row r="8142" spans="1:10">
      <c r="A8142">
        <v>52382165</v>
      </c>
      <c r="B8142" t="s">
        <v>5274</v>
      </c>
      <c r="C8142" t="s">
        <v>11</v>
      </c>
      <c r="D8142">
        <v>16910538</v>
      </c>
      <c r="E8142">
        <v>1511259718</v>
      </c>
      <c r="F8142" t="s">
        <v>175</v>
      </c>
      <c r="J8142" t="s">
        <v>3971</v>
      </c>
    </row>
    <row r="8143" spans="1:10">
      <c r="A8143">
        <v>52384454</v>
      </c>
      <c r="B8143" t="s">
        <v>5275</v>
      </c>
      <c r="C8143" t="s">
        <v>11</v>
      </c>
      <c r="D8143">
        <v>16043991</v>
      </c>
      <c r="E8143">
        <v>1455213161</v>
      </c>
      <c r="F8143" t="s">
        <v>31</v>
      </c>
      <c r="J8143" t="s">
        <v>3971</v>
      </c>
    </row>
    <row r="8144" spans="1:10">
      <c r="A8144">
        <v>52403362</v>
      </c>
      <c r="B8144" t="s">
        <v>5276</v>
      </c>
      <c r="C8144" t="s">
        <v>11</v>
      </c>
      <c r="D8144">
        <v>16649553</v>
      </c>
      <c r="E8144">
        <v>1488514306</v>
      </c>
      <c r="F8144" t="s">
        <v>140</v>
      </c>
      <c r="J8144" t="s">
        <v>3971</v>
      </c>
    </row>
    <row r="8145" spans="1:10">
      <c r="A8145">
        <v>52403525</v>
      </c>
      <c r="B8145" t="s">
        <v>5277</v>
      </c>
      <c r="C8145" t="s">
        <v>11</v>
      </c>
      <c r="D8145">
        <v>10048122</v>
      </c>
      <c r="E8145">
        <v>206413546</v>
      </c>
      <c r="F8145" t="s">
        <v>2601</v>
      </c>
      <c r="J8145" t="s">
        <v>3971</v>
      </c>
    </row>
    <row r="8146" spans="1:10">
      <c r="A8146">
        <v>52403525</v>
      </c>
      <c r="B8146" t="s">
        <v>5277</v>
      </c>
      <c r="C8146" t="s">
        <v>11</v>
      </c>
      <c r="D8146">
        <v>10340990</v>
      </c>
      <c r="E8146">
        <v>206486184</v>
      </c>
      <c r="F8146" t="s">
        <v>2601</v>
      </c>
      <c r="J8146" t="s">
        <v>3971</v>
      </c>
    </row>
    <row r="8147" spans="1:10">
      <c r="A8147">
        <v>52403525</v>
      </c>
      <c r="B8147" t="s">
        <v>5278</v>
      </c>
      <c r="C8147" t="s">
        <v>11</v>
      </c>
      <c r="D8147">
        <v>9100306</v>
      </c>
      <c r="E8147">
        <v>204714450</v>
      </c>
      <c r="F8147" t="s">
        <v>3223</v>
      </c>
      <c r="J8147" t="s">
        <v>3971</v>
      </c>
    </row>
    <row r="8148" spans="1:10">
      <c r="A8148">
        <v>52407191</v>
      </c>
      <c r="B8148" t="s">
        <v>5279</v>
      </c>
      <c r="C8148" t="s">
        <v>11</v>
      </c>
      <c r="D8148">
        <v>16834516</v>
      </c>
      <c r="E8148">
        <v>1604494597</v>
      </c>
      <c r="F8148" t="s">
        <v>542</v>
      </c>
      <c r="J8148" t="s">
        <v>3971</v>
      </c>
    </row>
    <row r="8149" spans="1:10">
      <c r="A8149">
        <v>52420254</v>
      </c>
      <c r="B8149" t="s">
        <v>5280</v>
      </c>
      <c r="C8149" t="s">
        <v>11</v>
      </c>
      <c r="D8149">
        <v>8752669</v>
      </c>
      <c r="E8149">
        <v>110335768</v>
      </c>
      <c r="F8149" t="s">
        <v>463</v>
      </c>
      <c r="J8149" t="s">
        <v>3971</v>
      </c>
    </row>
    <row r="8150" spans="1:10">
      <c r="A8150">
        <v>52431991</v>
      </c>
      <c r="B8150" t="s">
        <v>5281</v>
      </c>
      <c r="C8150" t="s">
        <v>11</v>
      </c>
      <c r="D8150">
        <v>15971783</v>
      </c>
      <c r="E8150">
        <v>1466249311</v>
      </c>
      <c r="F8150" t="s">
        <v>388</v>
      </c>
      <c r="J8150" t="s">
        <v>3971</v>
      </c>
    </row>
    <row r="8151" spans="1:10">
      <c r="A8151">
        <v>52437016</v>
      </c>
      <c r="B8151" t="s">
        <v>5282</v>
      </c>
      <c r="C8151" t="s">
        <v>11</v>
      </c>
      <c r="D8151">
        <v>13525517</v>
      </c>
      <c r="E8151">
        <v>1465601485</v>
      </c>
      <c r="F8151" t="s">
        <v>690</v>
      </c>
      <c r="J8151" t="s">
        <v>3971</v>
      </c>
    </row>
    <row r="8152" spans="1:10">
      <c r="A8152">
        <v>52440616</v>
      </c>
      <c r="B8152" t="s">
        <v>5283</v>
      </c>
      <c r="C8152" t="s">
        <v>11</v>
      </c>
      <c r="D8152">
        <v>15654871</v>
      </c>
      <c r="E8152">
        <v>1412258015</v>
      </c>
      <c r="F8152" t="s">
        <v>5284</v>
      </c>
      <c r="J8152" t="s">
        <v>3971</v>
      </c>
    </row>
    <row r="8153" spans="1:10">
      <c r="A8153">
        <v>52440616</v>
      </c>
      <c r="B8153" t="s">
        <v>5283</v>
      </c>
      <c r="C8153" t="s">
        <v>11</v>
      </c>
      <c r="D8153">
        <v>16886692</v>
      </c>
      <c r="E8153">
        <v>1488766228</v>
      </c>
      <c r="F8153" t="s">
        <v>46</v>
      </c>
      <c r="J8153" t="s">
        <v>3971</v>
      </c>
    </row>
    <row r="8154" spans="1:10">
      <c r="A8154">
        <v>52440616</v>
      </c>
      <c r="B8154" t="s">
        <v>5285</v>
      </c>
      <c r="C8154" t="s">
        <v>11</v>
      </c>
      <c r="D8154">
        <v>17368296</v>
      </c>
      <c r="E8154">
        <v>1580005085</v>
      </c>
      <c r="F8154" t="s">
        <v>278</v>
      </c>
      <c r="J8154" t="s">
        <v>3971</v>
      </c>
    </row>
    <row r="8155" spans="1:10">
      <c r="A8155">
        <v>52443166</v>
      </c>
      <c r="B8155" t="s">
        <v>5286</v>
      </c>
      <c r="C8155" t="s">
        <v>11</v>
      </c>
      <c r="D8155">
        <v>16416311</v>
      </c>
      <c r="E8155">
        <v>1400746858</v>
      </c>
      <c r="F8155" t="s">
        <v>2899</v>
      </c>
      <c r="J8155" t="s">
        <v>3971</v>
      </c>
    </row>
    <row r="8156" spans="1:10">
      <c r="A8156">
        <v>52443166</v>
      </c>
      <c r="B8156" t="s">
        <v>5286</v>
      </c>
      <c r="C8156" t="s">
        <v>11</v>
      </c>
      <c r="D8156">
        <v>16862710</v>
      </c>
      <c r="E8156">
        <v>1499895027</v>
      </c>
      <c r="F8156" t="s">
        <v>259</v>
      </c>
      <c r="J8156" t="s">
        <v>3971</v>
      </c>
    </row>
    <row r="8157" spans="1:10">
      <c r="A8157">
        <v>52450379</v>
      </c>
      <c r="B8157" t="s">
        <v>5287</v>
      </c>
      <c r="C8157" t="s">
        <v>11</v>
      </c>
      <c r="D8157">
        <v>2677266</v>
      </c>
      <c r="E8157">
        <v>155158407</v>
      </c>
      <c r="F8157" t="s">
        <v>43</v>
      </c>
      <c r="J8157" t="s">
        <v>3971</v>
      </c>
    </row>
    <row r="8158" spans="1:10">
      <c r="A8158">
        <v>52450379</v>
      </c>
      <c r="B8158" t="s">
        <v>5287</v>
      </c>
      <c r="C8158" t="s">
        <v>11</v>
      </c>
      <c r="D8158">
        <v>2677275</v>
      </c>
      <c r="E8158">
        <v>155158438</v>
      </c>
      <c r="F8158" t="s">
        <v>43</v>
      </c>
      <c r="J8158" t="s">
        <v>3971</v>
      </c>
    </row>
    <row r="8159" spans="1:10">
      <c r="A8159">
        <v>52450379</v>
      </c>
      <c r="B8159" t="s">
        <v>5287</v>
      </c>
      <c r="C8159" t="s">
        <v>11</v>
      </c>
      <c r="D8159">
        <v>2677283</v>
      </c>
      <c r="E8159">
        <v>156917975</v>
      </c>
      <c r="F8159" t="s">
        <v>1076</v>
      </c>
      <c r="J8159" t="s">
        <v>3971</v>
      </c>
    </row>
    <row r="8160" spans="1:10">
      <c r="A8160">
        <v>52450379</v>
      </c>
      <c r="B8160" t="s">
        <v>5287</v>
      </c>
      <c r="C8160" t="s">
        <v>11</v>
      </c>
      <c r="D8160">
        <v>2781220</v>
      </c>
      <c r="E8160">
        <v>155245747</v>
      </c>
      <c r="F8160" t="s">
        <v>43</v>
      </c>
      <c r="J8160" t="s">
        <v>3971</v>
      </c>
    </row>
    <row r="8161" spans="1:10">
      <c r="A8161">
        <v>52459869</v>
      </c>
      <c r="B8161" t="s">
        <v>5288</v>
      </c>
      <c r="C8161" t="s">
        <v>11</v>
      </c>
      <c r="D8161">
        <v>14961752</v>
      </c>
      <c r="E8161">
        <v>1433635363</v>
      </c>
      <c r="F8161" t="s">
        <v>67</v>
      </c>
      <c r="J8161" t="s">
        <v>3971</v>
      </c>
    </row>
    <row r="8162" spans="1:10">
      <c r="A8162">
        <v>52459869</v>
      </c>
      <c r="B8162" t="s">
        <v>5288</v>
      </c>
      <c r="C8162" t="s">
        <v>11</v>
      </c>
      <c r="D8162">
        <v>16398560</v>
      </c>
      <c r="E8162">
        <v>1434037395</v>
      </c>
      <c r="F8162" t="s">
        <v>67</v>
      </c>
      <c r="J8162" t="s">
        <v>3971</v>
      </c>
    </row>
    <row r="8163" spans="1:10">
      <c r="A8163">
        <v>52459869</v>
      </c>
      <c r="B8163" t="s">
        <v>5288</v>
      </c>
      <c r="C8163" t="s">
        <v>11</v>
      </c>
      <c r="D8163">
        <v>17121334</v>
      </c>
      <c r="E8163">
        <v>1533352831</v>
      </c>
      <c r="F8163" t="s">
        <v>655</v>
      </c>
      <c r="J8163" t="s">
        <v>3971</v>
      </c>
    </row>
    <row r="8164" spans="1:10">
      <c r="A8164">
        <v>52464029</v>
      </c>
      <c r="B8164" t="s">
        <v>5289</v>
      </c>
      <c r="C8164" t="s">
        <v>11</v>
      </c>
      <c r="D8164">
        <v>13164167</v>
      </c>
      <c r="E8164">
        <v>1476519684</v>
      </c>
      <c r="F8164" t="s">
        <v>4927</v>
      </c>
      <c r="J8164" t="s">
        <v>3971</v>
      </c>
    </row>
    <row r="8165" spans="1:10">
      <c r="A8165">
        <v>52464639</v>
      </c>
      <c r="B8165" t="s">
        <v>5290</v>
      </c>
      <c r="C8165" t="s">
        <v>11</v>
      </c>
      <c r="D8165">
        <v>15461272</v>
      </c>
      <c r="E8165">
        <v>1455955922</v>
      </c>
      <c r="F8165" t="s">
        <v>239</v>
      </c>
      <c r="J8165" t="s">
        <v>3971</v>
      </c>
    </row>
    <row r="8166" spans="1:10">
      <c r="A8166">
        <v>52465406</v>
      </c>
      <c r="B8166" t="s">
        <v>5291</v>
      </c>
      <c r="C8166" t="s">
        <v>11</v>
      </c>
      <c r="D8166">
        <v>18189484</v>
      </c>
      <c r="E8166">
        <v>1969265830</v>
      </c>
      <c r="F8166" t="s">
        <v>21</v>
      </c>
      <c r="J8166" t="s">
        <v>3971</v>
      </c>
    </row>
    <row r="8167" spans="1:10">
      <c r="A8167">
        <v>52472728</v>
      </c>
      <c r="B8167" t="s">
        <v>5292</v>
      </c>
      <c r="C8167" t="s">
        <v>11</v>
      </c>
      <c r="D8167">
        <v>16952627</v>
      </c>
      <c r="E8167">
        <v>1487910906</v>
      </c>
      <c r="F8167" t="s">
        <v>88</v>
      </c>
      <c r="J8167" t="s">
        <v>3971</v>
      </c>
    </row>
    <row r="8168" spans="1:10">
      <c r="A8168">
        <v>52480264</v>
      </c>
      <c r="B8168" t="s">
        <v>5293</v>
      </c>
      <c r="C8168" t="s">
        <v>11</v>
      </c>
      <c r="D8168">
        <v>14049147</v>
      </c>
      <c r="E8168">
        <v>1607019698</v>
      </c>
      <c r="F8168" t="s">
        <v>1797</v>
      </c>
      <c r="J8168" t="s">
        <v>3971</v>
      </c>
    </row>
    <row r="8169" spans="1:10">
      <c r="A8169">
        <v>52480264</v>
      </c>
      <c r="B8169" t="s">
        <v>5293</v>
      </c>
      <c r="C8169" t="s">
        <v>11</v>
      </c>
      <c r="D8169">
        <v>18121371</v>
      </c>
      <c r="E8169">
        <v>1655655371</v>
      </c>
      <c r="F8169" t="s">
        <v>603</v>
      </c>
      <c r="J8169" t="s">
        <v>3971</v>
      </c>
    </row>
    <row r="8170" spans="1:10">
      <c r="A8170">
        <v>52480264</v>
      </c>
      <c r="B8170" t="s">
        <v>5293</v>
      </c>
      <c r="C8170" t="s">
        <v>11</v>
      </c>
      <c r="D8170">
        <v>18121373</v>
      </c>
      <c r="E8170">
        <v>1967560335</v>
      </c>
      <c r="F8170" t="s">
        <v>224</v>
      </c>
      <c r="J8170" t="s">
        <v>3971</v>
      </c>
    </row>
    <row r="8171" spans="1:10">
      <c r="A8171">
        <v>52480799</v>
      </c>
      <c r="B8171" t="s">
        <v>5294</v>
      </c>
      <c r="C8171" t="s">
        <v>11</v>
      </c>
      <c r="D8171">
        <v>13651484</v>
      </c>
      <c r="E8171">
        <v>1648899689</v>
      </c>
      <c r="F8171" t="s">
        <v>2946</v>
      </c>
      <c r="J8171" t="s">
        <v>3971</v>
      </c>
    </row>
    <row r="8172" spans="1:10">
      <c r="A8172">
        <v>52482702</v>
      </c>
      <c r="B8172" t="s">
        <v>5295</v>
      </c>
      <c r="C8172" t="s">
        <v>11</v>
      </c>
      <c r="D8172">
        <v>14305295</v>
      </c>
      <c r="E8172">
        <v>1528437716</v>
      </c>
      <c r="F8172" t="s">
        <v>369</v>
      </c>
      <c r="J8172" t="s">
        <v>3971</v>
      </c>
    </row>
    <row r="8173" spans="1:10">
      <c r="A8173">
        <v>52493036</v>
      </c>
      <c r="B8173" t="s">
        <v>5296</v>
      </c>
      <c r="C8173" t="s">
        <v>11</v>
      </c>
      <c r="D8173">
        <v>11463054</v>
      </c>
      <c r="E8173">
        <v>1574217971</v>
      </c>
      <c r="F8173" t="s">
        <v>657</v>
      </c>
      <c r="J8173" t="s">
        <v>3971</v>
      </c>
    </row>
    <row r="8174" spans="1:10">
      <c r="A8174">
        <v>52495610</v>
      </c>
      <c r="B8174" t="s">
        <v>5297</v>
      </c>
      <c r="C8174" t="s">
        <v>11</v>
      </c>
      <c r="D8174">
        <v>16513359</v>
      </c>
      <c r="E8174">
        <v>1477372758</v>
      </c>
      <c r="F8174" t="s">
        <v>396</v>
      </c>
      <c r="J8174" t="s">
        <v>3971</v>
      </c>
    </row>
    <row r="8175" spans="1:10">
      <c r="A8175">
        <v>52495610</v>
      </c>
      <c r="B8175" t="s">
        <v>5297</v>
      </c>
      <c r="C8175" t="s">
        <v>11</v>
      </c>
      <c r="D8175">
        <v>19397281</v>
      </c>
      <c r="E8175">
        <v>1971068133</v>
      </c>
      <c r="F8175" t="s">
        <v>150</v>
      </c>
      <c r="J8175" t="s">
        <v>3971</v>
      </c>
    </row>
    <row r="8176" spans="1:10">
      <c r="A8176">
        <v>52502695</v>
      </c>
      <c r="B8176" t="s">
        <v>5298</v>
      </c>
      <c r="C8176" t="s">
        <v>11</v>
      </c>
      <c r="D8176">
        <v>12095131</v>
      </c>
      <c r="E8176">
        <v>1482810826</v>
      </c>
      <c r="F8176" t="s">
        <v>759</v>
      </c>
      <c r="J8176" t="s">
        <v>3971</v>
      </c>
    </row>
    <row r="8177" spans="1:10">
      <c r="A8177">
        <v>52502847</v>
      </c>
      <c r="B8177" t="s">
        <v>5299</v>
      </c>
      <c r="C8177" t="s">
        <v>11</v>
      </c>
      <c r="D8177">
        <v>16646752</v>
      </c>
      <c r="E8177">
        <v>1557175091</v>
      </c>
      <c r="F8177" t="s">
        <v>286</v>
      </c>
      <c r="J8177" t="s">
        <v>3971</v>
      </c>
    </row>
    <row r="8178" spans="1:10">
      <c r="A8178">
        <v>52505043</v>
      </c>
      <c r="B8178" t="s">
        <v>5300</v>
      </c>
      <c r="C8178" t="s">
        <v>11</v>
      </c>
      <c r="D8178">
        <v>14100908</v>
      </c>
      <c r="E8178">
        <v>1324330883</v>
      </c>
      <c r="F8178" t="s">
        <v>701</v>
      </c>
      <c r="J8178" t="s">
        <v>3971</v>
      </c>
    </row>
    <row r="8179" spans="1:10">
      <c r="A8179">
        <v>52505043</v>
      </c>
      <c r="B8179" t="s">
        <v>5300</v>
      </c>
      <c r="C8179" t="s">
        <v>11</v>
      </c>
      <c r="D8179">
        <v>16272748</v>
      </c>
      <c r="E8179">
        <v>1444184751</v>
      </c>
      <c r="F8179" t="s">
        <v>134</v>
      </c>
      <c r="J8179" t="s">
        <v>3971</v>
      </c>
    </row>
    <row r="8180" spans="1:10">
      <c r="A8180">
        <v>52505683</v>
      </c>
      <c r="B8180" t="s">
        <v>5301</v>
      </c>
      <c r="C8180" t="s">
        <v>11</v>
      </c>
      <c r="D8180">
        <v>15741950</v>
      </c>
      <c r="E8180">
        <v>1433984081</v>
      </c>
      <c r="F8180" t="s">
        <v>67</v>
      </c>
      <c r="J8180" t="s">
        <v>3971</v>
      </c>
    </row>
    <row r="8181" spans="1:10">
      <c r="A8181">
        <v>52507249</v>
      </c>
      <c r="B8181" t="s">
        <v>5302</v>
      </c>
      <c r="C8181" t="s">
        <v>11</v>
      </c>
      <c r="D8181">
        <v>2436820</v>
      </c>
      <c r="E8181">
        <v>205951760</v>
      </c>
      <c r="F8181" t="s">
        <v>38</v>
      </c>
      <c r="J8181" t="s">
        <v>3971</v>
      </c>
    </row>
    <row r="8182" spans="1:10">
      <c r="A8182">
        <v>52507249</v>
      </c>
      <c r="B8182" t="s">
        <v>5302</v>
      </c>
      <c r="C8182" t="s">
        <v>11</v>
      </c>
      <c r="D8182">
        <v>2436838</v>
      </c>
      <c r="E8182">
        <v>205951660</v>
      </c>
      <c r="F8182" t="s">
        <v>38</v>
      </c>
      <c r="J8182" t="s">
        <v>3971</v>
      </c>
    </row>
    <row r="8183" spans="1:10">
      <c r="A8183">
        <v>52507249</v>
      </c>
      <c r="B8183" t="s">
        <v>5302</v>
      </c>
      <c r="C8183" t="s">
        <v>11</v>
      </c>
      <c r="D8183">
        <v>2436850</v>
      </c>
      <c r="E8183">
        <v>205951675</v>
      </c>
      <c r="F8183" t="s">
        <v>38</v>
      </c>
      <c r="J8183" t="s">
        <v>3971</v>
      </c>
    </row>
    <row r="8184" spans="1:10">
      <c r="A8184">
        <v>52507249</v>
      </c>
      <c r="B8184" t="s">
        <v>5302</v>
      </c>
      <c r="C8184" t="s">
        <v>11</v>
      </c>
      <c r="D8184">
        <v>2436864</v>
      </c>
      <c r="E8184">
        <v>205951823</v>
      </c>
      <c r="F8184" t="s">
        <v>38</v>
      </c>
      <c r="J8184" t="s">
        <v>3971</v>
      </c>
    </row>
    <row r="8185" spans="1:10">
      <c r="A8185">
        <v>52508399</v>
      </c>
      <c r="B8185" t="s">
        <v>5303</v>
      </c>
      <c r="C8185" t="s">
        <v>11</v>
      </c>
      <c r="D8185">
        <v>16983157</v>
      </c>
      <c r="E8185">
        <v>1556363027</v>
      </c>
      <c r="F8185" t="s">
        <v>99</v>
      </c>
      <c r="J8185" t="s">
        <v>3971</v>
      </c>
    </row>
    <row r="8186" spans="1:10">
      <c r="A8186">
        <v>52512310</v>
      </c>
      <c r="B8186" t="s">
        <v>5304</v>
      </c>
      <c r="C8186" t="s">
        <v>11</v>
      </c>
      <c r="D8186">
        <v>17407793</v>
      </c>
      <c r="E8186">
        <v>1701730310</v>
      </c>
      <c r="F8186" t="s">
        <v>1200</v>
      </c>
      <c r="J8186" t="s">
        <v>3971</v>
      </c>
    </row>
    <row r="8187" spans="1:10">
      <c r="A8187">
        <v>52520482</v>
      </c>
      <c r="B8187" t="s">
        <v>5305</v>
      </c>
      <c r="C8187" t="s">
        <v>11</v>
      </c>
      <c r="D8187">
        <v>16033119</v>
      </c>
      <c r="E8187">
        <v>1400654653</v>
      </c>
      <c r="F8187" t="s">
        <v>300</v>
      </c>
      <c r="J8187" t="s">
        <v>3971</v>
      </c>
    </row>
    <row r="8188" spans="1:10">
      <c r="A8188">
        <v>52520482</v>
      </c>
      <c r="B8188" t="s">
        <v>5305</v>
      </c>
      <c r="C8188" t="s">
        <v>11</v>
      </c>
      <c r="D8188">
        <v>16831652</v>
      </c>
      <c r="E8188">
        <v>1534151179</v>
      </c>
      <c r="F8188" t="s">
        <v>140</v>
      </c>
      <c r="J8188" t="s">
        <v>3971</v>
      </c>
    </row>
    <row r="8189" spans="1:10">
      <c r="A8189">
        <v>52520650</v>
      </c>
      <c r="B8189" t="s">
        <v>5306</v>
      </c>
      <c r="C8189" t="s">
        <v>11</v>
      </c>
      <c r="D8189">
        <v>18125956</v>
      </c>
      <c r="E8189">
        <v>1915385678</v>
      </c>
      <c r="F8189" t="s">
        <v>2304</v>
      </c>
      <c r="J8189" t="s">
        <v>3971</v>
      </c>
    </row>
    <row r="8190" spans="1:10">
      <c r="A8190">
        <v>52520650</v>
      </c>
      <c r="B8190" t="s">
        <v>5306</v>
      </c>
      <c r="C8190" t="s">
        <v>11</v>
      </c>
      <c r="D8190">
        <v>9668151</v>
      </c>
      <c r="E8190">
        <v>1460454043</v>
      </c>
      <c r="F8190" t="s">
        <v>3279</v>
      </c>
      <c r="J8190" t="s">
        <v>3971</v>
      </c>
    </row>
    <row r="8191" spans="1:10">
      <c r="A8191">
        <v>52521880</v>
      </c>
      <c r="B8191" t="s">
        <v>5307</v>
      </c>
      <c r="C8191" t="s">
        <v>11</v>
      </c>
      <c r="D8191">
        <v>14067008</v>
      </c>
      <c r="E8191">
        <v>1974971415</v>
      </c>
      <c r="F8191" t="s">
        <v>241</v>
      </c>
      <c r="J8191" t="s">
        <v>3971</v>
      </c>
    </row>
    <row r="8192" spans="1:10">
      <c r="A8192">
        <v>52521880</v>
      </c>
      <c r="B8192" t="s">
        <v>5307</v>
      </c>
      <c r="C8192" t="s">
        <v>11</v>
      </c>
      <c r="D8192">
        <v>19170589</v>
      </c>
      <c r="E8192">
        <v>1969512082</v>
      </c>
      <c r="F8192" t="s">
        <v>21</v>
      </c>
      <c r="J8192" t="s">
        <v>3971</v>
      </c>
    </row>
    <row r="8193" spans="1:10">
      <c r="A8193">
        <v>52526965</v>
      </c>
      <c r="B8193" t="s">
        <v>5308</v>
      </c>
      <c r="C8193" t="s">
        <v>11</v>
      </c>
      <c r="D8193">
        <v>16775495</v>
      </c>
      <c r="E8193">
        <v>1455459993</v>
      </c>
      <c r="F8193" t="s">
        <v>31</v>
      </c>
      <c r="J8193" t="s">
        <v>3971</v>
      </c>
    </row>
    <row r="8194" spans="1:10">
      <c r="A8194">
        <v>52532346</v>
      </c>
      <c r="B8194" t="s">
        <v>5309</v>
      </c>
      <c r="C8194" t="s">
        <v>11</v>
      </c>
      <c r="D8194">
        <v>12861900</v>
      </c>
      <c r="E8194">
        <v>1553312725</v>
      </c>
      <c r="F8194" t="s">
        <v>1093</v>
      </c>
      <c r="J8194" t="s">
        <v>3971</v>
      </c>
    </row>
    <row r="8195" spans="1:10">
      <c r="A8195">
        <v>52532346</v>
      </c>
      <c r="B8195" t="s">
        <v>5309</v>
      </c>
      <c r="C8195" t="s">
        <v>11</v>
      </c>
      <c r="D8195">
        <v>17873573</v>
      </c>
      <c r="E8195">
        <v>1962938536</v>
      </c>
      <c r="F8195" t="s">
        <v>38</v>
      </c>
      <c r="J8195" t="s">
        <v>3971</v>
      </c>
    </row>
    <row r="8196" spans="1:10">
      <c r="A8196">
        <v>52540719</v>
      </c>
      <c r="B8196" t="s">
        <v>5310</v>
      </c>
      <c r="C8196" t="s">
        <v>11</v>
      </c>
      <c r="D8196">
        <v>15207546</v>
      </c>
      <c r="E8196">
        <v>1466890551</v>
      </c>
      <c r="F8196" t="s">
        <v>585</v>
      </c>
      <c r="J8196" t="s">
        <v>3971</v>
      </c>
    </row>
    <row r="8197" spans="1:10">
      <c r="A8197">
        <v>52544553</v>
      </c>
      <c r="B8197" t="s">
        <v>5311</v>
      </c>
      <c r="C8197" t="s">
        <v>11</v>
      </c>
      <c r="D8197">
        <v>15417055</v>
      </c>
      <c r="E8197">
        <v>1730923594</v>
      </c>
      <c r="F8197" t="s">
        <v>4215</v>
      </c>
      <c r="J8197" t="s">
        <v>3971</v>
      </c>
    </row>
    <row r="8198" spans="1:10">
      <c r="A8198">
        <v>52544961</v>
      </c>
      <c r="B8198" t="s">
        <v>5312</v>
      </c>
      <c r="C8198" t="s">
        <v>11</v>
      </c>
      <c r="D8198">
        <v>16894569</v>
      </c>
      <c r="E8198">
        <v>1533760978</v>
      </c>
      <c r="F8198" t="s">
        <v>140</v>
      </c>
      <c r="J8198" t="s">
        <v>3971</v>
      </c>
    </row>
    <row r="8199" spans="1:10">
      <c r="A8199">
        <v>52545062</v>
      </c>
      <c r="B8199" t="s">
        <v>5313</v>
      </c>
      <c r="C8199" t="s">
        <v>11</v>
      </c>
      <c r="D8199">
        <v>14108144</v>
      </c>
      <c r="E8199">
        <v>1544410163</v>
      </c>
      <c r="F8199" t="s">
        <v>71</v>
      </c>
      <c r="J8199" t="s">
        <v>3971</v>
      </c>
    </row>
    <row r="8200" spans="1:10">
      <c r="A8200">
        <v>52582113</v>
      </c>
      <c r="B8200" t="s">
        <v>5314</v>
      </c>
      <c r="C8200" t="s">
        <v>11</v>
      </c>
      <c r="D8200">
        <v>14961674</v>
      </c>
      <c r="E8200">
        <v>1455737577</v>
      </c>
      <c r="F8200" t="s">
        <v>239</v>
      </c>
      <c r="J8200" t="s">
        <v>3971</v>
      </c>
    </row>
    <row r="8201" spans="1:10">
      <c r="A8201">
        <v>52582246</v>
      </c>
      <c r="B8201" t="s">
        <v>5315</v>
      </c>
      <c r="C8201" t="s">
        <v>11</v>
      </c>
      <c r="D8201">
        <v>17295973</v>
      </c>
      <c r="E8201">
        <v>1568251129</v>
      </c>
      <c r="F8201" t="s">
        <v>542</v>
      </c>
      <c r="J8201" t="s">
        <v>3971</v>
      </c>
    </row>
    <row r="8202" spans="1:10">
      <c r="A8202">
        <v>52585261</v>
      </c>
      <c r="B8202" t="s">
        <v>5316</v>
      </c>
      <c r="C8202" t="s">
        <v>11</v>
      </c>
      <c r="D8202">
        <v>15135606</v>
      </c>
      <c r="E8202">
        <v>1500186185</v>
      </c>
      <c r="F8202" t="s">
        <v>372</v>
      </c>
      <c r="J8202" t="s">
        <v>3971</v>
      </c>
    </row>
    <row r="8203" spans="1:10">
      <c r="A8203">
        <v>52663306</v>
      </c>
      <c r="B8203" t="s">
        <v>5317</v>
      </c>
      <c r="C8203" t="s">
        <v>11</v>
      </c>
      <c r="D8203">
        <v>2449874</v>
      </c>
      <c r="E8203">
        <v>132932730</v>
      </c>
      <c r="F8203" t="s">
        <v>56</v>
      </c>
      <c r="J8203" t="s">
        <v>3971</v>
      </c>
    </row>
    <row r="8204" spans="1:10">
      <c r="A8204">
        <v>52663306</v>
      </c>
      <c r="B8204" t="s">
        <v>5317</v>
      </c>
      <c r="C8204" t="s">
        <v>11</v>
      </c>
      <c r="D8204">
        <v>2449879</v>
      </c>
      <c r="E8204">
        <v>132932749</v>
      </c>
      <c r="F8204" t="s">
        <v>56</v>
      </c>
      <c r="J8204" t="s">
        <v>3971</v>
      </c>
    </row>
    <row r="8205" spans="1:10">
      <c r="A8205">
        <v>52663306</v>
      </c>
      <c r="B8205" t="s">
        <v>5317</v>
      </c>
      <c r="C8205" t="s">
        <v>11</v>
      </c>
      <c r="D8205">
        <v>2449887</v>
      </c>
      <c r="E8205">
        <v>132932753</v>
      </c>
      <c r="F8205" t="s">
        <v>56</v>
      </c>
      <c r="J8205" t="s">
        <v>3971</v>
      </c>
    </row>
    <row r="8206" spans="1:10">
      <c r="A8206">
        <v>52663306</v>
      </c>
      <c r="B8206" t="s">
        <v>5317</v>
      </c>
      <c r="C8206" t="s">
        <v>11</v>
      </c>
      <c r="D8206">
        <v>2450861</v>
      </c>
      <c r="E8206">
        <v>132933508</v>
      </c>
      <c r="F8206" t="s">
        <v>56</v>
      </c>
      <c r="J8206" t="s">
        <v>3971</v>
      </c>
    </row>
    <row r="8207" spans="1:10">
      <c r="A8207">
        <v>52664981</v>
      </c>
      <c r="B8207" t="s">
        <v>5318</v>
      </c>
      <c r="C8207" t="s">
        <v>11</v>
      </c>
      <c r="D8207">
        <v>16347585</v>
      </c>
      <c r="E8207">
        <v>1488430768</v>
      </c>
      <c r="F8207" t="s">
        <v>1635</v>
      </c>
      <c r="J8207" t="s">
        <v>3971</v>
      </c>
    </row>
    <row r="8208" spans="1:10">
      <c r="A8208">
        <v>52665791</v>
      </c>
      <c r="B8208" t="s">
        <v>5319</v>
      </c>
      <c r="C8208" t="s">
        <v>11</v>
      </c>
      <c r="D8208">
        <v>15781129</v>
      </c>
      <c r="E8208">
        <v>1542989905</v>
      </c>
      <c r="F8208" t="s">
        <v>1729</v>
      </c>
      <c r="J8208" t="s">
        <v>3971</v>
      </c>
    </row>
    <row r="8209" spans="1:10">
      <c r="A8209">
        <v>52691523</v>
      </c>
      <c r="B8209" t="s">
        <v>5320</v>
      </c>
      <c r="C8209" t="s">
        <v>11</v>
      </c>
      <c r="D8209">
        <v>15683806</v>
      </c>
      <c r="E8209">
        <v>1467096836</v>
      </c>
      <c r="F8209" t="s">
        <v>149</v>
      </c>
      <c r="J8209" t="s">
        <v>3971</v>
      </c>
    </row>
    <row r="8210" spans="1:10">
      <c r="A8210">
        <v>52696347</v>
      </c>
      <c r="B8210" t="s">
        <v>5321</v>
      </c>
      <c r="C8210" t="s">
        <v>11</v>
      </c>
      <c r="D8210">
        <v>16130425</v>
      </c>
      <c r="E8210">
        <v>1411466427</v>
      </c>
      <c r="F8210" t="s">
        <v>381</v>
      </c>
      <c r="J8210" t="s">
        <v>3971</v>
      </c>
    </row>
    <row r="8211" spans="1:10">
      <c r="A8211">
        <v>52705844</v>
      </c>
      <c r="B8211" t="s">
        <v>5322</v>
      </c>
      <c r="C8211" t="s">
        <v>11</v>
      </c>
      <c r="D8211">
        <v>9167271</v>
      </c>
      <c r="E8211">
        <v>200597457</v>
      </c>
      <c r="F8211" t="s">
        <v>61</v>
      </c>
      <c r="J8211" t="s">
        <v>3971</v>
      </c>
    </row>
    <row r="8212" spans="1:10">
      <c r="A8212">
        <v>52710791</v>
      </c>
      <c r="B8212" t="s">
        <v>5323</v>
      </c>
      <c r="C8212" t="s">
        <v>11</v>
      </c>
      <c r="D8212">
        <v>13814593</v>
      </c>
      <c r="E8212">
        <v>1588513989</v>
      </c>
      <c r="F8212" t="s">
        <v>5324</v>
      </c>
      <c r="J8212" t="s">
        <v>3971</v>
      </c>
    </row>
    <row r="8213" spans="1:10">
      <c r="A8213">
        <v>52717000</v>
      </c>
      <c r="B8213" t="s">
        <v>5325</v>
      </c>
      <c r="C8213" t="s">
        <v>11</v>
      </c>
      <c r="D8213">
        <v>16668151</v>
      </c>
      <c r="E8213">
        <v>1455384465</v>
      </c>
      <c r="F8213" t="s">
        <v>31</v>
      </c>
      <c r="J8213" t="s">
        <v>3971</v>
      </c>
    </row>
    <row r="8214" spans="1:10">
      <c r="A8214">
        <v>52717789</v>
      </c>
      <c r="B8214" t="s">
        <v>5326</v>
      </c>
      <c r="C8214" t="s">
        <v>11</v>
      </c>
      <c r="D8214">
        <v>15058467</v>
      </c>
      <c r="E8214">
        <v>1566812390</v>
      </c>
      <c r="F8214" t="s">
        <v>36</v>
      </c>
      <c r="J8214" t="s">
        <v>3971</v>
      </c>
    </row>
    <row r="8215" spans="1:10">
      <c r="A8215">
        <v>52720073</v>
      </c>
      <c r="B8215" t="s">
        <v>5327</v>
      </c>
      <c r="C8215" t="s">
        <v>11</v>
      </c>
      <c r="D8215">
        <v>8552036</v>
      </c>
      <c r="E8215">
        <v>200734527</v>
      </c>
      <c r="F8215" t="s">
        <v>34</v>
      </c>
      <c r="J8215" t="s">
        <v>3971</v>
      </c>
    </row>
    <row r="8216" spans="1:10">
      <c r="A8216">
        <v>52735584</v>
      </c>
      <c r="B8216" t="s">
        <v>5328</v>
      </c>
      <c r="C8216" t="s">
        <v>11</v>
      </c>
      <c r="D8216">
        <v>15702158</v>
      </c>
      <c r="E8216">
        <v>1337483554</v>
      </c>
      <c r="F8216" t="s">
        <v>5329</v>
      </c>
      <c r="J8216" t="s">
        <v>3971</v>
      </c>
    </row>
    <row r="8217" spans="1:10">
      <c r="A8217">
        <v>52735584</v>
      </c>
      <c r="B8217" t="s">
        <v>5328</v>
      </c>
      <c r="C8217" t="s">
        <v>11</v>
      </c>
      <c r="D8217">
        <v>16741753</v>
      </c>
      <c r="E8217">
        <v>1422489750</v>
      </c>
      <c r="F8217" t="s">
        <v>223</v>
      </c>
      <c r="J8217" t="s">
        <v>3971</v>
      </c>
    </row>
    <row r="8218" spans="1:10">
      <c r="A8218">
        <v>52735584</v>
      </c>
      <c r="B8218" t="s">
        <v>5330</v>
      </c>
      <c r="C8218" t="s">
        <v>11</v>
      </c>
      <c r="D8218">
        <v>19439334</v>
      </c>
      <c r="E8218">
        <v>1969583498</v>
      </c>
      <c r="F8218" t="s">
        <v>21</v>
      </c>
      <c r="J8218" t="s">
        <v>3971</v>
      </c>
    </row>
    <row r="8219" spans="1:10">
      <c r="A8219">
        <v>52738253</v>
      </c>
      <c r="B8219" t="s">
        <v>5331</v>
      </c>
      <c r="C8219" t="s">
        <v>11</v>
      </c>
      <c r="D8219">
        <v>15039842</v>
      </c>
      <c r="E8219">
        <v>1477789043</v>
      </c>
      <c r="F8219" t="s">
        <v>18</v>
      </c>
      <c r="J8219" t="s">
        <v>3971</v>
      </c>
    </row>
    <row r="8220" spans="1:10">
      <c r="A8220">
        <v>52744008</v>
      </c>
      <c r="B8220" t="s">
        <v>5332</v>
      </c>
      <c r="C8220" t="s">
        <v>11</v>
      </c>
      <c r="D8220">
        <v>15771510</v>
      </c>
      <c r="E8220">
        <v>1544614657</v>
      </c>
      <c r="F8220" t="s">
        <v>71</v>
      </c>
      <c r="J8220" t="s">
        <v>3971</v>
      </c>
    </row>
    <row r="8221" spans="1:10">
      <c r="A8221">
        <v>52752253</v>
      </c>
      <c r="B8221" t="s">
        <v>5333</v>
      </c>
      <c r="C8221" t="s">
        <v>11</v>
      </c>
      <c r="D8221">
        <v>17192598</v>
      </c>
      <c r="E8221">
        <v>1962010262</v>
      </c>
      <c r="F8221" t="s">
        <v>95</v>
      </c>
      <c r="J8221" t="s">
        <v>3971</v>
      </c>
    </row>
    <row r="8222" spans="1:10">
      <c r="A8222">
        <v>52752253</v>
      </c>
      <c r="B8222" t="s">
        <v>5333</v>
      </c>
      <c r="C8222" t="s">
        <v>11</v>
      </c>
      <c r="D8222">
        <v>17523278</v>
      </c>
      <c r="E8222">
        <v>1948192085</v>
      </c>
      <c r="F8222" t="s">
        <v>78</v>
      </c>
      <c r="J8222" t="s">
        <v>3971</v>
      </c>
    </row>
    <row r="8223" spans="1:10">
      <c r="A8223">
        <v>52753806</v>
      </c>
      <c r="B8223" t="s">
        <v>5334</v>
      </c>
      <c r="C8223" t="s">
        <v>11</v>
      </c>
      <c r="D8223">
        <v>16273254</v>
      </c>
      <c r="E8223">
        <v>1499639981</v>
      </c>
      <c r="F8223" t="s">
        <v>259</v>
      </c>
      <c r="J8223" t="s">
        <v>3971</v>
      </c>
    </row>
    <row r="8224" spans="1:10">
      <c r="A8224">
        <v>52757868</v>
      </c>
      <c r="B8224" t="s">
        <v>5335</v>
      </c>
      <c r="C8224" t="s">
        <v>11</v>
      </c>
      <c r="D8224">
        <v>11267468</v>
      </c>
      <c r="E8224">
        <v>1564952350</v>
      </c>
      <c r="F8224" t="s">
        <v>3777</v>
      </c>
      <c r="J8224" t="s">
        <v>3971</v>
      </c>
    </row>
    <row r="8225" spans="1:10">
      <c r="A8225">
        <v>52761580</v>
      </c>
      <c r="B8225" t="s">
        <v>5336</v>
      </c>
      <c r="C8225" t="s">
        <v>11</v>
      </c>
      <c r="D8225">
        <v>15666597</v>
      </c>
      <c r="E8225">
        <v>1433946726</v>
      </c>
      <c r="F8225" t="s">
        <v>67</v>
      </c>
      <c r="J8225" t="s">
        <v>3971</v>
      </c>
    </row>
    <row r="8226" spans="1:10">
      <c r="A8226">
        <v>52761580</v>
      </c>
      <c r="B8226" t="s">
        <v>5336</v>
      </c>
      <c r="C8226" t="s">
        <v>11</v>
      </c>
      <c r="D8226">
        <v>17138091</v>
      </c>
      <c r="E8226">
        <v>1510501527</v>
      </c>
      <c r="F8226" t="s">
        <v>519</v>
      </c>
      <c r="J8226" t="s">
        <v>3971</v>
      </c>
    </row>
    <row r="8227" spans="1:10">
      <c r="A8227">
        <v>52761580</v>
      </c>
      <c r="B8227" t="s">
        <v>5336</v>
      </c>
      <c r="C8227" t="s">
        <v>11</v>
      </c>
      <c r="D8227">
        <v>17699669</v>
      </c>
      <c r="E8227">
        <v>1599322985</v>
      </c>
      <c r="F8227" t="s">
        <v>594</v>
      </c>
      <c r="J8227" t="s">
        <v>3971</v>
      </c>
    </row>
    <row r="8228" spans="1:10">
      <c r="A8228">
        <v>52763612</v>
      </c>
      <c r="B8228" t="s">
        <v>5337</v>
      </c>
      <c r="C8228" t="s">
        <v>11</v>
      </c>
      <c r="D8228">
        <v>16915374</v>
      </c>
      <c r="E8228">
        <v>1522692778</v>
      </c>
      <c r="F8228" t="s">
        <v>128</v>
      </c>
      <c r="J8228" t="s">
        <v>3971</v>
      </c>
    </row>
    <row r="8229" spans="1:10">
      <c r="A8229">
        <v>52764152</v>
      </c>
      <c r="B8229" t="s">
        <v>5338</v>
      </c>
      <c r="C8229" t="s">
        <v>11</v>
      </c>
      <c r="D8229">
        <v>15849329</v>
      </c>
      <c r="E8229">
        <v>1466193310</v>
      </c>
      <c r="F8229" t="s">
        <v>388</v>
      </c>
      <c r="J8229" t="s">
        <v>3971</v>
      </c>
    </row>
    <row r="8230" spans="1:10">
      <c r="A8230">
        <v>52766748</v>
      </c>
      <c r="B8230" t="s">
        <v>5339</v>
      </c>
      <c r="C8230" t="s">
        <v>11</v>
      </c>
      <c r="D8230">
        <v>14416496</v>
      </c>
      <c r="E8230">
        <v>1966945849</v>
      </c>
      <c r="F8230" t="s">
        <v>224</v>
      </c>
      <c r="J8230" t="s">
        <v>3971</v>
      </c>
    </row>
    <row r="8231" spans="1:10">
      <c r="A8231">
        <v>52768463</v>
      </c>
      <c r="B8231" t="s">
        <v>5340</v>
      </c>
      <c r="C8231" t="s">
        <v>11</v>
      </c>
      <c r="D8231">
        <v>15705343</v>
      </c>
      <c r="E8231">
        <v>1605123345</v>
      </c>
      <c r="F8231" t="s">
        <v>1797</v>
      </c>
      <c r="J8231" t="s">
        <v>3971</v>
      </c>
    </row>
    <row r="8232" spans="1:10">
      <c r="A8232">
        <v>52773777</v>
      </c>
      <c r="B8232" t="s">
        <v>5341</v>
      </c>
      <c r="C8232" t="s">
        <v>11</v>
      </c>
      <c r="D8232">
        <v>13605224</v>
      </c>
      <c r="E8232">
        <v>1516858091</v>
      </c>
      <c r="F8232" t="s">
        <v>52</v>
      </c>
      <c r="J8232" t="s">
        <v>3971</v>
      </c>
    </row>
    <row r="8233" spans="1:10">
      <c r="A8233">
        <v>52775380</v>
      </c>
      <c r="B8233" t="s">
        <v>5342</v>
      </c>
      <c r="C8233" t="s">
        <v>11</v>
      </c>
      <c r="D8233">
        <v>16578678</v>
      </c>
      <c r="E8233">
        <v>1761270717</v>
      </c>
      <c r="F8233" t="s">
        <v>163</v>
      </c>
      <c r="J8233" t="s">
        <v>3971</v>
      </c>
    </row>
    <row r="8234" spans="1:10">
      <c r="A8234">
        <v>52777965</v>
      </c>
      <c r="B8234" t="s">
        <v>5343</v>
      </c>
      <c r="C8234" t="s">
        <v>11</v>
      </c>
      <c r="D8234">
        <v>497784</v>
      </c>
      <c r="E8234">
        <v>139870582</v>
      </c>
      <c r="F8234" t="s">
        <v>234</v>
      </c>
      <c r="J8234" t="s">
        <v>3971</v>
      </c>
    </row>
    <row r="8235" spans="1:10">
      <c r="A8235">
        <v>52777965</v>
      </c>
      <c r="B8235" t="s">
        <v>5343</v>
      </c>
      <c r="C8235" t="s">
        <v>11</v>
      </c>
      <c r="D8235">
        <v>949208</v>
      </c>
      <c r="E8235">
        <v>139998841</v>
      </c>
      <c r="F8235" t="s">
        <v>234</v>
      </c>
      <c r="J8235" t="s">
        <v>3971</v>
      </c>
    </row>
    <row r="8236" spans="1:10">
      <c r="A8236">
        <v>52777965</v>
      </c>
      <c r="B8236" t="s">
        <v>5343</v>
      </c>
      <c r="C8236" t="s">
        <v>11</v>
      </c>
      <c r="D8236">
        <v>949210</v>
      </c>
      <c r="E8236">
        <v>139998834</v>
      </c>
      <c r="F8236" t="s">
        <v>234</v>
      </c>
      <c r="J8236" t="s">
        <v>3971</v>
      </c>
    </row>
    <row r="8237" spans="1:10">
      <c r="A8237">
        <v>52784090</v>
      </c>
      <c r="B8237" t="s">
        <v>5344</v>
      </c>
      <c r="C8237" t="s">
        <v>11</v>
      </c>
      <c r="D8237">
        <v>13402658</v>
      </c>
      <c r="E8237">
        <v>1549979791</v>
      </c>
      <c r="F8237" t="s">
        <v>260</v>
      </c>
      <c r="J8237" t="s">
        <v>3971</v>
      </c>
    </row>
    <row r="8238" spans="1:10">
      <c r="A8238">
        <v>52787282</v>
      </c>
      <c r="B8238" t="s">
        <v>5345</v>
      </c>
      <c r="C8238" t="s">
        <v>11</v>
      </c>
      <c r="D8238">
        <v>16704458</v>
      </c>
      <c r="E8238">
        <v>1488550440</v>
      </c>
      <c r="F8238" t="s">
        <v>25</v>
      </c>
      <c r="J8238" t="s">
        <v>3971</v>
      </c>
    </row>
    <row r="8239" spans="1:10">
      <c r="A8239">
        <v>52796812</v>
      </c>
      <c r="B8239" t="s">
        <v>5346</v>
      </c>
      <c r="C8239" t="s">
        <v>11</v>
      </c>
      <c r="D8239">
        <v>1245816</v>
      </c>
      <c r="E8239">
        <v>189342732</v>
      </c>
      <c r="F8239" t="s">
        <v>1117</v>
      </c>
      <c r="J8239" t="s">
        <v>3971</v>
      </c>
    </row>
    <row r="8240" spans="1:10">
      <c r="A8240">
        <v>52796812</v>
      </c>
      <c r="B8240" t="s">
        <v>5346</v>
      </c>
      <c r="C8240" t="s">
        <v>11</v>
      </c>
      <c r="D8240">
        <v>1245821</v>
      </c>
      <c r="E8240">
        <v>189342735</v>
      </c>
      <c r="F8240" t="s">
        <v>1117</v>
      </c>
      <c r="J8240" t="s">
        <v>3971</v>
      </c>
    </row>
    <row r="8241" spans="1:10">
      <c r="A8241">
        <v>52796812</v>
      </c>
      <c r="B8241" t="s">
        <v>5346</v>
      </c>
      <c r="C8241" t="s">
        <v>11</v>
      </c>
      <c r="D8241">
        <v>1567858</v>
      </c>
      <c r="E8241">
        <v>174919251</v>
      </c>
      <c r="F8241" t="s">
        <v>907</v>
      </c>
      <c r="J8241" t="s">
        <v>3971</v>
      </c>
    </row>
    <row r="8242" spans="1:10">
      <c r="A8242">
        <v>52796812</v>
      </c>
      <c r="B8242" t="s">
        <v>5346</v>
      </c>
      <c r="C8242" t="s">
        <v>11</v>
      </c>
      <c r="D8242">
        <v>1800252</v>
      </c>
      <c r="E8242">
        <v>189574914</v>
      </c>
      <c r="F8242" t="s">
        <v>1117</v>
      </c>
      <c r="J8242" t="s">
        <v>3971</v>
      </c>
    </row>
    <row r="8243" spans="1:10">
      <c r="A8243">
        <v>52802892</v>
      </c>
      <c r="B8243" t="s">
        <v>5347</v>
      </c>
      <c r="C8243" t="s">
        <v>11</v>
      </c>
      <c r="D8243">
        <v>8931354</v>
      </c>
      <c r="E8243">
        <v>200707976</v>
      </c>
      <c r="F8243" t="s">
        <v>61</v>
      </c>
      <c r="J8243" t="s">
        <v>3971</v>
      </c>
    </row>
    <row r="8244" spans="1:10">
      <c r="A8244">
        <v>52803962</v>
      </c>
      <c r="B8244" t="s">
        <v>5348</v>
      </c>
      <c r="C8244" t="s">
        <v>11</v>
      </c>
      <c r="D8244">
        <v>15439771</v>
      </c>
      <c r="E8244">
        <v>1651843171</v>
      </c>
      <c r="F8244" t="s">
        <v>5141</v>
      </c>
      <c r="J8244" t="s">
        <v>3971</v>
      </c>
    </row>
    <row r="8245" spans="1:10">
      <c r="A8245">
        <v>52811253</v>
      </c>
      <c r="B8245" t="s">
        <v>5349</v>
      </c>
      <c r="C8245" t="s">
        <v>11</v>
      </c>
      <c r="D8245">
        <v>13719847</v>
      </c>
      <c r="E8245">
        <v>1556913015</v>
      </c>
      <c r="F8245" t="s">
        <v>4712</v>
      </c>
      <c r="J8245" t="s">
        <v>3971</v>
      </c>
    </row>
    <row r="8246" spans="1:10">
      <c r="A8246">
        <v>52812648</v>
      </c>
      <c r="B8246" t="s">
        <v>5350</v>
      </c>
      <c r="C8246" t="s">
        <v>11</v>
      </c>
      <c r="D8246">
        <v>16199238</v>
      </c>
      <c r="E8246">
        <v>1522385217</v>
      </c>
      <c r="F8246" t="s">
        <v>128</v>
      </c>
      <c r="J8246" t="s">
        <v>3971</v>
      </c>
    </row>
    <row r="8247" spans="1:10">
      <c r="A8247">
        <v>52813919</v>
      </c>
      <c r="B8247" t="s">
        <v>5351</v>
      </c>
      <c r="C8247" t="s">
        <v>11</v>
      </c>
      <c r="D8247">
        <v>15916368</v>
      </c>
      <c r="E8247">
        <v>1477210566</v>
      </c>
      <c r="F8247" t="s">
        <v>396</v>
      </c>
      <c r="J8247" t="s">
        <v>3971</v>
      </c>
    </row>
    <row r="8248" spans="1:10">
      <c r="A8248">
        <v>52817071</v>
      </c>
      <c r="B8248" t="s">
        <v>5352</v>
      </c>
      <c r="C8248" t="s">
        <v>11</v>
      </c>
      <c r="D8248">
        <v>16154132</v>
      </c>
      <c r="E8248">
        <v>1433147557</v>
      </c>
      <c r="F8248" t="s">
        <v>262</v>
      </c>
      <c r="J8248" t="s">
        <v>3971</v>
      </c>
    </row>
    <row r="8249" spans="1:10">
      <c r="A8249">
        <v>52819006</v>
      </c>
      <c r="B8249" t="s">
        <v>5353</v>
      </c>
      <c r="C8249" t="s">
        <v>11</v>
      </c>
      <c r="D8249">
        <v>15258138</v>
      </c>
      <c r="E8249">
        <v>1477661229</v>
      </c>
      <c r="F8249" t="s">
        <v>18</v>
      </c>
      <c r="J8249" t="s">
        <v>3971</v>
      </c>
    </row>
    <row r="8250" spans="1:10">
      <c r="A8250">
        <v>52822248</v>
      </c>
      <c r="B8250" t="s">
        <v>5354</v>
      </c>
      <c r="C8250" t="s">
        <v>11</v>
      </c>
      <c r="D8250">
        <v>2451190</v>
      </c>
      <c r="E8250">
        <v>143123047</v>
      </c>
      <c r="F8250" t="s">
        <v>160</v>
      </c>
      <c r="J8250" t="s">
        <v>3971</v>
      </c>
    </row>
    <row r="8251" spans="1:10">
      <c r="A8251">
        <v>52822248</v>
      </c>
      <c r="B8251" t="s">
        <v>5354</v>
      </c>
      <c r="C8251" t="s">
        <v>11</v>
      </c>
      <c r="D8251">
        <v>2451207</v>
      </c>
      <c r="E8251">
        <v>143123001</v>
      </c>
      <c r="F8251" t="s">
        <v>160</v>
      </c>
      <c r="J8251" t="s">
        <v>3971</v>
      </c>
    </row>
    <row r="8252" spans="1:10">
      <c r="A8252">
        <v>52822248</v>
      </c>
      <c r="B8252" t="s">
        <v>5354</v>
      </c>
      <c r="C8252" t="s">
        <v>11</v>
      </c>
      <c r="D8252">
        <v>2451216</v>
      </c>
      <c r="E8252">
        <v>140718844</v>
      </c>
      <c r="F8252" t="s">
        <v>1173</v>
      </c>
      <c r="J8252" t="s">
        <v>3971</v>
      </c>
    </row>
    <row r="8253" spans="1:10">
      <c r="A8253">
        <v>52822248</v>
      </c>
      <c r="B8253" t="s">
        <v>5354</v>
      </c>
      <c r="C8253" t="s">
        <v>11</v>
      </c>
      <c r="D8253">
        <v>2516100</v>
      </c>
      <c r="E8253">
        <v>143169497</v>
      </c>
      <c r="F8253" t="s">
        <v>160</v>
      </c>
      <c r="J8253" t="s">
        <v>3971</v>
      </c>
    </row>
    <row r="8254" spans="1:10">
      <c r="A8254">
        <v>52822248</v>
      </c>
      <c r="B8254" t="s">
        <v>5354</v>
      </c>
      <c r="C8254" t="s">
        <v>11</v>
      </c>
      <c r="D8254">
        <v>2597246</v>
      </c>
      <c r="E8254">
        <v>150937416</v>
      </c>
      <c r="F8254" t="s">
        <v>202</v>
      </c>
      <c r="J8254" t="s">
        <v>3971</v>
      </c>
    </row>
    <row r="8255" spans="1:10">
      <c r="A8255">
        <v>52822248</v>
      </c>
      <c r="B8255" t="s">
        <v>5354</v>
      </c>
      <c r="C8255" t="s">
        <v>11</v>
      </c>
      <c r="D8255">
        <v>2597256</v>
      </c>
      <c r="E8255">
        <v>150937476</v>
      </c>
      <c r="F8255" t="s">
        <v>202</v>
      </c>
      <c r="J8255" t="s">
        <v>3971</v>
      </c>
    </row>
    <row r="8256" spans="1:10">
      <c r="A8256">
        <v>52822248</v>
      </c>
      <c r="B8256" t="s">
        <v>5354</v>
      </c>
      <c r="C8256" t="s">
        <v>11</v>
      </c>
      <c r="D8256">
        <v>2597266</v>
      </c>
      <c r="E8256">
        <v>161428205</v>
      </c>
      <c r="F8256" t="s">
        <v>4091</v>
      </c>
      <c r="J8256" t="s">
        <v>3971</v>
      </c>
    </row>
    <row r="8257" spans="1:10">
      <c r="A8257">
        <v>52827379</v>
      </c>
      <c r="B8257" t="s">
        <v>5355</v>
      </c>
      <c r="C8257" t="s">
        <v>11</v>
      </c>
      <c r="D8257">
        <v>15905872</v>
      </c>
      <c r="E8257">
        <v>1422207940</v>
      </c>
      <c r="F8257" t="s">
        <v>223</v>
      </c>
      <c r="J8257" t="s">
        <v>3971</v>
      </c>
    </row>
    <row r="8258" spans="1:10">
      <c r="A8258">
        <v>52827536</v>
      </c>
      <c r="B8258" t="s">
        <v>5356</v>
      </c>
      <c r="C8258" t="s">
        <v>11</v>
      </c>
      <c r="D8258">
        <v>14838149</v>
      </c>
      <c r="E8258">
        <v>1975105611</v>
      </c>
      <c r="F8258" t="s">
        <v>241</v>
      </c>
      <c r="J8258" t="s">
        <v>3971</v>
      </c>
    </row>
    <row r="8259" spans="1:10">
      <c r="A8259">
        <v>52836000</v>
      </c>
      <c r="B8259" t="s">
        <v>5357</v>
      </c>
      <c r="C8259" t="s">
        <v>11</v>
      </c>
      <c r="D8259">
        <v>1513983</v>
      </c>
      <c r="E8259">
        <v>126016272</v>
      </c>
      <c r="F8259" t="s">
        <v>4355</v>
      </c>
      <c r="J8259" t="s">
        <v>3971</v>
      </c>
    </row>
    <row r="8260" spans="1:10">
      <c r="A8260">
        <v>52836000</v>
      </c>
      <c r="B8260" t="s">
        <v>5357</v>
      </c>
      <c r="C8260" t="s">
        <v>11</v>
      </c>
      <c r="D8260">
        <v>2532379</v>
      </c>
      <c r="E8260">
        <v>152250958</v>
      </c>
      <c r="F8260" t="s">
        <v>36</v>
      </c>
      <c r="J8260" t="s">
        <v>3971</v>
      </c>
    </row>
    <row r="8261" spans="1:10">
      <c r="A8261">
        <v>52836000</v>
      </c>
      <c r="B8261" t="s">
        <v>5357</v>
      </c>
      <c r="C8261" t="s">
        <v>11</v>
      </c>
      <c r="D8261">
        <v>2532390</v>
      </c>
      <c r="E8261">
        <v>153634263</v>
      </c>
      <c r="F8261" t="s">
        <v>37</v>
      </c>
      <c r="J8261" t="s">
        <v>3971</v>
      </c>
    </row>
    <row r="8262" spans="1:10">
      <c r="A8262">
        <v>52836000</v>
      </c>
      <c r="B8262" t="s">
        <v>5357</v>
      </c>
      <c r="C8262" t="s">
        <v>11</v>
      </c>
      <c r="D8262">
        <v>2532404</v>
      </c>
      <c r="E8262">
        <v>152250963</v>
      </c>
      <c r="F8262" t="s">
        <v>36</v>
      </c>
      <c r="J8262" t="s">
        <v>3971</v>
      </c>
    </row>
    <row r="8263" spans="1:10">
      <c r="A8263">
        <v>52836000</v>
      </c>
      <c r="B8263" t="s">
        <v>5357</v>
      </c>
      <c r="C8263" t="s">
        <v>11</v>
      </c>
      <c r="D8263">
        <v>2532551</v>
      </c>
      <c r="E8263">
        <v>155041815</v>
      </c>
      <c r="F8263" t="s">
        <v>43</v>
      </c>
      <c r="J8263" t="s">
        <v>3971</v>
      </c>
    </row>
    <row r="8264" spans="1:10">
      <c r="A8264">
        <v>52836000</v>
      </c>
      <c r="B8264" t="s">
        <v>5357</v>
      </c>
      <c r="C8264" t="s">
        <v>11</v>
      </c>
      <c r="D8264">
        <v>9718370</v>
      </c>
      <c r="E8264">
        <v>204851379</v>
      </c>
      <c r="F8264" t="s">
        <v>3223</v>
      </c>
      <c r="J8264" t="s">
        <v>3971</v>
      </c>
    </row>
    <row r="8265" spans="1:10">
      <c r="A8265">
        <v>52838461</v>
      </c>
      <c r="B8265" t="s">
        <v>5358</v>
      </c>
      <c r="C8265" t="s">
        <v>11</v>
      </c>
      <c r="D8265">
        <v>8160368</v>
      </c>
      <c r="E8265">
        <v>108385994</v>
      </c>
      <c r="F8265" t="s">
        <v>2631</v>
      </c>
      <c r="J8265" t="s">
        <v>3971</v>
      </c>
    </row>
    <row r="8266" spans="1:10">
      <c r="A8266">
        <v>52838461</v>
      </c>
      <c r="B8266" t="s">
        <v>5359</v>
      </c>
      <c r="C8266" t="s">
        <v>11</v>
      </c>
      <c r="D8266">
        <v>8783599</v>
      </c>
      <c r="E8266">
        <v>200585011</v>
      </c>
      <c r="F8266" t="s">
        <v>61</v>
      </c>
      <c r="J8266" t="s">
        <v>3971</v>
      </c>
    </row>
    <row r="8267" spans="1:10">
      <c r="A8267">
        <v>52844433</v>
      </c>
      <c r="B8267" t="s">
        <v>5360</v>
      </c>
      <c r="C8267" t="s">
        <v>11</v>
      </c>
      <c r="D8267">
        <v>17249401</v>
      </c>
      <c r="E8267">
        <v>1615697402</v>
      </c>
      <c r="F8267" t="s">
        <v>90</v>
      </c>
      <c r="J8267" t="s">
        <v>3971</v>
      </c>
    </row>
    <row r="8268" spans="1:10">
      <c r="A8268">
        <v>52849813</v>
      </c>
      <c r="B8268" t="s">
        <v>5361</v>
      </c>
      <c r="C8268" t="s">
        <v>11</v>
      </c>
      <c r="D8268">
        <v>16931338</v>
      </c>
      <c r="E8268">
        <v>1422087020</v>
      </c>
      <c r="F8268" t="s">
        <v>5362</v>
      </c>
      <c r="J8268" t="s">
        <v>3971</v>
      </c>
    </row>
    <row r="8269" spans="1:10">
      <c r="A8269">
        <v>52849813</v>
      </c>
      <c r="B8269" t="s">
        <v>5361</v>
      </c>
      <c r="C8269" t="s">
        <v>11</v>
      </c>
      <c r="D8269">
        <v>17035743</v>
      </c>
      <c r="E8269">
        <v>1510422453</v>
      </c>
      <c r="F8269" t="s">
        <v>519</v>
      </c>
      <c r="J8269" t="s">
        <v>3971</v>
      </c>
    </row>
    <row r="8270" spans="1:10">
      <c r="A8270">
        <v>52849813</v>
      </c>
      <c r="B8270" t="s">
        <v>5361</v>
      </c>
      <c r="C8270" t="s">
        <v>11</v>
      </c>
      <c r="D8270">
        <v>17480012</v>
      </c>
      <c r="E8270">
        <v>1545129130</v>
      </c>
      <c r="F8270" t="s">
        <v>121</v>
      </c>
      <c r="J8270" t="s">
        <v>3971</v>
      </c>
    </row>
    <row r="8271" spans="1:10">
      <c r="A8271">
        <v>52852016</v>
      </c>
      <c r="B8271" t="s">
        <v>5363</v>
      </c>
      <c r="C8271" t="s">
        <v>11</v>
      </c>
      <c r="D8271">
        <v>2549708</v>
      </c>
      <c r="E8271">
        <v>146940361</v>
      </c>
      <c r="F8271" t="s">
        <v>217</v>
      </c>
      <c r="J8271" t="s">
        <v>3971</v>
      </c>
    </row>
    <row r="8272" spans="1:10">
      <c r="A8272">
        <v>52855885</v>
      </c>
      <c r="B8272" t="s">
        <v>5364</v>
      </c>
      <c r="C8272" t="s">
        <v>11</v>
      </c>
      <c r="D8272">
        <v>16217034</v>
      </c>
      <c r="E8272">
        <v>1455261753</v>
      </c>
      <c r="F8272" t="s">
        <v>31</v>
      </c>
      <c r="J8272" t="s">
        <v>3971</v>
      </c>
    </row>
    <row r="8273" spans="1:10">
      <c r="A8273">
        <v>52859050</v>
      </c>
      <c r="B8273" t="s">
        <v>5365</v>
      </c>
      <c r="C8273" t="s">
        <v>11</v>
      </c>
      <c r="D8273">
        <v>12637608</v>
      </c>
      <c r="E8273">
        <v>1539611446</v>
      </c>
      <c r="F8273" t="s">
        <v>130</v>
      </c>
      <c r="J8273" t="s">
        <v>3971</v>
      </c>
    </row>
    <row r="8274" spans="1:10">
      <c r="A8274">
        <v>52860919</v>
      </c>
      <c r="B8274" t="s">
        <v>5366</v>
      </c>
      <c r="C8274" t="s">
        <v>11</v>
      </c>
      <c r="D8274">
        <v>2364672</v>
      </c>
      <c r="E8274">
        <v>137443005</v>
      </c>
      <c r="F8274" t="s">
        <v>1450</v>
      </c>
      <c r="J8274" t="s">
        <v>3971</v>
      </c>
    </row>
    <row r="8275" spans="1:10">
      <c r="A8275">
        <v>52873860</v>
      </c>
      <c r="B8275" t="s">
        <v>5367</v>
      </c>
      <c r="C8275" t="s">
        <v>11</v>
      </c>
      <c r="D8275">
        <v>16942554</v>
      </c>
      <c r="E8275">
        <v>1510348578</v>
      </c>
      <c r="F8275" t="s">
        <v>519</v>
      </c>
      <c r="J8275" t="s">
        <v>3971</v>
      </c>
    </row>
    <row r="8276" spans="1:10">
      <c r="A8276">
        <v>52877494</v>
      </c>
      <c r="B8276" t="s">
        <v>5368</v>
      </c>
      <c r="C8276" t="s">
        <v>11</v>
      </c>
      <c r="D8276">
        <v>13386088</v>
      </c>
      <c r="E8276">
        <v>1544356595</v>
      </c>
      <c r="F8276" t="s">
        <v>71</v>
      </c>
      <c r="J8276" t="s">
        <v>3971</v>
      </c>
    </row>
    <row r="8277" spans="1:10">
      <c r="A8277">
        <v>52880543</v>
      </c>
      <c r="B8277" t="s">
        <v>5369</v>
      </c>
      <c r="C8277" t="s">
        <v>11</v>
      </c>
      <c r="D8277">
        <v>16557607</v>
      </c>
      <c r="E8277">
        <v>1477382488</v>
      </c>
      <c r="F8277" t="s">
        <v>396</v>
      </c>
      <c r="J8277" t="s">
        <v>3971</v>
      </c>
    </row>
    <row r="8278" spans="1:10">
      <c r="A8278">
        <v>52890624</v>
      </c>
      <c r="B8278" t="s">
        <v>5370</v>
      </c>
      <c r="C8278" t="s">
        <v>11</v>
      </c>
      <c r="D8278">
        <v>16804413</v>
      </c>
      <c r="E8278">
        <v>1488625253</v>
      </c>
      <c r="F8278" t="s">
        <v>25</v>
      </c>
      <c r="J8278" t="s">
        <v>3971</v>
      </c>
    </row>
    <row r="8279" spans="1:10">
      <c r="A8279">
        <v>52893552</v>
      </c>
      <c r="B8279" t="s">
        <v>5371</v>
      </c>
      <c r="C8279" t="s">
        <v>11</v>
      </c>
      <c r="D8279">
        <v>17017141</v>
      </c>
      <c r="E8279">
        <v>1443902519</v>
      </c>
      <c r="F8279" t="s">
        <v>5372</v>
      </c>
      <c r="J8279" t="s">
        <v>3971</v>
      </c>
    </row>
    <row r="8280" spans="1:10">
      <c r="A8280">
        <v>52893552</v>
      </c>
      <c r="B8280" t="s">
        <v>5371</v>
      </c>
      <c r="C8280" t="s">
        <v>11</v>
      </c>
      <c r="D8280">
        <v>17157435</v>
      </c>
      <c r="E8280">
        <v>1488072241</v>
      </c>
      <c r="F8280" t="s">
        <v>88</v>
      </c>
      <c r="J8280" t="s">
        <v>3971</v>
      </c>
    </row>
    <row r="8281" spans="1:10">
      <c r="A8281">
        <v>52893595</v>
      </c>
      <c r="B8281" t="s">
        <v>5373</v>
      </c>
      <c r="C8281" t="s">
        <v>11</v>
      </c>
      <c r="D8281">
        <v>16582090</v>
      </c>
      <c r="E8281">
        <v>1568779396</v>
      </c>
      <c r="F8281" t="s">
        <v>20</v>
      </c>
      <c r="J8281" t="s">
        <v>3971</v>
      </c>
    </row>
    <row r="8282" spans="1:10">
      <c r="A8282">
        <v>52895024</v>
      </c>
      <c r="B8282" t="s">
        <v>5374</v>
      </c>
      <c r="C8282" t="s">
        <v>11</v>
      </c>
      <c r="D8282">
        <v>15905227</v>
      </c>
      <c r="E8282">
        <v>1433054119</v>
      </c>
      <c r="F8282" t="s">
        <v>262</v>
      </c>
      <c r="J8282" t="s">
        <v>3971</v>
      </c>
    </row>
    <row r="8283" spans="1:10">
      <c r="A8283">
        <v>52897431</v>
      </c>
      <c r="B8283" t="s">
        <v>5375</v>
      </c>
      <c r="C8283" t="s">
        <v>11</v>
      </c>
      <c r="D8283">
        <v>15557789</v>
      </c>
      <c r="E8283">
        <v>1456166116</v>
      </c>
      <c r="F8283" t="s">
        <v>239</v>
      </c>
      <c r="J8283" t="s">
        <v>3971</v>
      </c>
    </row>
    <row r="8284" spans="1:10">
      <c r="A8284">
        <v>52905687</v>
      </c>
      <c r="B8284" t="s">
        <v>5376</v>
      </c>
      <c r="C8284" t="s">
        <v>11</v>
      </c>
      <c r="D8284">
        <v>14135343</v>
      </c>
      <c r="E8284">
        <v>1777851374</v>
      </c>
      <c r="F8284" t="s">
        <v>5377</v>
      </c>
      <c r="J8284" t="s">
        <v>3971</v>
      </c>
    </row>
    <row r="8285" spans="1:10">
      <c r="A8285">
        <v>52912220</v>
      </c>
      <c r="B8285" t="s">
        <v>5378</v>
      </c>
      <c r="C8285" t="s">
        <v>11</v>
      </c>
      <c r="D8285">
        <v>15753338</v>
      </c>
      <c r="E8285">
        <v>1401505942</v>
      </c>
      <c r="F8285" t="s">
        <v>26</v>
      </c>
      <c r="J8285" t="s">
        <v>3971</v>
      </c>
    </row>
    <row r="8286" spans="1:10">
      <c r="A8286">
        <v>52916219</v>
      </c>
      <c r="B8286" t="s">
        <v>5379</v>
      </c>
      <c r="C8286" t="s">
        <v>11</v>
      </c>
      <c r="D8286">
        <v>15248697</v>
      </c>
      <c r="E8286">
        <v>1975197429</v>
      </c>
      <c r="F8286" t="s">
        <v>241</v>
      </c>
      <c r="J8286" t="s">
        <v>3971</v>
      </c>
    </row>
    <row r="8287" spans="1:10">
      <c r="A8287">
        <v>52916219</v>
      </c>
      <c r="B8287" t="s">
        <v>5380</v>
      </c>
      <c r="C8287" t="s">
        <v>11</v>
      </c>
      <c r="D8287">
        <v>16595354</v>
      </c>
      <c r="E8287">
        <v>1478162126</v>
      </c>
      <c r="F8287" t="s">
        <v>18</v>
      </c>
      <c r="J8287" t="s">
        <v>3971</v>
      </c>
    </row>
    <row r="8288" spans="1:10">
      <c r="A8288">
        <v>52918813</v>
      </c>
      <c r="B8288" t="s">
        <v>5381</v>
      </c>
      <c r="C8288" t="s">
        <v>11</v>
      </c>
      <c r="D8288">
        <v>13057974</v>
      </c>
      <c r="E8288">
        <v>1487554250</v>
      </c>
      <c r="F8288" t="s">
        <v>755</v>
      </c>
      <c r="J8288" t="s">
        <v>3971</v>
      </c>
    </row>
    <row r="8289" spans="1:10">
      <c r="A8289">
        <v>52931288</v>
      </c>
      <c r="B8289" t="s">
        <v>5382</v>
      </c>
      <c r="C8289" t="s">
        <v>11</v>
      </c>
      <c r="D8289">
        <v>15610535</v>
      </c>
      <c r="E8289">
        <v>1368903297</v>
      </c>
      <c r="F8289" t="s">
        <v>825</v>
      </c>
      <c r="J8289" t="s">
        <v>3971</v>
      </c>
    </row>
    <row r="8290" spans="1:10">
      <c r="A8290">
        <v>52931288</v>
      </c>
      <c r="B8290" t="s">
        <v>5382</v>
      </c>
      <c r="C8290" t="s">
        <v>11</v>
      </c>
      <c r="D8290">
        <v>16276017</v>
      </c>
      <c r="E8290">
        <v>1456137207</v>
      </c>
      <c r="F8290" t="s">
        <v>239</v>
      </c>
      <c r="J8290" t="s">
        <v>3971</v>
      </c>
    </row>
    <row r="8291" spans="1:10">
      <c r="A8291">
        <v>52958969</v>
      </c>
      <c r="B8291" t="s">
        <v>5383</v>
      </c>
      <c r="C8291" t="s">
        <v>11</v>
      </c>
      <c r="D8291">
        <v>15129020</v>
      </c>
      <c r="E8291">
        <v>1455815389</v>
      </c>
      <c r="F8291" t="s">
        <v>239</v>
      </c>
      <c r="J8291" t="s">
        <v>3971</v>
      </c>
    </row>
    <row r="8292" spans="1:10">
      <c r="A8292">
        <v>52958969</v>
      </c>
      <c r="B8292" t="s">
        <v>5384</v>
      </c>
      <c r="C8292" t="s">
        <v>11</v>
      </c>
      <c r="D8292">
        <v>18533287</v>
      </c>
      <c r="E8292">
        <v>1943743141</v>
      </c>
      <c r="F8292" t="s">
        <v>1644</v>
      </c>
      <c r="J8292" t="s">
        <v>3971</v>
      </c>
    </row>
    <row r="8293" spans="1:10">
      <c r="A8293">
        <v>52969959</v>
      </c>
      <c r="B8293" t="s">
        <v>5385</v>
      </c>
      <c r="C8293" t="s">
        <v>11</v>
      </c>
      <c r="D8293">
        <v>14031634</v>
      </c>
      <c r="E8293">
        <v>1544405589</v>
      </c>
      <c r="F8293" t="s">
        <v>71</v>
      </c>
      <c r="J8293" t="s">
        <v>3971</v>
      </c>
    </row>
    <row r="8294" spans="1:10">
      <c r="A8294">
        <v>52970144</v>
      </c>
      <c r="B8294" t="s">
        <v>5386</v>
      </c>
      <c r="C8294" t="s">
        <v>11</v>
      </c>
      <c r="D8294">
        <v>14945568</v>
      </c>
      <c r="E8294">
        <v>1580932107</v>
      </c>
      <c r="F8294" t="s">
        <v>173</v>
      </c>
      <c r="J8294" t="s">
        <v>3971</v>
      </c>
    </row>
    <row r="8295" spans="1:10">
      <c r="A8295">
        <v>52973427</v>
      </c>
      <c r="B8295" t="s">
        <v>5387</v>
      </c>
      <c r="C8295" t="s">
        <v>11</v>
      </c>
      <c r="D8295">
        <v>16486111</v>
      </c>
      <c r="E8295">
        <v>1444226480</v>
      </c>
      <c r="F8295" t="s">
        <v>134</v>
      </c>
      <c r="J8295" t="s">
        <v>3971</v>
      </c>
    </row>
    <row r="8296" spans="1:10">
      <c r="A8296">
        <v>52973427</v>
      </c>
      <c r="B8296" t="s">
        <v>5387</v>
      </c>
      <c r="C8296" t="s">
        <v>11</v>
      </c>
      <c r="D8296">
        <v>17185900</v>
      </c>
      <c r="E8296">
        <v>1774090821</v>
      </c>
      <c r="F8296" t="s">
        <v>1013</v>
      </c>
      <c r="J8296" t="s">
        <v>3971</v>
      </c>
    </row>
    <row r="8297" spans="1:10">
      <c r="A8297">
        <v>52974090</v>
      </c>
      <c r="B8297" t="s">
        <v>5388</v>
      </c>
      <c r="C8297" t="s">
        <v>11</v>
      </c>
      <c r="D8297">
        <v>15252882</v>
      </c>
      <c r="E8297">
        <v>1412083144</v>
      </c>
      <c r="F8297" t="s">
        <v>302</v>
      </c>
      <c r="J8297" t="s">
        <v>3971</v>
      </c>
    </row>
    <row r="8298" spans="1:10">
      <c r="A8298">
        <v>52975160</v>
      </c>
      <c r="B8298" t="s">
        <v>5389</v>
      </c>
      <c r="C8298" t="s">
        <v>11</v>
      </c>
      <c r="D8298">
        <v>14824852</v>
      </c>
      <c r="E8298">
        <v>1443674502</v>
      </c>
      <c r="F8298" t="s">
        <v>670</v>
      </c>
      <c r="J8298" t="s">
        <v>3971</v>
      </c>
    </row>
    <row r="8299" spans="1:10">
      <c r="A8299">
        <v>52978175</v>
      </c>
      <c r="B8299" t="s">
        <v>5390</v>
      </c>
      <c r="C8299" t="s">
        <v>11</v>
      </c>
      <c r="D8299">
        <v>17275145</v>
      </c>
      <c r="E8299">
        <v>1533482539</v>
      </c>
      <c r="F8299" t="s">
        <v>109</v>
      </c>
      <c r="J8299" t="s">
        <v>3971</v>
      </c>
    </row>
    <row r="8300" spans="1:10">
      <c r="A8300">
        <v>52986251</v>
      </c>
      <c r="B8300" t="s">
        <v>5391</v>
      </c>
      <c r="C8300" t="s">
        <v>11</v>
      </c>
      <c r="D8300">
        <v>14930666</v>
      </c>
      <c r="E8300">
        <v>1881111735</v>
      </c>
      <c r="F8300" t="s">
        <v>904</v>
      </c>
      <c r="J8300" t="s">
        <v>3971</v>
      </c>
    </row>
    <row r="8301" spans="1:10">
      <c r="A8301">
        <v>52986251</v>
      </c>
      <c r="B8301" t="s">
        <v>5391</v>
      </c>
      <c r="C8301" t="s">
        <v>11</v>
      </c>
      <c r="D8301">
        <v>19431730</v>
      </c>
      <c r="E8301">
        <v>1975342707</v>
      </c>
      <c r="F8301" t="s">
        <v>241</v>
      </c>
      <c r="J8301" t="s">
        <v>3971</v>
      </c>
    </row>
    <row r="8302" spans="1:10">
      <c r="A8302">
        <v>52986344</v>
      </c>
      <c r="B8302" t="s">
        <v>5392</v>
      </c>
      <c r="C8302" t="s">
        <v>11</v>
      </c>
      <c r="D8302">
        <v>15249488</v>
      </c>
      <c r="E8302">
        <v>1444789813</v>
      </c>
      <c r="F8302" t="s">
        <v>633</v>
      </c>
      <c r="J8302" t="s">
        <v>3971</v>
      </c>
    </row>
    <row r="8303" spans="1:10">
      <c r="A8303">
        <v>52986800</v>
      </c>
      <c r="B8303" t="s">
        <v>5393</v>
      </c>
      <c r="C8303" t="s">
        <v>11</v>
      </c>
      <c r="D8303">
        <v>15035574</v>
      </c>
      <c r="E8303">
        <v>1443730017</v>
      </c>
      <c r="F8303" t="s">
        <v>670</v>
      </c>
      <c r="J8303" t="s">
        <v>3971</v>
      </c>
    </row>
    <row r="8304" spans="1:10">
      <c r="A8304">
        <v>52986858</v>
      </c>
      <c r="B8304" t="s">
        <v>5394</v>
      </c>
      <c r="C8304" t="s">
        <v>11</v>
      </c>
      <c r="D8304">
        <v>17145063</v>
      </c>
      <c r="E8304">
        <v>1603645022</v>
      </c>
      <c r="F8304" t="s">
        <v>20</v>
      </c>
      <c r="J8304" t="s">
        <v>3971</v>
      </c>
    </row>
    <row r="8305" spans="1:10">
      <c r="A8305">
        <v>52991701</v>
      </c>
      <c r="B8305" t="s">
        <v>5395</v>
      </c>
      <c r="C8305" t="s">
        <v>11</v>
      </c>
      <c r="D8305">
        <v>15909318</v>
      </c>
      <c r="E8305">
        <v>1510851953</v>
      </c>
      <c r="F8305" t="s">
        <v>149</v>
      </c>
      <c r="J8305" t="s">
        <v>3971</v>
      </c>
    </row>
    <row r="8306" spans="1:10">
      <c r="A8306">
        <v>52999954</v>
      </c>
      <c r="B8306" t="s">
        <v>5396</v>
      </c>
      <c r="C8306" t="s">
        <v>11</v>
      </c>
      <c r="D8306">
        <v>16046841</v>
      </c>
      <c r="E8306">
        <v>1444123746</v>
      </c>
      <c r="F8306" t="s">
        <v>134</v>
      </c>
      <c r="J8306" t="s">
        <v>3971</v>
      </c>
    </row>
    <row r="8307" spans="1:10">
      <c r="A8307">
        <v>52999954</v>
      </c>
      <c r="B8307" t="s">
        <v>5396</v>
      </c>
      <c r="C8307" t="s">
        <v>11</v>
      </c>
      <c r="D8307">
        <v>18972737</v>
      </c>
      <c r="E8307">
        <v>1969468454</v>
      </c>
      <c r="F8307" t="s">
        <v>21</v>
      </c>
      <c r="J8307" t="s">
        <v>3971</v>
      </c>
    </row>
    <row r="8308" spans="1:10">
      <c r="A8308">
        <v>53001374</v>
      </c>
      <c r="B8308" t="s">
        <v>5397</v>
      </c>
      <c r="C8308" t="s">
        <v>11</v>
      </c>
      <c r="D8308">
        <v>14008652</v>
      </c>
      <c r="E8308">
        <v>1505613673</v>
      </c>
      <c r="F8308" t="s">
        <v>1101</v>
      </c>
      <c r="J8308" t="s">
        <v>3971</v>
      </c>
    </row>
    <row r="8309" spans="1:10">
      <c r="A8309">
        <v>53001374</v>
      </c>
      <c r="B8309" t="s">
        <v>5398</v>
      </c>
      <c r="C8309" t="s">
        <v>11</v>
      </c>
      <c r="D8309">
        <v>18337687</v>
      </c>
      <c r="E8309">
        <v>1970755821</v>
      </c>
      <c r="F8309" t="s">
        <v>150</v>
      </c>
      <c r="J8309" t="s">
        <v>3971</v>
      </c>
    </row>
    <row r="8310" spans="1:10">
      <c r="A8310">
        <v>53002553</v>
      </c>
      <c r="B8310" t="s">
        <v>5399</v>
      </c>
      <c r="C8310" t="s">
        <v>11</v>
      </c>
      <c r="D8310">
        <v>14163873</v>
      </c>
      <c r="E8310">
        <v>1450690821</v>
      </c>
      <c r="F8310" t="s">
        <v>1140</v>
      </c>
      <c r="J8310" t="s">
        <v>3971</v>
      </c>
    </row>
    <row r="8311" spans="1:10">
      <c r="A8311">
        <v>53006710</v>
      </c>
      <c r="B8311" t="s">
        <v>5400</v>
      </c>
      <c r="C8311" t="s">
        <v>11</v>
      </c>
      <c r="D8311">
        <v>15094502</v>
      </c>
      <c r="E8311">
        <v>1500163871</v>
      </c>
      <c r="F8311" t="s">
        <v>372</v>
      </c>
      <c r="J8311" t="s">
        <v>3971</v>
      </c>
    </row>
    <row r="8312" spans="1:10">
      <c r="A8312">
        <v>53009149</v>
      </c>
      <c r="B8312" t="s">
        <v>5401</v>
      </c>
      <c r="C8312" t="s">
        <v>11</v>
      </c>
      <c r="D8312">
        <v>14799070</v>
      </c>
      <c r="E8312">
        <v>1786830721</v>
      </c>
      <c r="F8312" t="s">
        <v>5402</v>
      </c>
      <c r="J8312" t="s">
        <v>3971</v>
      </c>
    </row>
    <row r="8313" spans="1:10">
      <c r="A8313">
        <v>53009149</v>
      </c>
      <c r="B8313" t="s">
        <v>5401</v>
      </c>
      <c r="C8313" t="s">
        <v>11</v>
      </c>
      <c r="D8313">
        <v>18872716</v>
      </c>
      <c r="E8313">
        <v>1970901983</v>
      </c>
      <c r="F8313" t="s">
        <v>150</v>
      </c>
      <c r="J8313" t="s">
        <v>3971</v>
      </c>
    </row>
    <row r="8314" spans="1:10">
      <c r="A8314">
        <v>53014710</v>
      </c>
      <c r="B8314" t="s">
        <v>5403</v>
      </c>
      <c r="C8314" t="s">
        <v>11</v>
      </c>
      <c r="D8314">
        <v>14138296</v>
      </c>
      <c r="E8314">
        <v>1970209440</v>
      </c>
      <c r="F8314" t="s">
        <v>150</v>
      </c>
      <c r="J8314" t="s">
        <v>3971</v>
      </c>
    </row>
    <row r="8315" spans="1:10">
      <c r="A8315">
        <v>53016334</v>
      </c>
      <c r="B8315" t="s">
        <v>5404</v>
      </c>
      <c r="C8315" t="s">
        <v>11</v>
      </c>
      <c r="D8315">
        <v>16529253</v>
      </c>
      <c r="E8315">
        <v>1579653903</v>
      </c>
      <c r="F8315" t="s">
        <v>956</v>
      </c>
      <c r="J8315" t="s">
        <v>3971</v>
      </c>
    </row>
    <row r="8316" spans="1:10">
      <c r="A8316">
        <v>53028510</v>
      </c>
      <c r="B8316" t="s">
        <v>5405</v>
      </c>
      <c r="C8316" t="s">
        <v>11</v>
      </c>
      <c r="D8316">
        <v>15090931</v>
      </c>
      <c r="E8316">
        <v>1443714394</v>
      </c>
      <c r="F8316" t="s">
        <v>982</v>
      </c>
      <c r="J8316" t="s">
        <v>3971</v>
      </c>
    </row>
    <row r="8317" spans="1:10">
      <c r="A8317">
        <v>53030900</v>
      </c>
      <c r="B8317" t="s">
        <v>5406</v>
      </c>
      <c r="C8317" t="s">
        <v>11</v>
      </c>
      <c r="D8317">
        <v>16724444</v>
      </c>
      <c r="E8317">
        <v>1379068494</v>
      </c>
      <c r="F8317" t="s">
        <v>109</v>
      </c>
      <c r="J8317" t="s">
        <v>3971</v>
      </c>
    </row>
    <row r="8318" spans="1:10">
      <c r="A8318">
        <v>53038135</v>
      </c>
      <c r="B8318" t="s">
        <v>5407</v>
      </c>
      <c r="C8318" t="s">
        <v>11</v>
      </c>
      <c r="D8318">
        <v>15626078</v>
      </c>
      <c r="E8318">
        <v>1433927667</v>
      </c>
      <c r="F8318" t="s">
        <v>67</v>
      </c>
      <c r="J8318" t="s">
        <v>3971</v>
      </c>
    </row>
    <row r="8319" spans="1:10">
      <c r="A8319">
        <v>53044920</v>
      </c>
      <c r="B8319" t="s">
        <v>5408</v>
      </c>
      <c r="C8319" t="s">
        <v>11</v>
      </c>
      <c r="D8319">
        <v>17106501</v>
      </c>
      <c r="E8319">
        <v>1544830451</v>
      </c>
      <c r="F8319" t="s">
        <v>121</v>
      </c>
      <c r="J8319" t="s">
        <v>3971</v>
      </c>
    </row>
    <row r="8320" spans="1:10">
      <c r="A8320">
        <v>53050479</v>
      </c>
      <c r="B8320" t="s">
        <v>5409</v>
      </c>
      <c r="C8320" t="s">
        <v>11</v>
      </c>
      <c r="D8320">
        <v>16038991</v>
      </c>
      <c r="E8320">
        <v>1455212037</v>
      </c>
      <c r="F8320" t="s">
        <v>31</v>
      </c>
      <c r="J8320" t="s">
        <v>3971</v>
      </c>
    </row>
    <row r="8321" spans="1:10">
      <c r="A8321">
        <v>53055182</v>
      </c>
      <c r="B8321" t="s">
        <v>5410</v>
      </c>
      <c r="C8321" t="s">
        <v>11</v>
      </c>
      <c r="D8321">
        <v>17312827</v>
      </c>
      <c r="E8321">
        <v>1615749531</v>
      </c>
      <c r="F8321" t="s">
        <v>90</v>
      </c>
      <c r="J8321" t="s">
        <v>3971</v>
      </c>
    </row>
    <row r="8322" spans="1:10">
      <c r="A8322">
        <v>53056180</v>
      </c>
      <c r="B8322" t="s">
        <v>5411</v>
      </c>
      <c r="C8322" t="s">
        <v>11</v>
      </c>
      <c r="D8322">
        <v>15179034</v>
      </c>
      <c r="E8322">
        <v>1422878720</v>
      </c>
      <c r="F8322" t="s">
        <v>379</v>
      </c>
      <c r="J8322" t="s">
        <v>3971</v>
      </c>
    </row>
    <row r="8323" spans="1:10">
      <c r="A8323">
        <v>53056180</v>
      </c>
      <c r="B8323" t="s">
        <v>5411</v>
      </c>
      <c r="C8323" t="s">
        <v>11</v>
      </c>
      <c r="D8323">
        <v>16899260</v>
      </c>
      <c r="E8323">
        <v>1499921895</v>
      </c>
      <c r="F8323" t="s">
        <v>259</v>
      </c>
      <c r="J8323" t="s">
        <v>3971</v>
      </c>
    </row>
    <row r="8324" spans="1:10">
      <c r="A8324">
        <v>53062817</v>
      </c>
      <c r="B8324" t="s">
        <v>5412</v>
      </c>
      <c r="C8324" t="s">
        <v>11</v>
      </c>
      <c r="D8324">
        <v>15174002</v>
      </c>
      <c r="E8324">
        <v>1691495826</v>
      </c>
      <c r="F8324" t="s">
        <v>2447</v>
      </c>
      <c r="J8324" t="s">
        <v>3971</v>
      </c>
    </row>
    <row r="8325" spans="1:10">
      <c r="A8325">
        <v>53065259</v>
      </c>
      <c r="B8325" t="s">
        <v>5413</v>
      </c>
      <c r="C8325" t="s">
        <v>11</v>
      </c>
      <c r="D8325">
        <v>9437379</v>
      </c>
      <c r="E8325">
        <v>1516091740</v>
      </c>
      <c r="F8325" t="s">
        <v>52</v>
      </c>
      <c r="J8325" t="s">
        <v>3971</v>
      </c>
    </row>
    <row r="8326" spans="1:10">
      <c r="A8326">
        <v>53067847</v>
      </c>
      <c r="B8326" t="s">
        <v>5414</v>
      </c>
      <c r="C8326" t="s">
        <v>11</v>
      </c>
      <c r="D8326">
        <v>16854723</v>
      </c>
      <c r="E8326">
        <v>1545685843</v>
      </c>
      <c r="F8326" t="s">
        <v>147</v>
      </c>
      <c r="J8326" t="s">
        <v>3971</v>
      </c>
    </row>
    <row r="8327" spans="1:10">
      <c r="A8327">
        <v>53070321</v>
      </c>
      <c r="B8327" t="s">
        <v>5415</v>
      </c>
      <c r="C8327" t="s">
        <v>11</v>
      </c>
      <c r="D8327">
        <v>16749384</v>
      </c>
      <c r="E8327">
        <v>1433339714</v>
      </c>
      <c r="F8327" t="s">
        <v>606</v>
      </c>
      <c r="J8327" t="s">
        <v>3971</v>
      </c>
    </row>
    <row r="8328" spans="1:10">
      <c r="A8328">
        <v>53070321</v>
      </c>
      <c r="B8328" t="s">
        <v>5415</v>
      </c>
      <c r="C8328" t="s">
        <v>11</v>
      </c>
      <c r="D8328">
        <v>16983920</v>
      </c>
      <c r="E8328">
        <v>1454917779</v>
      </c>
      <c r="F8328" t="s">
        <v>512</v>
      </c>
      <c r="J8328" t="s">
        <v>3971</v>
      </c>
    </row>
    <row r="8329" spans="1:10">
      <c r="A8329">
        <v>53070513</v>
      </c>
      <c r="B8329" t="s">
        <v>5416</v>
      </c>
      <c r="C8329" t="s">
        <v>11</v>
      </c>
      <c r="D8329">
        <v>15967799</v>
      </c>
      <c r="E8329">
        <v>1499544948</v>
      </c>
      <c r="F8329" t="s">
        <v>123</v>
      </c>
      <c r="J8329" t="s">
        <v>3971</v>
      </c>
    </row>
    <row r="8330" spans="1:10">
      <c r="A8330">
        <v>53070513</v>
      </c>
      <c r="B8330" t="s">
        <v>5416</v>
      </c>
      <c r="C8330" t="s">
        <v>11</v>
      </c>
      <c r="D8330">
        <v>17330228</v>
      </c>
      <c r="E8330">
        <v>1533178665</v>
      </c>
      <c r="F8330" t="s">
        <v>205</v>
      </c>
      <c r="J8330" t="s">
        <v>3971</v>
      </c>
    </row>
    <row r="8331" spans="1:10">
      <c r="A8331">
        <v>53070513</v>
      </c>
      <c r="B8331" t="s">
        <v>5416</v>
      </c>
      <c r="C8331" t="s">
        <v>11</v>
      </c>
      <c r="D8331">
        <v>17991003</v>
      </c>
      <c r="E8331">
        <v>1685861003</v>
      </c>
      <c r="F8331" t="s">
        <v>4836</v>
      </c>
      <c r="J8331" t="s">
        <v>3971</v>
      </c>
    </row>
    <row r="8332" spans="1:10">
      <c r="A8332">
        <v>53070513</v>
      </c>
      <c r="B8332" t="s">
        <v>5416</v>
      </c>
      <c r="C8332" t="s">
        <v>11</v>
      </c>
      <c r="D8332">
        <v>18428920</v>
      </c>
      <c r="E8332">
        <v>1786629145</v>
      </c>
      <c r="F8332" t="s">
        <v>5417</v>
      </c>
      <c r="J8332" t="s">
        <v>3971</v>
      </c>
    </row>
    <row r="8333" spans="1:10">
      <c r="A8333">
        <v>53070526</v>
      </c>
      <c r="B8333" t="s">
        <v>5418</v>
      </c>
      <c r="C8333" t="s">
        <v>11</v>
      </c>
      <c r="D8333">
        <v>15090099</v>
      </c>
      <c r="E8333">
        <v>1455796401</v>
      </c>
      <c r="F8333" t="s">
        <v>239</v>
      </c>
      <c r="J8333" t="s">
        <v>3971</v>
      </c>
    </row>
    <row r="8334" spans="1:10">
      <c r="A8334">
        <v>53074365</v>
      </c>
      <c r="B8334" t="s">
        <v>5419</v>
      </c>
      <c r="C8334" t="s">
        <v>11</v>
      </c>
      <c r="D8334">
        <v>16675749</v>
      </c>
      <c r="E8334">
        <v>1477441374</v>
      </c>
      <c r="F8334" t="s">
        <v>396</v>
      </c>
      <c r="J8334" t="s">
        <v>3971</v>
      </c>
    </row>
    <row r="8335" spans="1:10">
      <c r="A8335">
        <v>53076638</v>
      </c>
      <c r="B8335" t="s">
        <v>5420</v>
      </c>
      <c r="C8335" t="s">
        <v>11</v>
      </c>
      <c r="D8335">
        <v>15874084</v>
      </c>
      <c r="E8335">
        <v>1566812595</v>
      </c>
      <c r="F8335" t="s">
        <v>36</v>
      </c>
      <c r="J8335" t="s">
        <v>3971</v>
      </c>
    </row>
    <row r="8336" spans="1:10">
      <c r="A8336">
        <v>53077704</v>
      </c>
      <c r="B8336" t="s">
        <v>5421</v>
      </c>
      <c r="C8336" t="s">
        <v>11</v>
      </c>
      <c r="D8336">
        <v>12676769</v>
      </c>
      <c r="E8336">
        <v>1562831394</v>
      </c>
      <c r="F8336" t="s">
        <v>723</v>
      </c>
      <c r="J8336" t="s">
        <v>3971</v>
      </c>
    </row>
    <row r="8337" spans="1:10">
      <c r="A8337">
        <v>53080364</v>
      </c>
      <c r="B8337" t="s">
        <v>5422</v>
      </c>
      <c r="C8337" t="s">
        <v>11</v>
      </c>
      <c r="D8337">
        <v>13992954</v>
      </c>
      <c r="E8337">
        <v>1443550512</v>
      </c>
      <c r="F8337" t="s">
        <v>670</v>
      </c>
      <c r="J8337" t="s">
        <v>3971</v>
      </c>
    </row>
    <row r="8338" spans="1:10">
      <c r="A8338">
        <v>53080364</v>
      </c>
      <c r="B8338" t="s">
        <v>5423</v>
      </c>
      <c r="C8338" t="s">
        <v>11</v>
      </c>
      <c r="D8338">
        <v>17149258</v>
      </c>
      <c r="E8338">
        <v>1443993785</v>
      </c>
      <c r="F8338" t="s">
        <v>2960</v>
      </c>
      <c r="J8338" t="s">
        <v>3971</v>
      </c>
    </row>
    <row r="8339" spans="1:10">
      <c r="A8339">
        <v>53090365</v>
      </c>
      <c r="B8339" t="s">
        <v>5424</v>
      </c>
      <c r="C8339" t="s">
        <v>11</v>
      </c>
      <c r="D8339">
        <v>15977916</v>
      </c>
      <c r="E8339">
        <v>1422238800</v>
      </c>
      <c r="F8339" t="s">
        <v>223</v>
      </c>
      <c r="J8339" t="s">
        <v>3971</v>
      </c>
    </row>
    <row r="8340" spans="1:10">
      <c r="A8340">
        <v>53091884</v>
      </c>
      <c r="B8340" t="s">
        <v>5425</v>
      </c>
      <c r="C8340" t="s">
        <v>11</v>
      </c>
      <c r="D8340">
        <v>15926359</v>
      </c>
      <c r="E8340">
        <v>1374820668</v>
      </c>
      <c r="F8340" t="s">
        <v>5426</v>
      </c>
      <c r="J8340" t="s">
        <v>3971</v>
      </c>
    </row>
    <row r="8341" spans="1:10">
      <c r="A8341">
        <v>53097759</v>
      </c>
      <c r="B8341" t="s">
        <v>5427</v>
      </c>
      <c r="C8341" t="s">
        <v>11</v>
      </c>
      <c r="D8341">
        <v>13061357</v>
      </c>
      <c r="E8341">
        <v>1432552706</v>
      </c>
      <c r="F8341" t="s">
        <v>154</v>
      </c>
      <c r="J8341" t="s">
        <v>3971</v>
      </c>
    </row>
    <row r="8342" spans="1:10">
      <c r="A8342">
        <v>53098441</v>
      </c>
      <c r="B8342" t="s">
        <v>5428</v>
      </c>
      <c r="C8342" t="s">
        <v>11</v>
      </c>
      <c r="D8342">
        <v>16100394</v>
      </c>
      <c r="E8342">
        <v>1541696727</v>
      </c>
      <c r="F8342" t="s">
        <v>219</v>
      </c>
      <c r="J8342" t="s">
        <v>3971</v>
      </c>
    </row>
    <row r="8343" spans="1:10">
      <c r="A8343">
        <v>53098740</v>
      </c>
      <c r="B8343" t="s">
        <v>5429</v>
      </c>
      <c r="C8343" t="s">
        <v>11</v>
      </c>
      <c r="D8343">
        <v>16866043</v>
      </c>
      <c r="E8343">
        <v>1488672721</v>
      </c>
      <c r="F8343" t="s">
        <v>25</v>
      </c>
      <c r="J8343" t="s">
        <v>3971</v>
      </c>
    </row>
    <row r="8344" spans="1:10">
      <c r="A8344">
        <v>53101991</v>
      </c>
      <c r="B8344" t="s">
        <v>5430</v>
      </c>
      <c r="C8344" t="s">
        <v>11</v>
      </c>
      <c r="D8344">
        <v>14066667</v>
      </c>
      <c r="E8344">
        <v>1622402163</v>
      </c>
      <c r="F8344" t="s">
        <v>1508</v>
      </c>
      <c r="J8344" t="s">
        <v>3971</v>
      </c>
    </row>
    <row r="8345" spans="1:10">
      <c r="A8345">
        <v>53119595</v>
      </c>
      <c r="B8345" t="s">
        <v>5431</v>
      </c>
      <c r="C8345" t="s">
        <v>11</v>
      </c>
      <c r="D8345">
        <v>8854333</v>
      </c>
      <c r="E8345">
        <v>200613871</v>
      </c>
      <c r="F8345" t="s">
        <v>61</v>
      </c>
      <c r="J8345" t="s">
        <v>3971</v>
      </c>
    </row>
    <row r="8346" spans="1:10">
      <c r="A8346">
        <v>53131796</v>
      </c>
      <c r="B8346" t="s">
        <v>5432</v>
      </c>
      <c r="C8346" t="s">
        <v>11</v>
      </c>
      <c r="D8346">
        <v>16404986</v>
      </c>
      <c r="E8346">
        <v>1510294936</v>
      </c>
      <c r="F8346" t="s">
        <v>80</v>
      </c>
      <c r="J8346" t="s">
        <v>3971</v>
      </c>
    </row>
    <row r="8347" spans="1:10">
      <c r="A8347">
        <v>53131796</v>
      </c>
      <c r="B8347" t="s">
        <v>5432</v>
      </c>
      <c r="C8347" t="s">
        <v>11</v>
      </c>
      <c r="D8347">
        <v>18412030</v>
      </c>
      <c r="E8347">
        <v>1850763207</v>
      </c>
      <c r="F8347" t="s">
        <v>2819</v>
      </c>
      <c r="J8347" t="s">
        <v>3971</v>
      </c>
    </row>
    <row r="8348" spans="1:10">
      <c r="A8348">
        <v>53131796</v>
      </c>
      <c r="B8348" t="s">
        <v>5432</v>
      </c>
      <c r="C8348" t="s">
        <v>11</v>
      </c>
      <c r="D8348">
        <v>19336046</v>
      </c>
      <c r="E8348">
        <v>1971062798</v>
      </c>
      <c r="F8348" t="s">
        <v>150</v>
      </c>
      <c r="J8348" t="s">
        <v>3971</v>
      </c>
    </row>
    <row r="8349" spans="1:10">
      <c r="A8349">
        <v>53133928</v>
      </c>
      <c r="B8349" t="s">
        <v>5433</v>
      </c>
      <c r="C8349" t="s">
        <v>11</v>
      </c>
      <c r="D8349">
        <v>16756698</v>
      </c>
      <c r="E8349">
        <v>1488588139</v>
      </c>
      <c r="F8349" t="s">
        <v>25</v>
      </c>
      <c r="J8349" t="s">
        <v>3971</v>
      </c>
    </row>
    <row r="8350" spans="1:10">
      <c r="A8350">
        <v>53134014</v>
      </c>
      <c r="B8350" t="s">
        <v>5434</v>
      </c>
      <c r="C8350" t="s">
        <v>11</v>
      </c>
      <c r="D8350">
        <v>15880477</v>
      </c>
      <c r="E8350">
        <v>1433043097</v>
      </c>
      <c r="F8350" t="s">
        <v>262</v>
      </c>
      <c r="J8350" t="s">
        <v>3971</v>
      </c>
    </row>
    <row r="8351" spans="1:10">
      <c r="A8351">
        <v>53145306</v>
      </c>
      <c r="B8351" t="s">
        <v>5435</v>
      </c>
      <c r="C8351" t="s">
        <v>11</v>
      </c>
      <c r="D8351">
        <v>16338988</v>
      </c>
      <c r="E8351">
        <v>1488430909</v>
      </c>
      <c r="F8351" t="s">
        <v>25</v>
      </c>
      <c r="J8351" t="s">
        <v>3971</v>
      </c>
    </row>
    <row r="8352" spans="1:10">
      <c r="A8352">
        <v>53166269</v>
      </c>
      <c r="B8352" t="s">
        <v>5436</v>
      </c>
      <c r="C8352" t="s">
        <v>11</v>
      </c>
      <c r="D8352">
        <v>15584150</v>
      </c>
      <c r="E8352">
        <v>1523155069</v>
      </c>
      <c r="F8352" t="s">
        <v>103</v>
      </c>
      <c r="J8352" t="s">
        <v>3971</v>
      </c>
    </row>
    <row r="8353" spans="1:10">
      <c r="A8353">
        <v>53931069</v>
      </c>
      <c r="B8353" t="s">
        <v>5437</v>
      </c>
      <c r="C8353" t="s">
        <v>11</v>
      </c>
      <c r="D8353">
        <v>1925478</v>
      </c>
      <c r="E8353">
        <v>150489145</v>
      </c>
      <c r="F8353" t="s">
        <v>202</v>
      </c>
      <c r="J8353" t="s">
        <v>3971</v>
      </c>
    </row>
    <row r="8354" spans="1:10">
      <c r="A8354">
        <v>53931069</v>
      </c>
      <c r="B8354" t="s">
        <v>5437</v>
      </c>
      <c r="C8354" t="s">
        <v>11</v>
      </c>
      <c r="D8354">
        <v>3473436</v>
      </c>
      <c r="E8354">
        <v>206809287</v>
      </c>
      <c r="F8354" t="s">
        <v>38</v>
      </c>
      <c r="J8354" t="s">
        <v>3971</v>
      </c>
    </row>
    <row r="8355" spans="1:10">
      <c r="A8355">
        <v>53931069</v>
      </c>
      <c r="B8355" t="s">
        <v>5437</v>
      </c>
      <c r="C8355" t="s">
        <v>11</v>
      </c>
      <c r="D8355">
        <v>3473452</v>
      </c>
      <c r="E8355">
        <v>206809302</v>
      </c>
      <c r="F8355" t="s">
        <v>38</v>
      </c>
      <c r="J8355" t="s">
        <v>3971</v>
      </c>
    </row>
    <row r="8356" spans="1:10">
      <c r="A8356">
        <v>53931069</v>
      </c>
      <c r="B8356" t="s">
        <v>5437</v>
      </c>
      <c r="C8356" t="s">
        <v>11</v>
      </c>
      <c r="D8356">
        <v>3473467</v>
      </c>
      <c r="E8356">
        <v>206809261</v>
      </c>
      <c r="F8356" t="s">
        <v>38</v>
      </c>
      <c r="J8356" t="s">
        <v>3971</v>
      </c>
    </row>
    <row r="8357" spans="1:10">
      <c r="A8357">
        <v>54190108</v>
      </c>
      <c r="B8357" t="s">
        <v>5438</v>
      </c>
      <c r="C8357" t="s">
        <v>11</v>
      </c>
      <c r="D8357">
        <v>2200107</v>
      </c>
      <c r="E8357">
        <v>128710230</v>
      </c>
      <c r="F8357" t="s">
        <v>316</v>
      </c>
      <c r="J8357" t="s">
        <v>3971</v>
      </c>
    </row>
    <row r="8358" spans="1:10">
      <c r="A8358">
        <v>54190108</v>
      </c>
      <c r="B8358" t="s">
        <v>5438</v>
      </c>
      <c r="C8358" t="s">
        <v>11</v>
      </c>
      <c r="D8358">
        <v>2200123</v>
      </c>
      <c r="E8358">
        <v>128710247</v>
      </c>
      <c r="F8358" t="s">
        <v>316</v>
      </c>
      <c r="J8358" t="s">
        <v>3971</v>
      </c>
    </row>
    <row r="8359" spans="1:10">
      <c r="A8359">
        <v>54190108</v>
      </c>
      <c r="B8359" t="s">
        <v>5438</v>
      </c>
      <c r="C8359" t="s">
        <v>11</v>
      </c>
      <c r="D8359">
        <v>2200135</v>
      </c>
      <c r="E8359">
        <v>128710269</v>
      </c>
      <c r="F8359" t="s">
        <v>316</v>
      </c>
      <c r="J8359" t="s">
        <v>3971</v>
      </c>
    </row>
    <row r="8360" spans="1:10">
      <c r="A8360">
        <v>54190108</v>
      </c>
      <c r="B8360" t="s">
        <v>5438</v>
      </c>
      <c r="C8360" t="s">
        <v>11</v>
      </c>
      <c r="D8360">
        <v>2200176</v>
      </c>
      <c r="E8360">
        <v>158396958</v>
      </c>
      <c r="F8360" t="s">
        <v>1094</v>
      </c>
      <c r="J8360" t="s">
        <v>3971</v>
      </c>
    </row>
    <row r="8361" spans="1:10">
      <c r="A8361">
        <v>54190108</v>
      </c>
      <c r="B8361" t="s">
        <v>5438</v>
      </c>
      <c r="C8361" t="s">
        <v>11</v>
      </c>
      <c r="D8361">
        <v>2778812</v>
      </c>
      <c r="E8361">
        <v>156673951</v>
      </c>
      <c r="F8361" t="s">
        <v>44</v>
      </c>
      <c r="J8361" t="s">
        <v>3971</v>
      </c>
    </row>
    <row r="8362" spans="1:10">
      <c r="A8362">
        <v>54190108</v>
      </c>
      <c r="B8362" t="s">
        <v>5438</v>
      </c>
      <c r="C8362" t="s">
        <v>11</v>
      </c>
      <c r="D8362">
        <v>2778816</v>
      </c>
      <c r="E8362">
        <v>156673956</v>
      </c>
      <c r="F8362" t="s">
        <v>44</v>
      </c>
      <c r="J8362" t="s">
        <v>3971</v>
      </c>
    </row>
    <row r="8363" spans="1:10">
      <c r="A8363">
        <v>54190108</v>
      </c>
      <c r="B8363" t="s">
        <v>5438</v>
      </c>
      <c r="C8363" t="s">
        <v>11</v>
      </c>
      <c r="D8363">
        <v>2778822</v>
      </c>
      <c r="E8363">
        <v>156673962</v>
      </c>
      <c r="F8363" t="s">
        <v>44</v>
      </c>
      <c r="J8363" t="s">
        <v>3971</v>
      </c>
    </row>
    <row r="8364" spans="1:10">
      <c r="A8364">
        <v>54190108</v>
      </c>
      <c r="B8364" t="s">
        <v>5438</v>
      </c>
      <c r="C8364" t="s">
        <v>11</v>
      </c>
      <c r="D8364">
        <v>2778923</v>
      </c>
      <c r="E8364">
        <v>158396957</v>
      </c>
      <c r="F8364" t="s">
        <v>1094</v>
      </c>
      <c r="J8364" t="s">
        <v>3971</v>
      </c>
    </row>
    <row r="8365" spans="1:10">
      <c r="A8365">
        <v>54190108</v>
      </c>
      <c r="B8365" t="s">
        <v>5438</v>
      </c>
      <c r="C8365" t="s">
        <v>11</v>
      </c>
      <c r="D8365">
        <v>3098307</v>
      </c>
      <c r="E8365">
        <v>177688350</v>
      </c>
      <c r="F8365" t="s">
        <v>1361</v>
      </c>
      <c r="J8365" t="s">
        <v>3971</v>
      </c>
    </row>
    <row r="8366" spans="1:10">
      <c r="A8366">
        <v>54190108</v>
      </c>
      <c r="B8366" t="s">
        <v>5438</v>
      </c>
      <c r="C8366" t="s">
        <v>11</v>
      </c>
      <c r="D8366">
        <v>3098337</v>
      </c>
      <c r="E8366">
        <v>177688373</v>
      </c>
      <c r="F8366" t="s">
        <v>1361</v>
      </c>
      <c r="J8366" t="s">
        <v>3971</v>
      </c>
    </row>
    <row r="8367" spans="1:10">
      <c r="A8367">
        <v>54190108</v>
      </c>
      <c r="B8367" t="s">
        <v>5438</v>
      </c>
      <c r="C8367" t="s">
        <v>11</v>
      </c>
      <c r="D8367">
        <v>3098352</v>
      </c>
      <c r="E8367">
        <v>177688371</v>
      </c>
      <c r="F8367" t="s">
        <v>1361</v>
      </c>
      <c r="J8367" t="s">
        <v>3971</v>
      </c>
    </row>
    <row r="8368" spans="1:10">
      <c r="A8368">
        <v>54190108</v>
      </c>
      <c r="B8368" t="s">
        <v>5438</v>
      </c>
      <c r="C8368" t="s">
        <v>11</v>
      </c>
      <c r="D8368">
        <v>3098363</v>
      </c>
      <c r="E8368">
        <v>177688402</v>
      </c>
      <c r="F8368" t="s">
        <v>5439</v>
      </c>
      <c r="J8368" t="s">
        <v>3971</v>
      </c>
    </row>
    <row r="8369" spans="1:10">
      <c r="A8369">
        <v>54190108</v>
      </c>
      <c r="B8369" t="s">
        <v>5438</v>
      </c>
      <c r="C8369" t="s">
        <v>11</v>
      </c>
      <c r="D8369">
        <v>3414608</v>
      </c>
      <c r="E8369">
        <v>196599512</v>
      </c>
      <c r="F8369" t="s">
        <v>248</v>
      </c>
      <c r="J8369" t="s">
        <v>3971</v>
      </c>
    </row>
    <row r="8370" spans="1:10">
      <c r="A8370">
        <v>54190108</v>
      </c>
      <c r="B8370" t="s">
        <v>5438</v>
      </c>
      <c r="C8370" t="s">
        <v>11</v>
      </c>
      <c r="D8370">
        <v>3414624</v>
      </c>
      <c r="E8370">
        <v>196599533</v>
      </c>
      <c r="F8370" t="s">
        <v>248</v>
      </c>
      <c r="J8370" t="s">
        <v>3971</v>
      </c>
    </row>
    <row r="8371" spans="1:10">
      <c r="A8371">
        <v>54190108</v>
      </c>
      <c r="B8371" t="s">
        <v>5438</v>
      </c>
      <c r="C8371" t="s">
        <v>11</v>
      </c>
      <c r="D8371">
        <v>3414626</v>
      </c>
      <c r="E8371">
        <v>196599503</v>
      </c>
      <c r="F8371" t="s">
        <v>248</v>
      </c>
      <c r="J8371" t="s">
        <v>3971</v>
      </c>
    </row>
    <row r="8372" spans="1:10">
      <c r="A8372">
        <v>54190108</v>
      </c>
      <c r="B8372" t="s">
        <v>5438</v>
      </c>
      <c r="C8372" t="s">
        <v>11</v>
      </c>
      <c r="D8372">
        <v>3414628</v>
      </c>
      <c r="E8372">
        <v>196599538</v>
      </c>
      <c r="F8372" t="s">
        <v>2813</v>
      </c>
      <c r="J8372" t="s">
        <v>3971</v>
      </c>
    </row>
    <row r="8373" spans="1:10">
      <c r="A8373">
        <v>54190108</v>
      </c>
      <c r="B8373" t="s">
        <v>5438</v>
      </c>
      <c r="C8373" t="s">
        <v>11</v>
      </c>
      <c r="D8373">
        <v>3667948</v>
      </c>
      <c r="E8373">
        <v>206983140</v>
      </c>
      <c r="F8373" t="s">
        <v>38</v>
      </c>
      <c r="J8373" t="s">
        <v>3971</v>
      </c>
    </row>
    <row r="8374" spans="1:10">
      <c r="A8374">
        <v>54190108</v>
      </c>
      <c r="B8374" t="s">
        <v>5438</v>
      </c>
      <c r="C8374" t="s">
        <v>11</v>
      </c>
      <c r="D8374">
        <v>3667969</v>
      </c>
      <c r="E8374">
        <v>206983144</v>
      </c>
      <c r="F8374" t="s">
        <v>38</v>
      </c>
      <c r="J8374" t="s">
        <v>3971</v>
      </c>
    </row>
    <row r="8375" spans="1:10">
      <c r="A8375">
        <v>54190108</v>
      </c>
      <c r="B8375" t="s">
        <v>5438</v>
      </c>
      <c r="C8375" t="s">
        <v>11</v>
      </c>
      <c r="D8375">
        <v>3667990</v>
      </c>
      <c r="E8375">
        <v>206983184</v>
      </c>
      <c r="F8375" t="s">
        <v>38</v>
      </c>
      <c r="J8375" t="s">
        <v>3971</v>
      </c>
    </row>
    <row r="8376" spans="1:10">
      <c r="A8376">
        <v>54190108</v>
      </c>
      <c r="B8376" t="s">
        <v>5438</v>
      </c>
      <c r="C8376" t="s">
        <v>11</v>
      </c>
      <c r="D8376">
        <v>3668004</v>
      </c>
      <c r="E8376">
        <v>206983187</v>
      </c>
      <c r="F8376" t="s">
        <v>38</v>
      </c>
      <c r="J8376" t="s">
        <v>3971</v>
      </c>
    </row>
    <row r="8377" spans="1:10">
      <c r="A8377">
        <v>55056383</v>
      </c>
      <c r="B8377" t="s">
        <v>5440</v>
      </c>
      <c r="C8377" t="s">
        <v>11</v>
      </c>
      <c r="D8377">
        <v>13734700</v>
      </c>
      <c r="E8377">
        <v>1672316137</v>
      </c>
      <c r="F8377" t="s">
        <v>5441</v>
      </c>
      <c r="J8377" t="s">
        <v>3971</v>
      </c>
    </row>
    <row r="8378" spans="1:10">
      <c r="A8378">
        <v>55057118</v>
      </c>
      <c r="B8378" t="s">
        <v>5442</v>
      </c>
      <c r="C8378" t="s">
        <v>11</v>
      </c>
      <c r="D8378">
        <v>15674369</v>
      </c>
      <c r="E8378">
        <v>1341626417</v>
      </c>
      <c r="F8378" t="s">
        <v>1257</v>
      </c>
      <c r="J8378" t="s">
        <v>3971</v>
      </c>
    </row>
    <row r="8379" spans="1:10">
      <c r="A8379">
        <v>55057118</v>
      </c>
      <c r="B8379" t="s">
        <v>5442</v>
      </c>
      <c r="C8379" t="s">
        <v>11</v>
      </c>
      <c r="D8379">
        <v>16567935</v>
      </c>
      <c r="E8379">
        <v>1599225233</v>
      </c>
      <c r="F8379" t="s">
        <v>594</v>
      </c>
      <c r="J8379" t="s">
        <v>3971</v>
      </c>
    </row>
    <row r="8380" spans="1:10">
      <c r="A8380">
        <v>55114981</v>
      </c>
      <c r="B8380" t="s">
        <v>5443</v>
      </c>
      <c r="C8380" t="s">
        <v>11</v>
      </c>
      <c r="D8380">
        <v>17313300</v>
      </c>
      <c r="E8380">
        <v>1726541791</v>
      </c>
      <c r="F8380" t="s">
        <v>1174</v>
      </c>
      <c r="J8380" t="s">
        <v>3971</v>
      </c>
    </row>
    <row r="8381" spans="1:10">
      <c r="A8381">
        <v>55177751</v>
      </c>
      <c r="B8381" t="s">
        <v>5444</v>
      </c>
      <c r="C8381" t="s">
        <v>11</v>
      </c>
      <c r="D8381">
        <v>1502065</v>
      </c>
      <c r="E8381">
        <v>142593030</v>
      </c>
      <c r="F8381" t="s">
        <v>160</v>
      </c>
      <c r="J8381" t="s">
        <v>3971</v>
      </c>
    </row>
    <row r="8382" spans="1:10">
      <c r="A8382">
        <v>55177751</v>
      </c>
      <c r="B8382" t="s">
        <v>5444</v>
      </c>
      <c r="C8382" t="s">
        <v>11</v>
      </c>
      <c r="D8382">
        <v>1502072</v>
      </c>
      <c r="E8382">
        <v>145067757</v>
      </c>
      <c r="F8382" t="s">
        <v>63</v>
      </c>
      <c r="J8382" t="s">
        <v>3971</v>
      </c>
    </row>
    <row r="8383" spans="1:10">
      <c r="A8383">
        <v>55177751</v>
      </c>
      <c r="B8383" t="s">
        <v>5444</v>
      </c>
      <c r="C8383" t="s">
        <v>11</v>
      </c>
      <c r="D8383">
        <v>855545</v>
      </c>
      <c r="E8383">
        <v>142374336</v>
      </c>
      <c r="F8383" t="s">
        <v>160</v>
      </c>
      <c r="J8383" t="s">
        <v>3971</v>
      </c>
    </row>
    <row r="8384" spans="1:10">
      <c r="A8384">
        <v>55196421</v>
      </c>
      <c r="B8384" t="s">
        <v>5445</v>
      </c>
      <c r="C8384" t="s">
        <v>11</v>
      </c>
      <c r="D8384">
        <v>16574105</v>
      </c>
      <c r="E8384">
        <v>1533994069</v>
      </c>
      <c r="F8384" t="s">
        <v>149</v>
      </c>
      <c r="J8384" t="s">
        <v>3971</v>
      </c>
    </row>
    <row r="8385" spans="1:10">
      <c r="A8385">
        <v>55220572</v>
      </c>
      <c r="B8385" t="s">
        <v>5446</v>
      </c>
      <c r="C8385" t="s">
        <v>11</v>
      </c>
      <c r="D8385">
        <v>15387944</v>
      </c>
      <c r="E8385">
        <v>1604980321</v>
      </c>
      <c r="F8385" t="s">
        <v>1797</v>
      </c>
      <c r="J8385" t="s">
        <v>3971</v>
      </c>
    </row>
    <row r="8386" spans="1:10">
      <c r="A8386">
        <v>55220572</v>
      </c>
      <c r="B8386" t="s">
        <v>5446</v>
      </c>
      <c r="C8386" t="s">
        <v>11</v>
      </c>
      <c r="D8386">
        <v>18990670</v>
      </c>
      <c r="E8386">
        <v>1972279614</v>
      </c>
      <c r="F8386" t="s">
        <v>4180</v>
      </c>
      <c r="J8386" t="s">
        <v>3971</v>
      </c>
    </row>
    <row r="8387" spans="1:10">
      <c r="A8387">
        <v>55220572</v>
      </c>
      <c r="B8387" t="s">
        <v>5446</v>
      </c>
      <c r="C8387" t="s">
        <v>11</v>
      </c>
      <c r="D8387">
        <v>19026234</v>
      </c>
      <c r="E8387">
        <v>1875776477</v>
      </c>
      <c r="F8387" t="s">
        <v>1863</v>
      </c>
      <c r="J8387" t="s">
        <v>3971</v>
      </c>
    </row>
    <row r="8388" spans="1:10">
      <c r="A8388">
        <v>55220572</v>
      </c>
      <c r="B8388" t="s">
        <v>5446</v>
      </c>
      <c r="C8388" t="s">
        <v>11</v>
      </c>
      <c r="D8388">
        <v>19418535</v>
      </c>
      <c r="E8388">
        <v>1969574851</v>
      </c>
      <c r="F8388" t="s">
        <v>21</v>
      </c>
      <c r="J8388" t="s">
        <v>3971</v>
      </c>
    </row>
    <row r="8389" spans="1:10">
      <c r="A8389">
        <v>55221149</v>
      </c>
      <c r="B8389" t="s">
        <v>5447</v>
      </c>
      <c r="C8389" t="s">
        <v>11</v>
      </c>
      <c r="D8389">
        <v>16976716</v>
      </c>
      <c r="E8389">
        <v>1544732568</v>
      </c>
      <c r="F8389" t="s">
        <v>121</v>
      </c>
      <c r="J8389" t="s">
        <v>3971</v>
      </c>
    </row>
    <row r="8390" spans="1:10">
      <c r="A8390">
        <v>55222023</v>
      </c>
      <c r="B8390" t="s">
        <v>5448</v>
      </c>
      <c r="C8390" t="s">
        <v>11</v>
      </c>
      <c r="D8390">
        <v>15403537</v>
      </c>
      <c r="E8390">
        <v>1500297338</v>
      </c>
      <c r="F8390" t="s">
        <v>372</v>
      </c>
      <c r="J8390" t="s">
        <v>3971</v>
      </c>
    </row>
    <row r="8391" spans="1:10">
      <c r="A8391">
        <v>55223075</v>
      </c>
      <c r="B8391" t="s">
        <v>5449</v>
      </c>
      <c r="C8391" t="s">
        <v>11</v>
      </c>
      <c r="D8391">
        <v>15511189</v>
      </c>
      <c r="E8391">
        <v>1522781160</v>
      </c>
      <c r="F8391" t="s">
        <v>103</v>
      </c>
      <c r="J8391" t="s">
        <v>3971</v>
      </c>
    </row>
    <row r="8392" spans="1:10">
      <c r="A8392">
        <v>55223468</v>
      </c>
      <c r="B8392" t="s">
        <v>5450</v>
      </c>
      <c r="C8392" t="s">
        <v>11</v>
      </c>
      <c r="D8392">
        <v>17370370</v>
      </c>
      <c r="E8392">
        <v>1962145158</v>
      </c>
      <c r="F8392" t="s">
        <v>95</v>
      </c>
      <c r="J8392" t="s">
        <v>3971</v>
      </c>
    </row>
    <row r="8393" spans="1:10">
      <c r="A8393">
        <v>55223807</v>
      </c>
      <c r="B8393" t="s">
        <v>5451</v>
      </c>
      <c r="C8393" t="s">
        <v>11</v>
      </c>
      <c r="D8393">
        <v>15090435</v>
      </c>
      <c r="E8393">
        <v>1580995962</v>
      </c>
      <c r="F8393" t="s">
        <v>173</v>
      </c>
      <c r="J8393" t="s">
        <v>3971</v>
      </c>
    </row>
    <row r="8394" spans="1:10">
      <c r="A8394">
        <v>55225772</v>
      </c>
      <c r="B8394" t="s">
        <v>5452</v>
      </c>
      <c r="C8394" t="s">
        <v>11</v>
      </c>
      <c r="D8394">
        <v>15466691</v>
      </c>
      <c r="E8394">
        <v>1546113498</v>
      </c>
      <c r="F8394" t="s">
        <v>393</v>
      </c>
      <c r="J8394" t="s">
        <v>3971</v>
      </c>
    </row>
    <row r="8395" spans="1:10">
      <c r="A8395">
        <v>55227261</v>
      </c>
      <c r="B8395" t="s">
        <v>5453</v>
      </c>
      <c r="C8395" t="s">
        <v>11</v>
      </c>
      <c r="D8395">
        <v>15014662</v>
      </c>
      <c r="E8395">
        <v>1466796980</v>
      </c>
      <c r="F8395" t="s">
        <v>585</v>
      </c>
      <c r="J8395" t="s">
        <v>3971</v>
      </c>
    </row>
    <row r="8396" spans="1:10">
      <c r="A8396">
        <v>55231066</v>
      </c>
      <c r="B8396" t="s">
        <v>5454</v>
      </c>
      <c r="C8396" t="s">
        <v>11</v>
      </c>
      <c r="D8396">
        <v>16579583</v>
      </c>
      <c r="E8396">
        <v>1400791735</v>
      </c>
      <c r="F8396" t="s">
        <v>300</v>
      </c>
      <c r="J8396" t="s">
        <v>3971</v>
      </c>
    </row>
    <row r="8397" spans="1:10">
      <c r="A8397">
        <v>55231066</v>
      </c>
      <c r="B8397" t="s">
        <v>5454</v>
      </c>
      <c r="C8397" t="s">
        <v>11</v>
      </c>
      <c r="D8397">
        <v>16940033</v>
      </c>
      <c r="E8397">
        <v>1487901422</v>
      </c>
      <c r="F8397" t="s">
        <v>3481</v>
      </c>
      <c r="J8397" t="s">
        <v>3971</v>
      </c>
    </row>
    <row r="8398" spans="1:10">
      <c r="A8398">
        <v>55231066</v>
      </c>
      <c r="B8398" t="s">
        <v>5454</v>
      </c>
      <c r="C8398" t="s">
        <v>11</v>
      </c>
      <c r="D8398">
        <v>17353361</v>
      </c>
      <c r="E8398">
        <v>1539950141</v>
      </c>
      <c r="F8398" t="s">
        <v>149</v>
      </c>
      <c r="J8398" t="s">
        <v>3971</v>
      </c>
    </row>
    <row r="8399" spans="1:10">
      <c r="A8399">
        <v>55231066</v>
      </c>
      <c r="B8399" t="s">
        <v>5454</v>
      </c>
      <c r="C8399" t="s">
        <v>11</v>
      </c>
      <c r="D8399">
        <v>19332411</v>
      </c>
      <c r="E8399">
        <v>1971056440</v>
      </c>
      <c r="F8399" t="s">
        <v>150</v>
      </c>
      <c r="J8399" t="s">
        <v>3971</v>
      </c>
    </row>
    <row r="8400" spans="1:10">
      <c r="A8400">
        <v>55231174</v>
      </c>
      <c r="B8400" t="s">
        <v>5455</v>
      </c>
      <c r="C8400" t="s">
        <v>11</v>
      </c>
      <c r="D8400">
        <v>16542818</v>
      </c>
      <c r="E8400">
        <v>1615378611</v>
      </c>
      <c r="F8400" t="s">
        <v>427</v>
      </c>
      <c r="J8400" t="s">
        <v>3971</v>
      </c>
    </row>
    <row r="8401" spans="1:10">
      <c r="A8401">
        <v>55231389</v>
      </c>
      <c r="B8401" t="s">
        <v>5456</v>
      </c>
      <c r="C8401" t="s">
        <v>11</v>
      </c>
      <c r="D8401">
        <v>16590842</v>
      </c>
      <c r="E8401">
        <v>1422406754</v>
      </c>
      <c r="F8401" t="s">
        <v>223</v>
      </c>
      <c r="J8401" t="s">
        <v>3971</v>
      </c>
    </row>
    <row r="8402" spans="1:10">
      <c r="A8402">
        <v>55231389</v>
      </c>
      <c r="B8402" t="s">
        <v>5456</v>
      </c>
      <c r="C8402" t="s">
        <v>11</v>
      </c>
      <c r="D8402">
        <v>17057858</v>
      </c>
      <c r="E8402">
        <v>1487991978</v>
      </c>
      <c r="F8402" t="s">
        <v>88</v>
      </c>
      <c r="J8402" t="s">
        <v>3971</v>
      </c>
    </row>
    <row r="8403" spans="1:10">
      <c r="A8403">
        <v>55231389</v>
      </c>
      <c r="B8403" t="s">
        <v>5456</v>
      </c>
      <c r="C8403" t="s">
        <v>11</v>
      </c>
      <c r="D8403">
        <v>17394243</v>
      </c>
      <c r="E8403">
        <v>1522059329</v>
      </c>
      <c r="F8403" t="s">
        <v>505</v>
      </c>
      <c r="J8403" t="s">
        <v>3971</v>
      </c>
    </row>
    <row r="8404" spans="1:10">
      <c r="A8404">
        <v>55232841</v>
      </c>
      <c r="B8404" t="s">
        <v>5457</v>
      </c>
      <c r="C8404" t="s">
        <v>11</v>
      </c>
      <c r="D8404">
        <v>16666360</v>
      </c>
      <c r="E8404">
        <v>1400831652</v>
      </c>
      <c r="F8404" t="s">
        <v>606</v>
      </c>
      <c r="J8404" t="s">
        <v>3971</v>
      </c>
    </row>
    <row r="8405" spans="1:10">
      <c r="A8405">
        <v>55233456</v>
      </c>
      <c r="B8405" t="s">
        <v>5458</v>
      </c>
      <c r="C8405" t="s">
        <v>11</v>
      </c>
      <c r="D8405">
        <v>15908595</v>
      </c>
      <c r="E8405">
        <v>1568588229</v>
      </c>
      <c r="F8405" t="s">
        <v>556</v>
      </c>
      <c r="J8405" t="s">
        <v>3971</v>
      </c>
    </row>
    <row r="8406" spans="1:10">
      <c r="A8406">
        <v>55233456</v>
      </c>
      <c r="B8406" t="s">
        <v>5458</v>
      </c>
      <c r="C8406" t="s">
        <v>11</v>
      </c>
      <c r="D8406">
        <v>17844974</v>
      </c>
      <c r="E8406">
        <v>1677679282</v>
      </c>
      <c r="F8406" t="s">
        <v>1150</v>
      </c>
      <c r="J8406" t="s">
        <v>3971</v>
      </c>
    </row>
    <row r="8407" spans="1:10">
      <c r="A8407">
        <v>55233456</v>
      </c>
      <c r="B8407" t="s">
        <v>5458</v>
      </c>
      <c r="C8407" t="s">
        <v>11</v>
      </c>
      <c r="D8407">
        <v>17844993</v>
      </c>
      <c r="E8407">
        <v>1628582532</v>
      </c>
      <c r="F8407" t="s">
        <v>2460</v>
      </c>
      <c r="J8407" t="s">
        <v>3971</v>
      </c>
    </row>
    <row r="8408" spans="1:10">
      <c r="A8408">
        <v>55233456</v>
      </c>
      <c r="B8408" t="s">
        <v>5458</v>
      </c>
      <c r="C8408" t="s">
        <v>11</v>
      </c>
      <c r="D8408">
        <v>17846595</v>
      </c>
      <c r="E8408">
        <v>1677678103</v>
      </c>
      <c r="F8408" t="s">
        <v>1150</v>
      </c>
      <c r="J8408" t="s">
        <v>3971</v>
      </c>
    </row>
    <row r="8409" spans="1:10">
      <c r="A8409">
        <v>55235151</v>
      </c>
      <c r="B8409" t="s">
        <v>5459</v>
      </c>
      <c r="C8409" t="s">
        <v>11</v>
      </c>
      <c r="D8409">
        <v>16868535</v>
      </c>
      <c r="E8409">
        <v>1433433952</v>
      </c>
      <c r="F8409" t="s">
        <v>262</v>
      </c>
      <c r="J8409" t="s">
        <v>3971</v>
      </c>
    </row>
    <row r="8410" spans="1:10">
      <c r="A8410">
        <v>55235151</v>
      </c>
      <c r="B8410" t="s">
        <v>5460</v>
      </c>
      <c r="C8410" t="s">
        <v>11</v>
      </c>
      <c r="D8410">
        <v>17141292</v>
      </c>
      <c r="E8410">
        <v>1676716106</v>
      </c>
      <c r="F8410" t="s">
        <v>1219</v>
      </c>
      <c r="J8410" t="s">
        <v>3971</v>
      </c>
    </row>
    <row r="8411" spans="1:10">
      <c r="A8411">
        <v>55237062</v>
      </c>
      <c r="B8411" t="s">
        <v>5461</v>
      </c>
      <c r="C8411" t="s">
        <v>11</v>
      </c>
      <c r="D8411">
        <v>16114699</v>
      </c>
      <c r="E8411">
        <v>1714567818</v>
      </c>
      <c r="F8411" t="s">
        <v>1327</v>
      </c>
      <c r="J8411" t="s">
        <v>3971</v>
      </c>
    </row>
    <row r="8412" spans="1:10">
      <c r="A8412">
        <v>55237949</v>
      </c>
      <c r="B8412" t="s">
        <v>5462</v>
      </c>
      <c r="C8412" t="s">
        <v>11</v>
      </c>
      <c r="D8412">
        <v>16145440</v>
      </c>
      <c r="E8412">
        <v>1510938813</v>
      </c>
      <c r="F8412" t="s">
        <v>175</v>
      </c>
      <c r="J8412" t="s">
        <v>3971</v>
      </c>
    </row>
    <row r="8413" spans="1:10">
      <c r="A8413">
        <v>55238748</v>
      </c>
      <c r="B8413" t="s">
        <v>5463</v>
      </c>
      <c r="C8413" t="s">
        <v>11</v>
      </c>
      <c r="D8413">
        <v>16223571</v>
      </c>
      <c r="E8413">
        <v>1466331275</v>
      </c>
      <c r="F8413" t="s">
        <v>103</v>
      </c>
      <c r="J8413" t="s">
        <v>3971</v>
      </c>
    </row>
    <row r="8414" spans="1:10">
      <c r="A8414">
        <v>55247742</v>
      </c>
      <c r="B8414" t="s">
        <v>5464</v>
      </c>
      <c r="C8414" t="s">
        <v>11</v>
      </c>
      <c r="D8414">
        <v>16977336</v>
      </c>
      <c r="E8414">
        <v>1579604656</v>
      </c>
      <c r="F8414" t="s">
        <v>37</v>
      </c>
      <c r="J8414" t="s">
        <v>3971</v>
      </c>
    </row>
    <row r="8415" spans="1:10">
      <c r="A8415">
        <v>55248135</v>
      </c>
      <c r="B8415" t="s">
        <v>5465</v>
      </c>
      <c r="C8415" t="s">
        <v>11</v>
      </c>
      <c r="D8415">
        <v>17452538</v>
      </c>
      <c r="E8415">
        <v>1545106766</v>
      </c>
      <c r="F8415" t="s">
        <v>121</v>
      </c>
      <c r="J8415" t="s">
        <v>3971</v>
      </c>
    </row>
    <row r="8416" spans="1:10">
      <c r="A8416">
        <v>55248277</v>
      </c>
      <c r="B8416" t="s">
        <v>5466</v>
      </c>
      <c r="C8416" t="s">
        <v>11</v>
      </c>
      <c r="D8416">
        <v>16996826</v>
      </c>
      <c r="E8416">
        <v>1499113102</v>
      </c>
      <c r="F8416" t="s">
        <v>570</v>
      </c>
      <c r="J8416" t="s">
        <v>3971</v>
      </c>
    </row>
    <row r="8417" spans="1:10">
      <c r="A8417">
        <v>55300542</v>
      </c>
      <c r="B8417" t="s">
        <v>5467</v>
      </c>
      <c r="C8417" t="s">
        <v>11</v>
      </c>
      <c r="D8417">
        <v>16263592</v>
      </c>
      <c r="E8417">
        <v>1615443808</v>
      </c>
      <c r="F8417" t="s">
        <v>90</v>
      </c>
      <c r="J8417" t="s">
        <v>3971</v>
      </c>
    </row>
    <row r="8418" spans="1:10">
      <c r="A8418">
        <v>55303623</v>
      </c>
      <c r="B8418" t="s">
        <v>5468</v>
      </c>
      <c r="C8418" t="s">
        <v>11</v>
      </c>
      <c r="D8418">
        <v>16023052</v>
      </c>
      <c r="E8418">
        <v>1488347179</v>
      </c>
      <c r="F8418" t="s">
        <v>115</v>
      </c>
      <c r="J8418" t="s">
        <v>3971</v>
      </c>
    </row>
    <row r="8419" spans="1:10">
      <c r="A8419">
        <v>55305346</v>
      </c>
      <c r="B8419" t="s">
        <v>5469</v>
      </c>
      <c r="C8419" t="s">
        <v>11</v>
      </c>
      <c r="D8419">
        <v>15621172</v>
      </c>
      <c r="E8419">
        <v>1368908243</v>
      </c>
      <c r="F8419" t="s">
        <v>825</v>
      </c>
      <c r="J8419" t="s">
        <v>3971</v>
      </c>
    </row>
    <row r="8420" spans="1:10">
      <c r="A8420">
        <v>55305346</v>
      </c>
      <c r="B8420" t="s">
        <v>5469</v>
      </c>
      <c r="C8420" t="s">
        <v>11</v>
      </c>
      <c r="D8420">
        <v>16574744</v>
      </c>
      <c r="E8420">
        <v>1593247114</v>
      </c>
      <c r="F8420" t="s">
        <v>283</v>
      </c>
      <c r="J8420" t="s">
        <v>3971</v>
      </c>
    </row>
    <row r="8421" spans="1:10">
      <c r="A8421">
        <v>55306075</v>
      </c>
      <c r="B8421" t="s">
        <v>5470</v>
      </c>
      <c r="C8421" t="s">
        <v>11</v>
      </c>
      <c r="D8421">
        <v>16575908</v>
      </c>
      <c r="E8421">
        <v>1579591170</v>
      </c>
      <c r="F8421" t="s">
        <v>37</v>
      </c>
      <c r="J8421" t="s">
        <v>3971</v>
      </c>
    </row>
    <row r="8422" spans="1:10">
      <c r="A8422">
        <v>55306314</v>
      </c>
      <c r="B8422" t="s">
        <v>5471</v>
      </c>
      <c r="C8422" t="s">
        <v>11</v>
      </c>
      <c r="D8422">
        <v>17262976</v>
      </c>
      <c r="E8422">
        <v>1488156848</v>
      </c>
      <c r="F8422" t="s">
        <v>5472</v>
      </c>
      <c r="J8422" t="s">
        <v>3971</v>
      </c>
    </row>
    <row r="8423" spans="1:10">
      <c r="A8423">
        <v>55306685</v>
      </c>
      <c r="B8423" t="s">
        <v>5473</v>
      </c>
      <c r="C8423" t="s">
        <v>11</v>
      </c>
      <c r="D8423">
        <v>16279832</v>
      </c>
      <c r="E8423">
        <v>1557080012</v>
      </c>
      <c r="F8423" t="s">
        <v>286</v>
      </c>
      <c r="J8423" t="s">
        <v>3971</v>
      </c>
    </row>
    <row r="8424" spans="1:10">
      <c r="A8424">
        <v>55307044</v>
      </c>
      <c r="B8424" t="s">
        <v>5474</v>
      </c>
      <c r="C8424" t="s">
        <v>11</v>
      </c>
      <c r="D8424">
        <v>16061983</v>
      </c>
      <c r="E8424">
        <v>1935530258</v>
      </c>
      <c r="F8424" t="s">
        <v>5475</v>
      </c>
      <c r="J8424" t="s">
        <v>3971</v>
      </c>
    </row>
    <row r="8425" spans="1:10">
      <c r="A8425">
        <v>55307070</v>
      </c>
      <c r="B8425" t="s">
        <v>5476</v>
      </c>
      <c r="C8425" t="s">
        <v>11</v>
      </c>
      <c r="D8425">
        <v>14230313</v>
      </c>
      <c r="E8425">
        <v>1540412919</v>
      </c>
      <c r="F8425" t="s">
        <v>103</v>
      </c>
      <c r="J8425" t="s">
        <v>3971</v>
      </c>
    </row>
    <row r="8426" spans="1:10">
      <c r="A8426">
        <v>55308109</v>
      </c>
      <c r="B8426" t="s">
        <v>5477</v>
      </c>
      <c r="C8426" t="s">
        <v>11</v>
      </c>
      <c r="D8426">
        <v>15850280</v>
      </c>
      <c r="E8426">
        <v>1842778552</v>
      </c>
      <c r="F8426" t="s">
        <v>117</v>
      </c>
      <c r="J8426" t="s">
        <v>3971</v>
      </c>
    </row>
    <row r="8427" spans="1:10">
      <c r="A8427">
        <v>55308218</v>
      </c>
      <c r="B8427" t="s">
        <v>5478</v>
      </c>
      <c r="C8427" t="s">
        <v>11</v>
      </c>
      <c r="D8427">
        <v>9845004</v>
      </c>
      <c r="E8427">
        <v>1504838652</v>
      </c>
      <c r="F8427" t="s">
        <v>1101</v>
      </c>
      <c r="J8427" t="s">
        <v>3971</v>
      </c>
    </row>
    <row r="8428" spans="1:10">
      <c r="A8428">
        <v>55312409</v>
      </c>
      <c r="B8428" t="s">
        <v>5479</v>
      </c>
      <c r="C8428" t="s">
        <v>11</v>
      </c>
      <c r="D8428">
        <v>15657676</v>
      </c>
      <c r="E8428">
        <v>1467085921</v>
      </c>
      <c r="F8428" t="s">
        <v>107</v>
      </c>
      <c r="J8428" t="s">
        <v>3971</v>
      </c>
    </row>
    <row r="8429" spans="1:10">
      <c r="A8429">
        <v>55312970</v>
      </c>
      <c r="B8429" t="s">
        <v>5480</v>
      </c>
      <c r="C8429" t="s">
        <v>11</v>
      </c>
      <c r="D8429">
        <v>16586826</v>
      </c>
      <c r="E8429">
        <v>1511045193</v>
      </c>
      <c r="F8429" t="s">
        <v>175</v>
      </c>
      <c r="J8429" t="s">
        <v>3971</v>
      </c>
    </row>
    <row r="8430" spans="1:10">
      <c r="A8430">
        <v>55313299</v>
      </c>
      <c r="B8430" t="s">
        <v>5481</v>
      </c>
      <c r="C8430" t="s">
        <v>11</v>
      </c>
      <c r="D8430">
        <v>15762262</v>
      </c>
      <c r="E8430">
        <v>1826142733</v>
      </c>
      <c r="F8430" t="s">
        <v>5482</v>
      </c>
      <c r="J8430" t="s">
        <v>3971</v>
      </c>
    </row>
    <row r="8431" spans="1:10">
      <c r="A8431">
        <v>55313299</v>
      </c>
      <c r="B8431" t="s">
        <v>5481</v>
      </c>
      <c r="C8431" t="s">
        <v>11</v>
      </c>
      <c r="D8431">
        <v>16777161</v>
      </c>
      <c r="E8431">
        <v>1829181929</v>
      </c>
      <c r="F8431" t="s">
        <v>5483</v>
      </c>
      <c r="J8431" t="s">
        <v>3971</v>
      </c>
    </row>
    <row r="8432" spans="1:10">
      <c r="A8432">
        <v>55313528</v>
      </c>
      <c r="B8432" t="s">
        <v>5484</v>
      </c>
      <c r="C8432" t="s">
        <v>11</v>
      </c>
      <c r="D8432">
        <v>13272483</v>
      </c>
      <c r="E8432">
        <v>1532870702</v>
      </c>
      <c r="F8432" t="s">
        <v>205</v>
      </c>
      <c r="J8432" t="s">
        <v>3971</v>
      </c>
    </row>
    <row r="8433" spans="1:10">
      <c r="A8433">
        <v>55314390</v>
      </c>
      <c r="B8433" t="s">
        <v>5485</v>
      </c>
      <c r="C8433" t="s">
        <v>11</v>
      </c>
      <c r="D8433">
        <v>15211446</v>
      </c>
      <c r="E8433">
        <v>1967188576</v>
      </c>
      <c r="F8433" t="s">
        <v>224</v>
      </c>
      <c r="J8433" t="s">
        <v>3971</v>
      </c>
    </row>
    <row r="8434" spans="1:10">
      <c r="A8434">
        <v>56075969</v>
      </c>
      <c r="B8434" t="s">
        <v>5486</v>
      </c>
      <c r="C8434" t="s">
        <v>11</v>
      </c>
      <c r="D8434">
        <v>17221036</v>
      </c>
      <c r="E8434">
        <v>1488123020</v>
      </c>
      <c r="F8434" t="s">
        <v>88</v>
      </c>
      <c r="J8434" t="s">
        <v>3971</v>
      </c>
    </row>
    <row r="8435" spans="1:10">
      <c r="A8435">
        <v>56075969</v>
      </c>
      <c r="B8435" t="s">
        <v>5487</v>
      </c>
      <c r="C8435" t="s">
        <v>11</v>
      </c>
      <c r="D8435">
        <v>17351500</v>
      </c>
      <c r="E8435">
        <v>1591872545</v>
      </c>
      <c r="F8435" t="s">
        <v>29</v>
      </c>
      <c r="J8435" t="s">
        <v>3971</v>
      </c>
    </row>
    <row r="8436" spans="1:10">
      <c r="A8436">
        <v>56085384</v>
      </c>
      <c r="B8436" t="s">
        <v>5488</v>
      </c>
      <c r="C8436" t="s">
        <v>11</v>
      </c>
      <c r="D8436">
        <v>15672503</v>
      </c>
      <c r="E8436">
        <v>1913531795</v>
      </c>
      <c r="F8436" t="s">
        <v>2813</v>
      </c>
      <c r="J8436" t="s">
        <v>3971</v>
      </c>
    </row>
    <row r="8437" spans="1:10">
      <c r="A8437">
        <v>56090366</v>
      </c>
      <c r="B8437" t="s">
        <v>5489</v>
      </c>
      <c r="C8437" t="s">
        <v>11</v>
      </c>
      <c r="D8437">
        <v>15655884</v>
      </c>
      <c r="E8437">
        <v>1534687226</v>
      </c>
      <c r="F8437" t="s">
        <v>107</v>
      </c>
      <c r="J8437" t="s">
        <v>3971</v>
      </c>
    </row>
    <row r="8438" spans="1:10">
      <c r="A8438">
        <v>56090461</v>
      </c>
      <c r="B8438" t="s">
        <v>5490</v>
      </c>
      <c r="C8438" t="s">
        <v>11</v>
      </c>
      <c r="D8438">
        <v>16263550</v>
      </c>
      <c r="E8438">
        <v>1522399806</v>
      </c>
      <c r="F8438" t="s">
        <v>128</v>
      </c>
      <c r="J8438" t="s">
        <v>3971</v>
      </c>
    </row>
    <row r="8439" spans="1:10">
      <c r="A8439">
        <v>56090461</v>
      </c>
      <c r="B8439" t="s">
        <v>5491</v>
      </c>
      <c r="C8439" t="s">
        <v>11</v>
      </c>
      <c r="D8439">
        <v>17560749</v>
      </c>
      <c r="E8439">
        <v>1676552129</v>
      </c>
      <c r="F8439" t="s">
        <v>1219</v>
      </c>
      <c r="J8439" t="s">
        <v>3971</v>
      </c>
    </row>
    <row r="8440" spans="1:10">
      <c r="A8440">
        <v>56099310</v>
      </c>
      <c r="B8440" t="s">
        <v>5492</v>
      </c>
      <c r="C8440" t="s">
        <v>11</v>
      </c>
      <c r="D8440">
        <v>1983127</v>
      </c>
      <c r="E8440">
        <v>140410011</v>
      </c>
      <c r="F8440" t="s">
        <v>234</v>
      </c>
      <c r="J8440" t="s">
        <v>3971</v>
      </c>
    </row>
    <row r="8441" spans="1:10">
      <c r="A8441">
        <v>56099310</v>
      </c>
      <c r="B8441" t="s">
        <v>5492</v>
      </c>
      <c r="C8441" t="s">
        <v>11</v>
      </c>
      <c r="D8441">
        <v>2435945</v>
      </c>
      <c r="E8441">
        <v>140707356</v>
      </c>
      <c r="F8441" t="s">
        <v>234</v>
      </c>
      <c r="J8441" t="s">
        <v>3971</v>
      </c>
    </row>
    <row r="8442" spans="1:10">
      <c r="A8442">
        <v>56099310</v>
      </c>
      <c r="B8442" t="s">
        <v>5492</v>
      </c>
      <c r="C8442" t="s">
        <v>11</v>
      </c>
      <c r="D8442">
        <v>2435947</v>
      </c>
      <c r="E8442">
        <v>140707374</v>
      </c>
      <c r="F8442" t="s">
        <v>234</v>
      </c>
      <c r="J8442" t="s">
        <v>3971</v>
      </c>
    </row>
    <row r="8443" spans="1:10">
      <c r="A8443">
        <v>56099310</v>
      </c>
      <c r="B8443" t="s">
        <v>5492</v>
      </c>
      <c r="C8443" t="s">
        <v>11</v>
      </c>
      <c r="D8443">
        <v>2860961</v>
      </c>
      <c r="E8443">
        <v>172347232</v>
      </c>
      <c r="F8443" t="s">
        <v>165</v>
      </c>
      <c r="J8443" t="s">
        <v>3971</v>
      </c>
    </row>
    <row r="8444" spans="1:10">
      <c r="A8444">
        <v>56099310</v>
      </c>
      <c r="B8444" t="s">
        <v>5492</v>
      </c>
      <c r="C8444" t="s">
        <v>11</v>
      </c>
      <c r="D8444">
        <v>2860963</v>
      </c>
      <c r="E8444">
        <v>206293593</v>
      </c>
      <c r="F8444" t="s">
        <v>224</v>
      </c>
      <c r="J8444" t="s">
        <v>3971</v>
      </c>
    </row>
    <row r="8445" spans="1:10">
      <c r="A8445">
        <v>56099310</v>
      </c>
      <c r="B8445" t="s">
        <v>5492</v>
      </c>
      <c r="C8445" t="s">
        <v>11</v>
      </c>
      <c r="D8445">
        <v>2860966</v>
      </c>
      <c r="E8445">
        <v>174036326</v>
      </c>
      <c r="F8445" t="s">
        <v>166</v>
      </c>
      <c r="J8445" t="s">
        <v>3971</v>
      </c>
    </row>
    <row r="8446" spans="1:10">
      <c r="A8446">
        <v>57070229</v>
      </c>
      <c r="B8446" t="s">
        <v>5493</v>
      </c>
      <c r="C8446" t="s">
        <v>11</v>
      </c>
      <c r="D8446">
        <v>16792719</v>
      </c>
      <c r="E8446">
        <v>1521643909</v>
      </c>
      <c r="F8446" t="s">
        <v>3726</v>
      </c>
      <c r="J8446" t="s">
        <v>3971</v>
      </c>
    </row>
    <row r="8447" spans="1:10">
      <c r="A8447">
        <v>57116016</v>
      </c>
      <c r="B8447" t="s">
        <v>5494</v>
      </c>
      <c r="C8447" t="s">
        <v>11</v>
      </c>
      <c r="D8447">
        <v>16452081</v>
      </c>
      <c r="E8447">
        <v>1628285318</v>
      </c>
      <c r="F8447" t="s">
        <v>385</v>
      </c>
      <c r="J8447" t="s">
        <v>3971</v>
      </c>
    </row>
    <row r="8448" spans="1:10">
      <c r="A8448">
        <v>57291036</v>
      </c>
      <c r="B8448" t="s">
        <v>5495</v>
      </c>
      <c r="C8448" t="s">
        <v>11</v>
      </c>
      <c r="D8448">
        <v>17003569</v>
      </c>
      <c r="E8448">
        <v>1544753082</v>
      </c>
      <c r="F8448" t="s">
        <v>121</v>
      </c>
      <c r="J8448" t="s">
        <v>3971</v>
      </c>
    </row>
    <row r="8449" spans="1:10">
      <c r="A8449">
        <v>57291134</v>
      </c>
      <c r="B8449" t="s">
        <v>5496</v>
      </c>
      <c r="C8449" t="s">
        <v>11</v>
      </c>
      <c r="D8449">
        <v>16156161</v>
      </c>
      <c r="E8449">
        <v>1433146775</v>
      </c>
      <c r="F8449" t="s">
        <v>262</v>
      </c>
      <c r="J8449" t="s">
        <v>3971</v>
      </c>
    </row>
    <row r="8450" spans="1:10">
      <c r="A8450">
        <v>57291949</v>
      </c>
      <c r="B8450" t="s">
        <v>5497</v>
      </c>
      <c r="C8450" t="s">
        <v>11</v>
      </c>
      <c r="D8450">
        <v>16979826</v>
      </c>
      <c r="E8450">
        <v>1544735228</v>
      </c>
      <c r="F8450" t="s">
        <v>121</v>
      </c>
      <c r="J8450" t="s">
        <v>3971</v>
      </c>
    </row>
    <row r="8451" spans="1:10">
      <c r="A8451">
        <v>57292715</v>
      </c>
      <c r="B8451" t="s">
        <v>5498</v>
      </c>
      <c r="C8451" t="s">
        <v>11</v>
      </c>
      <c r="D8451">
        <v>16733553</v>
      </c>
      <c r="E8451">
        <v>1604412035</v>
      </c>
      <c r="F8451" t="s">
        <v>542</v>
      </c>
      <c r="J8451" t="s">
        <v>3971</v>
      </c>
    </row>
    <row r="8452" spans="1:10">
      <c r="A8452">
        <v>57294045</v>
      </c>
      <c r="B8452" t="s">
        <v>5499</v>
      </c>
      <c r="C8452" t="s">
        <v>11</v>
      </c>
      <c r="D8452">
        <v>16577732</v>
      </c>
      <c r="E8452">
        <v>1689575150</v>
      </c>
      <c r="F8452" t="s">
        <v>531</v>
      </c>
      <c r="J8452" t="s">
        <v>3971</v>
      </c>
    </row>
    <row r="8453" spans="1:10">
      <c r="A8453">
        <v>57296492</v>
      </c>
      <c r="B8453" t="s">
        <v>5500</v>
      </c>
      <c r="C8453" t="s">
        <v>11</v>
      </c>
      <c r="D8453">
        <v>15053408</v>
      </c>
      <c r="E8453">
        <v>1433676102</v>
      </c>
      <c r="F8453" t="s">
        <v>5501</v>
      </c>
      <c r="J8453" t="s">
        <v>3971</v>
      </c>
    </row>
    <row r="8454" spans="1:10">
      <c r="A8454">
        <v>57296492</v>
      </c>
      <c r="B8454" t="s">
        <v>5502</v>
      </c>
      <c r="C8454" t="s">
        <v>11</v>
      </c>
      <c r="D8454">
        <v>19365000</v>
      </c>
      <c r="E8454">
        <v>1956019664</v>
      </c>
      <c r="F8454" t="s">
        <v>4602</v>
      </c>
      <c r="J8454" t="s">
        <v>3971</v>
      </c>
    </row>
    <row r="8455" spans="1:10">
      <c r="A8455">
        <v>57296492</v>
      </c>
      <c r="B8455" t="s">
        <v>5502</v>
      </c>
      <c r="C8455" t="s">
        <v>11</v>
      </c>
      <c r="D8455">
        <v>19782192</v>
      </c>
      <c r="E8455">
        <v>1963413447</v>
      </c>
      <c r="F8455" t="s">
        <v>38</v>
      </c>
      <c r="J8455" t="s">
        <v>3971</v>
      </c>
    </row>
    <row r="8456" spans="1:10">
      <c r="A8456">
        <v>57296871</v>
      </c>
      <c r="B8456" t="s">
        <v>5503</v>
      </c>
      <c r="C8456" t="s">
        <v>11</v>
      </c>
      <c r="D8456">
        <v>16811921</v>
      </c>
      <c r="E8456">
        <v>1522615753</v>
      </c>
      <c r="F8456" t="s">
        <v>128</v>
      </c>
      <c r="J8456" t="s">
        <v>3971</v>
      </c>
    </row>
    <row r="8457" spans="1:10">
      <c r="A8457">
        <v>57297280</v>
      </c>
      <c r="B8457" t="s">
        <v>5504</v>
      </c>
      <c r="C8457" t="s">
        <v>11</v>
      </c>
      <c r="D8457">
        <v>17236642</v>
      </c>
      <c r="E8457">
        <v>1967667260</v>
      </c>
      <c r="F8457" t="s">
        <v>21</v>
      </c>
      <c r="J8457" t="s">
        <v>3971</v>
      </c>
    </row>
    <row r="8458" spans="1:10">
      <c r="A8458">
        <v>57297407</v>
      </c>
      <c r="B8458" t="s">
        <v>5505</v>
      </c>
      <c r="C8458" t="s">
        <v>11</v>
      </c>
      <c r="D8458">
        <v>16598391</v>
      </c>
      <c r="E8458">
        <v>1580510586</v>
      </c>
      <c r="F8458" t="s">
        <v>608</v>
      </c>
      <c r="J8458" t="s">
        <v>3971</v>
      </c>
    </row>
    <row r="8459" spans="1:10">
      <c r="A8459">
        <v>57298214</v>
      </c>
      <c r="B8459" t="s">
        <v>5506</v>
      </c>
      <c r="C8459" t="s">
        <v>11</v>
      </c>
      <c r="D8459">
        <v>17140003</v>
      </c>
      <c r="E8459">
        <v>1591705277</v>
      </c>
      <c r="F8459" t="s">
        <v>29</v>
      </c>
      <c r="J8459" t="s">
        <v>3971</v>
      </c>
    </row>
    <row r="8460" spans="1:10">
      <c r="A8460">
        <v>57298848</v>
      </c>
      <c r="B8460" t="s">
        <v>5507</v>
      </c>
      <c r="C8460" t="s">
        <v>11</v>
      </c>
      <c r="D8460">
        <v>15736381</v>
      </c>
      <c r="E8460">
        <v>1534724411</v>
      </c>
      <c r="F8460" t="s">
        <v>107</v>
      </c>
      <c r="J8460" t="s">
        <v>3971</v>
      </c>
    </row>
    <row r="8461" spans="1:10">
      <c r="A8461">
        <v>57303846</v>
      </c>
      <c r="B8461" t="s">
        <v>5508</v>
      </c>
      <c r="C8461" t="s">
        <v>11</v>
      </c>
      <c r="D8461">
        <v>14383038</v>
      </c>
      <c r="E8461">
        <v>1439757473</v>
      </c>
      <c r="F8461" t="s">
        <v>211</v>
      </c>
      <c r="J8461" t="s">
        <v>3971</v>
      </c>
    </row>
    <row r="8462" spans="1:10">
      <c r="A8462">
        <v>57303846</v>
      </c>
      <c r="B8462" t="s">
        <v>5508</v>
      </c>
      <c r="C8462" t="s">
        <v>11</v>
      </c>
      <c r="D8462">
        <v>16987315</v>
      </c>
      <c r="E8462">
        <v>1544741498</v>
      </c>
      <c r="F8462" t="s">
        <v>121</v>
      </c>
      <c r="J8462" t="s">
        <v>3971</v>
      </c>
    </row>
    <row r="8463" spans="1:10">
      <c r="A8463">
        <v>57306093</v>
      </c>
      <c r="B8463" t="s">
        <v>5509</v>
      </c>
      <c r="C8463" t="s">
        <v>11</v>
      </c>
      <c r="D8463">
        <v>15670444</v>
      </c>
      <c r="E8463">
        <v>1456054197</v>
      </c>
      <c r="F8463" t="s">
        <v>239</v>
      </c>
      <c r="J8463" t="s">
        <v>3971</v>
      </c>
    </row>
    <row r="8464" spans="1:10">
      <c r="A8464">
        <v>57403222</v>
      </c>
      <c r="B8464" t="s">
        <v>5510</v>
      </c>
      <c r="C8464" t="s">
        <v>11</v>
      </c>
      <c r="D8464">
        <v>15766295</v>
      </c>
      <c r="E8464">
        <v>1546247894</v>
      </c>
      <c r="F8464" t="s">
        <v>393</v>
      </c>
      <c r="J8464" t="s">
        <v>3971</v>
      </c>
    </row>
    <row r="8465" spans="1:10">
      <c r="A8465">
        <v>57411379</v>
      </c>
      <c r="B8465" t="s">
        <v>5511</v>
      </c>
      <c r="C8465" t="s">
        <v>11</v>
      </c>
      <c r="D8465">
        <v>14117686</v>
      </c>
      <c r="E8465">
        <v>1540358197</v>
      </c>
      <c r="F8465" t="s">
        <v>434</v>
      </c>
      <c r="J8465" t="s">
        <v>3971</v>
      </c>
    </row>
    <row r="8466" spans="1:10">
      <c r="A8466">
        <v>57411379</v>
      </c>
      <c r="B8466" t="s">
        <v>5511</v>
      </c>
      <c r="C8466" t="s">
        <v>11</v>
      </c>
      <c r="D8466">
        <v>18179497</v>
      </c>
      <c r="E8466">
        <v>1809929468</v>
      </c>
      <c r="F8466" t="s">
        <v>1109</v>
      </c>
      <c r="J8466" t="s">
        <v>3971</v>
      </c>
    </row>
    <row r="8467" spans="1:10">
      <c r="A8467">
        <v>57417804</v>
      </c>
      <c r="B8467" t="s">
        <v>5512</v>
      </c>
      <c r="C8467" t="s">
        <v>11</v>
      </c>
      <c r="D8467">
        <v>8693335</v>
      </c>
      <c r="E8467">
        <v>200662157</v>
      </c>
      <c r="F8467" t="s">
        <v>61</v>
      </c>
      <c r="J8467" t="s">
        <v>3971</v>
      </c>
    </row>
    <row r="8468" spans="1:10">
      <c r="A8468">
        <v>57423831</v>
      </c>
      <c r="B8468" t="s">
        <v>5513</v>
      </c>
      <c r="C8468" t="s">
        <v>11</v>
      </c>
      <c r="D8468">
        <v>16081112</v>
      </c>
      <c r="E8468">
        <v>1400670305</v>
      </c>
      <c r="F8468" t="s">
        <v>300</v>
      </c>
      <c r="J8468" t="s">
        <v>3971</v>
      </c>
    </row>
    <row r="8469" spans="1:10">
      <c r="A8469">
        <v>57423831</v>
      </c>
      <c r="B8469" t="s">
        <v>5513</v>
      </c>
      <c r="C8469" t="s">
        <v>11</v>
      </c>
      <c r="D8469">
        <v>16933664</v>
      </c>
      <c r="E8469">
        <v>1521693641</v>
      </c>
      <c r="F8469" t="s">
        <v>115</v>
      </c>
      <c r="J8469" t="s">
        <v>3971</v>
      </c>
    </row>
    <row r="8470" spans="1:10">
      <c r="A8470">
        <v>57423831</v>
      </c>
      <c r="B8470" t="s">
        <v>5514</v>
      </c>
      <c r="C8470" t="s">
        <v>11</v>
      </c>
      <c r="D8470">
        <v>18035116</v>
      </c>
      <c r="E8470">
        <v>1651914651</v>
      </c>
      <c r="F8470" t="s">
        <v>5141</v>
      </c>
      <c r="J8470" t="s">
        <v>3971</v>
      </c>
    </row>
    <row r="8471" spans="1:10">
      <c r="A8471">
        <v>57423831</v>
      </c>
      <c r="B8471" t="s">
        <v>5514</v>
      </c>
      <c r="C8471" t="s">
        <v>11</v>
      </c>
      <c r="D8471">
        <v>18180368</v>
      </c>
      <c r="E8471">
        <v>1862502319</v>
      </c>
      <c r="F8471" t="s">
        <v>958</v>
      </c>
      <c r="J8471" t="s">
        <v>3971</v>
      </c>
    </row>
    <row r="8472" spans="1:10">
      <c r="A8472">
        <v>57424792</v>
      </c>
      <c r="B8472" t="s">
        <v>5515</v>
      </c>
      <c r="C8472" t="s">
        <v>11</v>
      </c>
      <c r="D8472">
        <v>16570310</v>
      </c>
      <c r="E8472">
        <v>1477389180</v>
      </c>
      <c r="F8472" t="s">
        <v>396</v>
      </c>
      <c r="J8472" t="s">
        <v>3971</v>
      </c>
    </row>
    <row r="8473" spans="1:10">
      <c r="A8473">
        <v>57428170</v>
      </c>
      <c r="B8473" t="s">
        <v>5516</v>
      </c>
      <c r="C8473" t="s">
        <v>11</v>
      </c>
      <c r="D8473">
        <v>16573907</v>
      </c>
      <c r="E8473">
        <v>1579594636</v>
      </c>
      <c r="F8473" t="s">
        <v>37</v>
      </c>
      <c r="J8473" t="s">
        <v>3971</v>
      </c>
    </row>
    <row r="8474" spans="1:10">
      <c r="A8474">
        <v>57428170</v>
      </c>
      <c r="B8474" t="s">
        <v>5516</v>
      </c>
      <c r="C8474" t="s">
        <v>11</v>
      </c>
      <c r="D8474">
        <v>18473007</v>
      </c>
      <c r="E8474">
        <v>1916864665</v>
      </c>
      <c r="F8474" t="s">
        <v>5517</v>
      </c>
      <c r="J8474" t="s">
        <v>3971</v>
      </c>
    </row>
    <row r="8475" spans="1:10">
      <c r="A8475">
        <v>57428170</v>
      </c>
      <c r="B8475" t="s">
        <v>5516</v>
      </c>
      <c r="C8475" t="s">
        <v>11</v>
      </c>
      <c r="D8475">
        <v>19617761</v>
      </c>
      <c r="E8475">
        <v>1971137505</v>
      </c>
      <c r="F8475" t="s">
        <v>150</v>
      </c>
      <c r="J8475" t="s">
        <v>3971</v>
      </c>
    </row>
    <row r="8476" spans="1:10">
      <c r="A8476">
        <v>57430444</v>
      </c>
      <c r="B8476" t="s">
        <v>5518</v>
      </c>
      <c r="C8476" t="s">
        <v>11</v>
      </c>
      <c r="D8476">
        <v>15881862</v>
      </c>
      <c r="E8476">
        <v>1510280994</v>
      </c>
      <c r="F8476" t="s">
        <v>5519</v>
      </c>
      <c r="J8476" t="s">
        <v>3971</v>
      </c>
    </row>
    <row r="8477" spans="1:10">
      <c r="A8477">
        <v>57431252</v>
      </c>
      <c r="B8477" t="s">
        <v>5520</v>
      </c>
      <c r="C8477" t="s">
        <v>11</v>
      </c>
      <c r="D8477">
        <v>13892674</v>
      </c>
      <c r="E8477">
        <v>1310312342</v>
      </c>
      <c r="F8477" t="s">
        <v>591</v>
      </c>
      <c r="J8477" t="s">
        <v>3971</v>
      </c>
    </row>
    <row r="8478" spans="1:10">
      <c r="A8478">
        <v>57431252</v>
      </c>
      <c r="B8478" t="s">
        <v>5520</v>
      </c>
      <c r="C8478" t="s">
        <v>11</v>
      </c>
      <c r="D8478">
        <v>16668703</v>
      </c>
      <c r="E8478">
        <v>1534041140</v>
      </c>
      <c r="F8478" t="s">
        <v>140</v>
      </c>
      <c r="J8478" t="s">
        <v>3971</v>
      </c>
    </row>
    <row r="8479" spans="1:10">
      <c r="A8479">
        <v>57431983</v>
      </c>
      <c r="B8479" t="s">
        <v>5521</v>
      </c>
      <c r="C8479" t="s">
        <v>11</v>
      </c>
      <c r="D8479">
        <v>17521404</v>
      </c>
      <c r="E8479">
        <v>1615909994</v>
      </c>
      <c r="F8479" t="s">
        <v>90</v>
      </c>
      <c r="J8479" t="s">
        <v>3971</v>
      </c>
    </row>
    <row r="8480" spans="1:10">
      <c r="A8480">
        <v>57432511</v>
      </c>
      <c r="B8480" t="s">
        <v>5522</v>
      </c>
      <c r="C8480" t="s">
        <v>11</v>
      </c>
      <c r="D8480">
        <v>14987135</v>
      </c>
      <c r="E8480">
        <v>1444669091</v>
      </c>
      <c r="F8480" t="s">
        <v>633</v>
      </c>
      <c r="J8480" t="s">
        <v>3971</v>
      </c>
    </row>
    <row r="8481" spans="1:10">
      <c r="A8481">
        <v>57433262</v>
      </c>
      <c r="B8481" t="s">
        <v>5523</v>
      </c>
      <c r="C8481" t="s">
        <v>11</v>
      </c>
      <c r="D8481">
        <v>16404965</v>
      </c>
      <c r="E8481">
        <v>1545453263</v>
      </c>
      <c r="F8481" t="s">
        <v>147</v>
      </c>
      <c r="J8481" t="s">
        <v>3971</v>
      </c>
    </row>
    <row r="8482" spans="1:10">
      <c r="A8482">
        <v>57433721</v>
      </c>
      <c r="B8482" t="s">
        <v>5524</v>
      </c>
      <c r="C8482" t="s">
        <v>11</v>
      </c>
      <c r="D8482">
        <v>16812899</v>
      </c>
      <c r="E8482">
        <v>1616429099</v>
      </c>
      <c r="F8482" t="s">
        <v>647</v>
      </c>
      <c r="J8482" t="s">
        <v>3971</v>
      </c>
    </row>
    <row r="8483" spans="1:10">
      <c r="A8483">
        <v>57433721</v>
      </c>
      <c r="B8483" t="s">
        <v>5525</v>
      </c>
      <c r="C8483" t="s">
        <v>11</v>
      </c>
      <c r="D8483">
        <v>17189240</v>
      </c>
      <c r="E8483">
        <v>1510542351</v>
      </c>
      <c r="F8483" t="s">
        <v>2772</v>
      </c>
      <c r="J8483" t="s">
        <v>3971</v>
      </c>
    </row>
    <row r="8484" spans="1:10">
      <c r="A8484">
        <v>57433721</v>
      </c>
      <c r="B8484" t="s">
        <v>5524</v>
      </c>
      <c r="C8484" t="s">
        <v>11</v>
      </c>
      <c r="D8484">
        <v>18162983</v>
      </c>
      <c r="E8484">
        <v>1753040811</v>
      </c>
      <c r="F8484" t="s">
        <v>456</v>
      </c>
      <c r="J8484" t="s">
        <v>3971</v>
      </c>
    </row>
    <row r="8485" spans="1:10">
      <c r="A8485">
        <v>57433785</v>
      </c>
      <c r="B8485" t="s">
        <v>5526</v>
      </c>
      <c r="C8485" t="s">
        <v>11</v>
      </c>
      <c r="D8485">
        <v>17232427</v>
      </c>
      <c r="E8485">
        <v>1752076996</v>
      </c>
      <c r="F8485" t="s">
        <v>1237</v>
      </c>
      <c r="J8485" t="s">
        <v>3971</v>
      </c>
    </row>
    <row r="8486" spans="1:10">
      <c r="A8486">
        <v>57434444</v>
      </c>
      <c r="B8486" t="s">
        <v>5527</v>
      </c>
      <c r="C8486" t="s">
        <v>11</v>
      </c>
      <c r="D8486">
        <v>16050018</v>
      </c>
      <c r="E8486">
        <v>1411439965</v>
      </c>
      <c r="F8486" t="s">
        <v>381</v>
      </c>
      <c r="J8486" t="s">
        <v>3971</v>
      </c>
    </row>
    <row r="8487" spans="1:10">
      <c r="A8487">
        <v>57434651</v>
      </c>
      <c r="B8487" t="s">
        <v>5528</v>
      </c>
      <c r="C8487" t="s">
        <v>11</v>
      </c>
      <c r="D8487">
        <v>16088343</v>
      </c>
      <c r="E8487">
        <v>1455227513</v>
      </c>
      <c r="F8487" t="s">
        <v>31</v>
      </c>
      <c r="J8487" t="s">
        <v>3971</v>
      </c>
    </row>
    <row r="8488" spans="1:10">
      <c r="A8488">
        <v>57435772</v>
      </c>
      <c r="B8488" t="s">
        <v>5529</v>
      </c>
      <c r="C8488" t="s">
        <v>11</v>
      </c>
      <c r="D8488">
        <v>16932768</v>
      </c>
      <c r="E8488">
        <v>1544697775</v>
      </c>
      <c r="F8488" t="s">
        <v>121</v>
      </c>
      <c r="J8488" t="s">
        <v>3971</v>
      </c>
    </row>
    <row r="8489" spans="1:10">
      <c r="A8489">
        <v>57436306</v>
      </c>
      <c r="B8489" t="s">
        <v>5530</v>
      </c>
      <c r="C8489" t="s">
        <v>11</v>
      </c>
      <c r="D8489">
        <v>15805508</v>
      </c>
      <c r="E8489">
        <v>1546262466</v>
      </c>
      <c r="F8489" t="s">
        <v>393</v>
      </c>
      <c r="J8489" t="s">
        <v>3971</v>
      </c>
    </row>
    <row r="8490" spans="1:10">
      <c r="A8490">
        <v>57438447</v>
      </c>
      <c r="B8490" t="s">
        <v>5531</v>
      </c>
      <c r="C8490" t="s">
        <v>11</v>
      </c>
      <c r="D8490">
        <v>15873562</v>
      </c>
      <c r="E8490">
        <v>1455139038</v>
      </c>
      <c r="F8490" t="s">
        <v>31</v>
      </c>
      <c r="J8490" t="s">
        <v>3971</v>
      </c>
    </row>
    <row r="8491" spans="1:10">
      <c r="A8491">
        <v>57440585</v>
      </c>
      <c r="B8491" t="s">
        <v>5532</v>
      </c>
      <c r="C8491" t="s">
        <v>11</v>
      </c>
      <c r="D8491">
        <v>16590872</v>
      </c>
      <c r="E8491">
        <v>1433252596</v>
      </c>
      <c r="F8491" t="s">
        <v>262</v>
      </c>
      <c r="J8491" t="s">
        <v>3971</v>
      </c>
    </row>
    <row r="8492" spans="1:10">
      <c r="A8492">
        <v>57440923</v>
      </c>
      <c r="B8492" t="s">
        <v>5533</v>
      </c>
      <c r="C8492" t="s">
        <v>11</v>
      </c>
      <c r="D8492">
        <v>16495378</v>
      </c>
      <c r="E8492">
        <v>1533972694</v>
      </c>
      <c r="F8492" t="s">
        <v>140</v>
      </c>
      <c r="J8492" t="s">
        <v>3971</v>
      </c>
    </row>
    <row r="8493" spans="1:10">
      <c r="A8493">
        <v>57444265</v>
      </c>
      <c r="B8493" t="s">
        <v>5534</v>
      </c>
      <c r="C8493" t="s">
        <v>11</v>
      </c>
      <c r="D8493">
        <v>16489758</v>
      </c>
      <c r="E8493">
        <v>1882206759</v>
      </c>
      <c r="F8493" t="s">
        <v>1806</v>
      </c>
      <c r="J8493" t="s">
        <v>3971</v>
      </c>
    </row>
    <row r="8494" spans="1:10">
      <c r="A8494">
        <v>57444559</v>
      </c>
      <c r="B8494" t="s">
        <v>5535</v>
      </c>
      <c r="C8494" t="s">
        <v>11</v>
      </c>
      <c r="D8494">
        <v>16748140</v>
      </c>
      <c r="E8494">
        <v>1444560637</v>
      </c>
      <c r="F8494" t="s">
        <v>25</v>
      </c>
      <c r="J8494" t="s">
        <v>3971</v>
      </c>
    </row>
    <row r="8495" spans="1:10">
      <c r="A8495">
        <v>57445434</v>
      </c>
      <c r="B8495" t="s">
        <v>5536</v>
      </c>
      <c r="C8495" t="s">
        <v>11</v>
      </c>
      <c r="D8495">
        <v>15776355</v>
      </c>
      <c r="E8495">
        <v>1434003368</v>
      </c>
      <c r="F8495" t="s">
        <v>67</v>
      </c>
      <c r="J8495" t="s">
        <v>3971</v>
      </c>
    </row>
    <row r="8496" spans="1:10">
      <c r="A8496">
        <v>57445768</v>
      </c>
      <c r="B8496" t="s">
        <v>5537</v>
      </c>
      <c r="C8496" t="s">
        <v>11</v>
      </c>
      <c r="D8496">
        <v>16806607</v>
      </c>
      <c r="E8496">
        <v>1894684935</v>
      </c>
      <c r="F8496" t="s">
        <v>1062</v>
      </c>
      <c r="J8496" t="s">
        <v>3971</v>
      </c>
    </row>
    <row r="8497" spans="1:10">
      <c r="A8497">
        <v>57447718</v>
      </c>
      <c r="B8497" t="s">
        <v>5538</v>
      </c>
      <c r="C8497" t="s">
        <v>11</v>
      </c>
      <c r="D8497">
        <v>16356395</v>
      </c>
      <c r="E8497">
        <v>1400736558</v>
      </c>
      <c r="F8497" t="s">
        <v>26</v>
      </c>
      <c r="J8497" t="s">
        <v>3971</v>
      </c>
    </row>
    <row r="8498" spans="1:10">
      <c r="A8498">
        <v>57461657</v>
      </c>
      <c r="B8498" t="s">
        <v>5539</v>
      </c>
      <c r="C8498" t="s">
        <v>11</v>
      </c>
      <c r="D8498">
        <v>15822985</v>
      </c>
      <c r="E8498">
        <v>1422166117</v>
      </c>
      <c r="F8498" t="s">
        <v>388</v>
      </c>
      <c r="J8498" t="s">
        <v>3971</v>
      </c>
    </row>
    <row r="8499" spans="1:10">
      <c r="A8499">
        <v>57463073</v>
      </c>
      <c r="B8499" t="s">
        <v>5540</v>
      </c>
      <c r="C8499" t="s">
        <v>11</v>
      </c>
      <c r="D8499">
        <v>15560980</v>
      </c>
      <c r="E8499">
        <v>1500370727</v>
      </c>
      <c r="F8499" t="s">
        <v>259</v>
      </c>
      <c r="J8499" t="s">
        <v>3971</v>
      </c>
    </row>
    <row r="8500" spans="1:10">
      <c r="A8500">
        <v>57463073</v>
      </c>
      <c r="B8500" t="s">
        <v>5540</v>
      </c>
      <c r="C8500" t="s">
        <v>11</v>
      </c>
      <c r="D8500">
        <v>16829494</v>
      </c>
      <c r="E8500">
        <v>1499869260</v>
      </c>
      <c r="F8500" t="s">
        <v>123</v>
      </c>
      <c r="J8500" t="s">
        <v>3971</v>
      </c>
    </row>
    <row r="8501" spans="1:10">
      <c r="A8501">
        <v>57463073</v>
      </c>
      <c r="B8501" t="s">
        <v>5540</v>
      </c>
      <c r="C8501" t="s">
        <v>11</v>
      </c>
      <c r="D8501">
        <v>16912427</v>
      </c>
      <c r="E8501">
        <v>1444478546</v>
      </c>
      <c r="F8501" t="s">
        <v>134</v>
      </c>
      <c r="J8501" t="s">
        <v>3971</v>
      </c>
    </row>
    <row r="8502" spans="1:10">
      <c r="A8502">
        <v>57463255</v>
      </c>
      <c r="B8502" t="s">
        <v>5541</v>
      </c>
      <c r="C8502" t="s">
        <v>11</v>
      </c>
      <c r="D8502">
        <v>17085635</v>
      </c>
      <c r="E8502">
        <v>1639944486</v>
      </c>
      <c r="F8502" t="s">
        <v>437</v>
      </c>
      <c r="J8502" t="s">
        <v>3971</v>
      </c>
    </row>
    <row r="8503" spans="1:10">
      <c r="A8503">
        <v>57464340</v>
      </c>
      <c r="B8503" t="s">
        <v>5542</v>
      </c>
      <c r="C8503" t="s">
        <v>11</v>
      </c>
      <c r="D8503">
        <v>16300788</v>
      </c>
      <c r="E8503">
        <v>1557089891</v>
      </c>
      <c r="F8503" t="s">
        <v>286</v>
      </c>
      <c r="J8503" t="s">
        <v>3971</v>
      </c>
    </row>
    <row r="8504" spans="1:10">
      <c r="A8504">
        <v>57464466</v>
      </c>
      <c r="B8504" t="s">
        <v>5543</v>
      </c>
      <c r="C8504" t="s">
        <v>11</v>
      </c>
      <c r="D8504">
        <v>17253899</v>
      </c>
      <c r="E8504">
        <v>1510599384</v>
      </c>
      <c r="F8504" t="s">
        <v>667</v>
      </c>
      <c r="J8504" t="s">
        <v>3971</v>
      </c>
    </row>
    <row r="8505" spans="1:10">
      <c r="A8505">
        <v>57466605</v>
      </c>
      <c r="B8505" t="s">
        <v>5544</v>
      </c>
      <c r="C8505" t="s">
        <v>11</v>
      </c>
      <c r="D8505">
        <v>15931844</v>
      </c>
      <c r="E8505">
        <v>1568597707</v>
      </c>
      <c r="F8505" t="s">
        <v>556</v>
      </c>
      <c r="J8505" t="s">
        <v>3971</v>
      </c>
    </row>
    <row r="8506" spans="1:10">
      <c r="A8506">
        <v>59165428</v>
      </c>
      <c r="B8506" t="s">
        <v>5545</v>
      </c>
      <c r="C8506" t="s">
        <v>11</v>
      </c>
      <c r="D8506">
        <v>8889321</v>
      </c>
      <c r="E8506">
        <v>110744560</v>
      </c>
      <c r="F8506" t="s">
        <v>326</v>
      </c>
      <c r="J8506" t="s">
        <v>3971</v>
      </c>
    </row>
    <row r="8507" spans="1:10">
      <c r="A8507">
        <v>59674779</v>
      </c>
      <c r="B8507" t="s">
        <v>5546</v>
      </c>
      <c r="C8507" t="s">
        <v>11</v>
      </c>
      <c r="D8507">
        <v>2763409</v>
      </c>
      <c r="E8507">
        <v>151075754</v>
      </c>
      <c r="F8507" t="s">
        <v>202</v>
      </c>
      <c r="J8507" t="s">
        <v>3971</v>
      </c>
    </row>
    <row r="8508" spans="1:10">
      <c r="A8508">
        <v>59674779</v>
      </c>
      <c r="B8508" t="s">
        <v>5546</v>
      </c>
      <c r="C8508" t="s">
        <v>11</v>
      </c>
      <c r="D8508">
        <v>2763412</v>
      </c>
      <c r="E8508">
        <v>151075756</v>
      </c>
      <c r="F8508" t="s">
        <v>202</v>
      </c>
      <c r="J8508" t="s">
        <v>3971</v>
      </c>
    </row>
    <row r="8509" spans="1:10">
      <c r="A8509">
        <v>59674779</v>
      </c>
      <c r="B8509" t="s">
        <v>5547</v>
      </c>
      <c r="C8509" t="s">
        <v>11</v>
      </c>
      <c r="D8509">
        <v>2763414</v>
      </c>
      <c r="E8509">
        <v>205010656</v>
      </c>
      <c r="F8509" t="s">
        <v>1095</v>
      </c>
      <c r="J8509" t="s">
        <v>3971</v>
      </c>
    </row>
    <row r="8510" spans="1:10">
      <c r="A8510">
        <v>59676899</v>
      </c>
      <c r="B8510" t="s">
        <v>5548</v>
      </c>
      <c r="C8510" t="s">
        <v>11</v>
      </c>
      <c r="D8510">
        <v>16091405</v>
      </c>
      <c r="E8510">
        <v>1454828600</v>
      </c>
      <c r="F8510" t="s">
        <v>894</v>
      </c>
      <c r="J8510" t="s">
        <v>3971</v>
      </c>
    </row>
    <row r="8511" spans="1:10">
      <c r="A8511">
        <v>59678353</v>
      </c>
      <c r="B8511" t="s">
        <v>5549</v>
      </c>
      <c r="C8511" t="s">
        <v>11</v>
      </c>
      <c r="D8511">
        <v>16602310</v>
      </c>
      <c r="E8511">
        <v>1545509615</v>
      </c>
      <c r="F8511" t="s">
        <v>147</v>
      </c>
      <c r="J8511" t="s">
        <v>3971</v>
      </c>
    </row>
    <row r="8512" spans="1:10">
      <c r="A8512">
        <v>59679107</v>
      </c>
      <c r="B8512" t="s">
        <v>5550</v>
      </c>
      <c r="C8512" t="s">
        <v>11</v>
      </c>
      <c r="D8512">
        <v>15220020</v>
      </c>
      <c r="E8512">
        <v>1444781834</v>
      </c>
      <c r="F8512" t="s">
        <v>633</v>
      </c>
      <c r="J8512" t="s">
        <v>3971</v>
      </c>
    </row>
    <row r="8513" spans="1:10">
      <c r="A8513">
        <v>59679345</v>
      </c>
      <c r="B8513" t="s">
        <v>5551</v>
      </c>
      <c r="C8513" t="s">
        <v>11</v>
      </c>
      <c r="D8513">
        <v>15885131</v>
      </c>
      <c r="E8513">
        <v>1934808814</v>
      </c>
      <c r="F8513" t="s">
        <v>5552</v>
      </c>
      <c r="J8513" t="s">
        <v>3971</v>
      </c>
    </row>
    <row r="8514" spans="1:10">
      <c r="A8514">
        <v>59815688</v>
      </c>
      <c r="B8514" t="s">
        <v>5553</v>
      </c>
      <c r="C8514" t="s">
        <v>11</v>
      </c>
      <c r="D8514">
        <v>15771514</v>
      </c>
      <c r="E8514">
        <v>1456103786</v>
      </c>
      <c r="F8514" t="s">
        <v>239</v>
      </c>
      <c r="J8514" t="s">
        <v>3971</v>
      </c>
    </row>
    <row r="8515" spans="1:10">
      <c r="A8515">
        <v>59820634</v>
      </c>
      <c r="B8515" t="s">
        <v>5554</v>
      </c>
      <c r="C8515" t="s">
        <v>11</v>
      </c>
      <c r="D8515">
        <v>16480690</v>
      </c>
      <c r="E8515">
        <v>1477364934</v>
      </c>
      <c r="F8515" t="s">
        <v>396</v>
      </c>
      <c r="J8515" t="s">
        <v>3971</v>
      </c>
    </row>
    <row r="8516" spans="1:10">
      <c r="A8516">
        <v>59823348</v>
      </c>
      <c r="B8516" t="s">
        <v>5555</v>
      </c>
      <c r="C8516" t="s">
        <v>11</v>
      </c>
      <c r="D8516">
        <v>15712980</v>
      </c>
      <c r="E8516">
        <v>1423119559</v>
      </c>
      <c r="F8516" t="s">
        <v>379</v>
      </c>
      <c r="J8516" t="s">
        <v>3971</v>
      </c>
    </row>
    <row r="8517" spans="1:10">
      <c r="A8517">
        <v>59834763</v>
      </c>
      <c r="B8517" t="s">
        <v>5556</v>
      </c>
      <c r="C8517" t="s">
        <v>11</v>
      </c>
      <c r="D8517">
        <v>15788309</v>
      </c>
      <c r="E8517">
        <v>1434008674</v>
      </c>
      <c r="F8517" t="s">
        <v>67</v>
      </c>
      <c r="J8517" t="s">
        <v>3971</v>
      </c>
    </row>
    <row r="8518" spans="1:10">
      <c r="A8518">
        <v>60251498</v>
      </c>
      <c r="B8518" t="s">
        <v>5557</v>
      </c>
      <c r="C8518" t="s">
        <v>11</v>
      </c>
      <c r="D8518">
        <v>16252241</v>
      </c>
      <c r="E8518">
        <v>1533920630</v>
      </c>
      <c r="F8518" t="s">
        <v>876</v>
      </c>
      <c r="J8518" t="s">
        <v>3971</v>
      </c>
    </row>
    <row r="8519" spans="1:10">
      <c r="A8519">
        <v>60251498</v>
      </c>
      <c r="B8519" t="s">
        <v>5557</v>
      </c>
      <c r="C8519" t="s">
        <v>11</v>
      </c>
      <c r="D8519">
        <v>17789223</v>
      </c>
      <c r="E8519">
        <v>1592660603</v>
      </c>
      <c r="F8519" t="s">
        <v>356</v>
      </c>
      <c r="J8519" t="s">
        <v>3971</v>
      </c>
    </row>
    <row r="8520" spans="1:10">
      <c r="A8520">
        <v>60251498</v>
      </c>
      <c r="B8520" t="s">
        <v>5557</v>
      </c>
      <c r="C8520" t="s">
        <v>11</v>
      </c>
      <c r="D8520">
        <v>17789226</v>
      </c>
      <c r="E8520">
        <v>1740120243</v>
      </c>
      <c r="F8520" t="s">
        <v>423</v>
      </c>
      <c r="J8520" t="s">
        <v>3971</v>
      </c>
    </row>
    <row r="8521" spans="1:10">
      <c r="A8521">
        <v>60251498</v>
      </c>
      <c r="B8521" t="s">
        <v>5557</v>
      </c>
      <c r="C8521" t="s">
        <v>11</v>
      </c>
      <c r="D8521">
        <v>17789228</v>
      </c>
      <c r="E8521">
        <v>1834471122</v>
      </c>
      <c r="F8521" t="s">
        <v>501</v>
      </c>
      <c r="J8521" t="s">
        <v>3971</v>
      </c>
    </row>
    <row r="8522" spans="1:10">
      <c r="A8522">
        <v>60253434</v>
      </c>
      <c r="B8522" t="s">
        <v>5558</v>
      </c>
      <c r="C8522" t="s">
        <v>11</v>
      </c>
      <c r="D8522">
        <v>14565439</v>
      </c>
      <c r="E8522">
        <v>1533200099</v>
      </c>
      <c r="F8522" t="s">
        <v>5559</v>
      </c>
      <c r="J8522" t="s">
        <v>3971</v>
      </c>
    </row>
    <row r="8523" spans="1:10">
      <c r="A8523">
        <v>60276693</v>
      </c>
      <c r="B8523" t="s">
        <v>5560</v>
      </c>
      <c r="C8523" t="s">
        <v>11</v>
      </c>
      <c r="D8523">
        <v>15745269</v>
      </c>
      <c r="E8523">
        <v>1456088972</v>
      </c>
      <c r="F8523" t="s">
        <v>239</v>
      </c>
      <c r="J8523" t="s">
        <v>3971</v>
      </c>
    </row>
    <row r="8524" spans="1:10">
      <c r="A8524">
        <v>60320548</v>
      </c>
      <c r="B8524" t="s">
        <v>5561</v>
      </c>
      <c r="C8524" t="s">
        <v>11</v>
      </c>
      <c r="D8524">
        <v>16954186</v>
      </c>
      <c r="E8524">
        <v>1499080408</v>
      </c>
      <c r="F8524" t="s">
        <v>259</v>
      </c>
      <c r="J8524" t="s">
        <v>3971</v>
      </c>
    </row>
    <row r="8525" spans="1:10">
      <c r="A8525">
        <v>60355281</v>
      </c>
      <c r="B8525" t="s">
        <v>5562</v>
      </c>
      <c r="C8525" t="s">
        <v>11</v>
      </c>
      <c r="D8525">
        <v>16561572</v>
      </c>
      <c r="E8525">
        <v>1455333072</v>
      </c>
      <c r="F8525" t="s">
        <v>31</v>
      </c>
      <c r="J8525" t="s">
        <v>3971</v>
      </c>
    </row>
    <row r="8526" spans="1:10">
      <c r="A8526">
        <v>60358322</v>
      </c>
      <c r="B8526" t="s">
        <v>5563</v>
      </c>
      <c r="C8526" t="s">
        <v>11</v>
      </c>
      <c r="D8526">
        <v>15637091</v>
      </c>
      <c r="E8526">
        <v>1433933222</v>
      </c>
      <c r="F8526" t="s">
        <v>67</v>
      </c>
      <c r="J8526" t="s">
        <v>3971</v>
      </c>
    </row>
    <row r="8527" spans="1:10">
      <c r="A8527">
        <v>60363320</v>
      </c>
      <c r="B8527" t="s">
        <v>5564</v>
      </c>
      <c r="C8527" t="s">
        <v>11</v>
      </c>
      <c r="D8527">
        <v>14028101</v>
      </c>
      <c r="E8527">
        <v>1970171753</v>
      </c>
      <c r="F8527" t="s">
        <v>150</v>
      </c>
      <c r="J8527" t="s">
        <v>3971</v>
      </c>
    </row>
    <row r="8528" spans="1:10">
      <c r="A8528">
        <v>60363320</v>
      </c>
      <c r="B8528" t="s">
        <v>5565</v>
      </c>
      <c r="C8528" t="s">
        <v>11</v>
      </c>
      <c r="D8528">
        <v>16782439</v>
      </c>
      <c r="E8528">
        <v>1455465215</v>
      </c>
      <c r="F8528" t="s">
        <v>31</v>
      </c>
      <c r="J8528" t="s">
        <v>3971</v>
      </c>
    </row>
    <row r="8529" spans="1:10">
      <c r="A8529">
        <v>60365774</v>
      </c>
      <c r="B8529" t="s">
        <v>5566</v>
      </c>
      <c r="C8529" t="s">
        <v>11</v>
      </c>
      <c r="D8529">
        <v>15985480</v>
      </c>
      <c r="E8529">
        <v>1444098753</v>
      </c>
      <c r="F8529" t="s">
        <v>25</v>
      </c>
      <c r="J8529" t="s">
        <v>3971</v>
      </c>
    </row>
    <row r="8530" spans="1:10">
      <c r="A8530">
        <v>60398224</v>
      </c>
      <c r="B8530" t="s">
        <v>5567</v>
      </c>
      <c r="C8530" t="s">
        <v>11</v>
      </c>
      <c r="D8530">
        <v>16702574</v>
      </c>
      <c r="E8530">
        <v>1778154069</v>
      </c>
      <c r="F8530" t="s">
        <v>3082</v>
      </c>
      <c r="J8530" t="s">
        <v>3971</v>
      </c>
    </row>
    <row r="8531" spans="1:10">
      <c r="A8531">
        <v>60415213</v>
      </c>
      <c r="B8531" t="s">
        <v>5568</v>
      </c>
      <c r="C8531" t="s">
        <v>11</v>
      </c>
      <c r="D8531">
        <v>16782663</v>
      </c>
      <c r="E8531">
        <v>1557275325</v>
      </c>
      <c r="F8531" t="s">
        <v>286</v>
      </c>
      <c r="J8531" t="s">
        <v>3971</v>
      </c>
    </row>
    <row r="8532" spans="1:10">
      <c r="A8532">
        <v>60442700</v>
      </c>
      <c r="B8532" t="s">
        <v>5569</v>
      </c>
      <c r="C8532" t="s">
        <v>11</v>
      </c>
      <c r="D8532">
        <v>2426278</v>
      </c>
      <c r="E8532">
        <v>135043591</v>
      </c>
      <c r="F8532" t="s">
        <v>57</v>
      </c>
      <c r="J8532" t="s">
        <v>3971</v>
      </c>
    </row>
    <row r="8533" spans="1:10">
      <c r="A8533">
        <v>60442700</v>
      </c>
      <c r="B8533" t="s">
        <v>5569</v>
      </c>
      <c r="C8533" t="s">
        <v>11</v>
      </c>
      <c r="D8533">
        <v>2426292</v>
      </c>
      <c r="E8533">
        <v>135043615</v>
      </c>
      <c r="F8533" t="s">
        <v>57</v>
      </c>
      <c r="J8533" t="s">
        <v>3971</v>
      </c>
    </row>
    <row r="8534" spans="1:10">
      <c r="A8534">
        <v>60442700</v>
      </c>
      <c r="B8534" t="s">
        <v>5569</v>
      </c>
      <c r="C8534" t="s">
        <v>11</v>
      </c>
      <c r="D8534">
        <v>2426307</v>
      </c>
      <c r="E8534">
        <v>135043632</v>
      </c>
      <c r="F8534" t="s">
        <v>57</v>
      </c>
      <c r="J8534" t="s">
        <v>3971</v>
      </c>
    </row>
    <row r="8535" spans="1:10">
      <c r="A8535">
        <v>60442700</v>
      </c>
      <c r="B8535" t="s">
        <v>5569</v>
      </c>
      <c r="C8535" t="s">
        <v>11</v>
      </c>
      <c r="D8535">
        <v>2426314</v>
      </c>
      <c r="E8535">
        <v>135043608</v>
      </c>
      <c r="F8535" t="s">
        <v>57</v>
      </c>
      <c r="J8535" t="s">
        <v>3971</v>
      </c>
    </row>
    <row r="8536" spans="1:10">
      <c r="A8536">
        <v>60442700</v>
      </c>
      <c r="B8536" t="s">
        <v>5569</v>
      </c>
      <c r="C8536" t="s">
        <v>11</v>
      </c>
      <c r="D8536">
        <v>2587114</v>
      </c>
      <c r="E8536">
        <v>153677444</v>
      </c>
      <c r="F8536" t="s">
        <v>37</v>
      </c>
      <c r="J8536" t="s">
        <v>3971</v>
      </c>
    </row>
    <row r="8537" spans="1:10">
      <c r="A8537">
        <v>60442700</v>
      </c>
      <c r="B8537" t="s">
        <v>5569</v>
      </c>
      <c r="C8537" t="s">
        <v>11</v>
      </c>
      <c r="D8537">
        <v>2587129</v>
      </c>
      <c r="E8537">
        <v>153677492</v>
      </c>
      <c r="F8537" t="s">
        <v>37</v>
      </c>
      <c r="J8537" t="s">
        <v>3971</v>
      </c>
    </row>
    <row r="8538" spans="1:10">
      <c r="A8538">
        <v>60442700</v>
      </c>
      <c r="B8538" t="s">
        <v>5569</v>
      </c>
      <c r="C8538" t="s">
        <v>11</v>
      </c>
      <c r="D8538">
        <v>2587142</v>
      </c>
      <c r="E8538">
        <v>153677495</v>
      </c>
      <c r="F8538" t="s">
        <v>37</v>
      </c>
      <c r="J8538" t="s">
        <v>3971</v>
      </c>
    </row>
    <row r="8539" spans="1:10">
      <c r="A8539">
        <v>60442700</v>
      </c>
      <c r="B8539" t="s">
        <v>5569</v>
      </c>
      <c r="C8539" t="s">
        <v>11</v>
      </c>
      <c r="D8539">
        <v>2587150</v>
      </c>
      <c r="E8539">
        <v>153677514</v>
      </c>
      <c r="F8539" t="s">
        <v>37</v>
      </c>
      <c r="J8539" t="s">
        <v>3971</v>
      </c>
    </row>
    <row r="8540" spans="1:10">
      <c r="A8540">
        <v>63282212</v>
      </c>
      <c r="B8540" t="s">
        <v>5570</v>
      </c>
      <c r="C8540" t="s">
        <v>11</v>
      </c>
      <c r="D8540">
        <v>16598626</v>
      </c>
      <c r="E8540">
        <v>1522487477</v>
      </c>
      <c r="F8540" t="s">
        <v>128</v>
      </c>
      <c r="J8540" t="s">
        <v>3971</v>
      </c>
    </row>
    <row r="8541" spans="1:10">
      <c r="A8541">
        <v>63282212</v>
      </c>
      <c r="B8541" t="s">
        <v>5571</v>
      </c>
      <c r="C8541" t="s">
        <v>11</v>
      </c>
      <c r="D8541">
        <v>18431780</v>
      </c>
      <c r="E8541">
        <v>1836505734</v>
      </c>
      <c r="F8541" t="s">
        <v>2751</v>
      </c>
      <c r="J8541" t="s">
        <v>3971</v>
      </c>
    </row>
    <row r="8542" spans="1:10">
      <c r="A8542">
        <v>63286812</v>
      </c>
      <c r="B8542" t="s">
        <v>5572</v>
      </c>
      <c r="C8542" t="s">
        <v>11</v>
      </c>
      <c r="D8542">
        <v>16780984</v>
      </c>
      <c r="E8542">
        <v>1534120343</v>
      </c>
      <c r="F8542" t="s">
        <v>140</v>
      </c>
      <c r="J8542" t="s">
        <v>3971</v>
      </c>
    </row>
    <row r="8543" spans="1:10">
      <c r="A8543">
        <v>63287724</v>
      </c>
      <c r="B8543" t="s">
        <v>5573</v>
      </c>
      <c r="C8543" t="s">
        <v>11</v>
      </c>
      <c r="D8543">
        <v>16204888</v>
      </c>
      <c r="E8543">
        <v>1557069254</v>
      </c>
      <c r="F8543" t="s">
        <v>286</v>
      </c>
      <c r="J8543" t="s">
        <v>3971</v>
      </c>
    </row>
    <row r="8544" spans="1:10">
      <c r="A8544">
        <v>63292935</v>
      </c>
      <c r="B8544" t="s">
        <v>5574</v>
      </c>
      <c r="C8544" t="s">
        <v>11</v>
      </c>
      <c r="D8544">
        <v>14150026</v>
      </c>
      <c r="E8544">
        <v>1494838380</v>
      </c>
      <c r="F8544" t="s">
        <v>158</v>
      </c>
      <c r="J8544" t="s">
        <v>3971</v>
      </c>
    </row>
    <row r="8545" spans="1:10">
      <c r="A8545">
        <v>63293051</v>
      </c>
      <c r="B8545" t="s">
        <v>5575</v>
      </c>
      <c r="C8545" t="s">
        <v>11</v>
      </c>
      <c r="D8545">
        <v>17396847</v>
      </c>
      <c r="E8545">
        <v>1802649353</v>
      </c>
      <c r="F8545" t="s">
        <v>436</v>
      </c>
      <c r="J8545" t="s">
        <v>3971</v>
      </c>
    </row>
    <row r="8546" spans="1:10">
      <c r="A8546">
        <v>63294865</v>
      </c>
      <c r="B8546" t="s">
        <v>5576</v>
      </c>
      <c r="C8546" t="s">
        <v>11</v>
      </c>
      <c r="D8546">
        <v>15683622</v>
      </c>
      <c r="E8546">
        <v>1401471954</v>
      </c>
      <c r="F8546" t="s">
        <v>26</v>
      </c>
      <c r="J8546" t="s">
        <v>3971</v>
      </c>
    </row>
    <row r="8547" spans="1:10">
      <c r="A8547">
        <v>63313420</v>
      </c>
      <c r="B8547" t="s">
        <v>5577</v>
      </c>
      <c r="C8547" t="s">
        <v>11</v>
      </c>
      <c r="D8547">
        <v>15146371</v>
      </c>
      <c r="E8547">
        <v>1455822633</v>
      </c>
      <c r="F8547" t="s">
        <v>86</v>
      </c>
      <c r="J8547" t="s">
        <v>3971</v>
      </c>
    </row>
    <row r="8548" spans="1:10">
      <c r="A8548">
        <v>63319579</v>
      </c>
      <c r="B8548" t="s">
        <v>5578</v>
      </c>
      <c r="C8548" t="s">
        <v>11</v>
      </c>
      <c r="D8548">
        <v>16706392</v>
      </c>
      <c r="E8548">
        <v>1689873175</v>
      </c>
      <c r="F8548" t="s">
        <v>531</v>
      </c>
      <c r="J8548" t="s">
        <v>3971</v>
      </c>
    </row>
    <row r="8549" spans="1:10">
      <c r="A8549">
        <v>63319579</v>
      </c>
      <c r="B8549" t="s">
        <v>5578</v>
      </c>
      <c r="C8549" t="s">
        <v>11</v>
      </c>
      <c r="D8549">
        <v>17083137</v>
      </c>
      <c r="E8549">
        <v>1713938027</v>
      </c>
      <c r="F8549" t="s">
        <v>1230</v>
      </c>
      <c r="J8549" t="s">
        <v>3971</v>
      </c>
    </row>
    <row r="8550" spans="1:10">
      <c r="A8550">
        <v>63322201</v>
      </c>
      <c r="B8550" t="s">
        <v>5579</v>
      </c>
      <c r="C8550" t="s">
        <v>11</v>
      </c>
      <c r="D8550">
        <v>15076323</v>
      </c>
      <c r="E8550">
        <v>1433686385</v>
      </c>
      <c r="F8550" t="s">
        <v>213</v>
      </c>
      <c r="J8550" t="s">
        <v>3971</v>
      </c>
    </row>
    <row r="8551" spans="1:10">
      <c r="A8551">
        <v>63329688</v>
      </c>
      <c r="B8551" t="s">
        <v>5580</v>
      </c>
      <c r="C8551" t="s">
        <v>11</v>
      </c>
      <c r="D8551">
        <v>15962466</v>
      </c>
      <c r="E8551">
        <v>1476797256</v>
      </c>
      <c r="F8551" t="s">
        <v>86</v>
      </c>
      <c r="J8551" t="s">
        <v>3971</v>
      </c>
    </row>
    <row r="8552" spans="1:10">
      <c r="A8552">
        <v>63330653</v>
      </c>
      <c r="B8552" t="s">
        <v>5581</v>
      </c>
      <c r="C8552" t="s">
        <v>11</v>
      </c>
      <c r="D8552">
        <v>16429666</v>
      </c>
      <c r="E8552">
        <v>1455304884</v>
      </c>
      <c r="F8552" t="s">
        <v>31</v>
      </c>
      <c r="J8552" t="s">
        <v>3971</v>
      </c>
    </row>
    <row r="8553" spans="1:10">
      <c r="A8553">
        <v>63331798</v>
      </c>
      <c r="B8553" t="s">
        <v>5582</v>
      </c>
      <c r="C8553" t="s">
        <v>11</v>
      </c>
      <c r="D8553">
        <v>15976030</v>
      </c>
      <c r="E8553">
        <v>1433082445</v>
      </c>
      <c r="F8553" t="s">
        <v>262</v>
      </c>
      <c r="J8553" t="s">
        <v>3971</v>
      </c>
    </row>
    <row r="8554" spans="1:10">
      <c r="A8554">
        <v>63340268</v>
      </c>
      <c r="B8554" t="s">
        <v>5583</v>
      </c>
      <c r="C8554" t="s">
        <v>11</v>
      </c>
      <c r="D8554">
        <v>15240841</v>
      </c>
      <c r="E8554">
        <v>1500234117</v>
      </c>
      <c r="F8554" t="s">
        <v>372</v>
      </c>
      <c r="J8554" t="s">
        <v>3971</v>
      </c>
    </row>
    <row r="8555" spans="1:10">
      <c r="A8555">
        <v>63340650</v>
      </c>
      <c r="B8555" t="s">
        <v>5584</v>
      </c>
      <c r="C8555" t="s">
        <v>11</v>
      </c>
      <c r="D8555">
        <v>15761711</v>
      </c>
      <c r="E8555">
        <v>1541695286</v>
      </c>
      <c r="F8555" t="s">
        <v>5585</v>
      </c>
      <c r="J8555" t="s">
        <v>3971</v>
      </c>
    </row>
    <row r="8556" spans="1:10">
      <c r="A8556">
        <v>63344518</v>
      </c>
      <c r="B8556" t="s">
        <v>5586</v>
      </c>
      <c r="C8556" t="s">
        <v>11</v>
      </c>
      <c r="D8556">
        <v>16916248</v>
      </c>
      <c r="E8556">
        <v>1455569963</v>
      </c>
      <c r="F8556" t="s">
        <v>31</v>
      </c>
      <c r="J8556" t="s">
        <v>3971</v>
      </c>
    </row>
    <row r="8557" spans="1:10">
      <c r="A8557">
        <v>63344518</v>
      </c>
      <c r="B8557" t="s">
        <v>5586</v>
      </c>
      <c r="C8557" t="s">
        <v>11</v>
      </c>
      <c r="D8557">
        <v>17226339</v>
      </c>
      <c r="E8557">
        <v>1477090000</v>
      </c>
      <c r="F8557" t="s">
        <v>103</v>
      </c>
      <c r="J8557" t="s">
        <v>3971</v>
      </c>
    </row>
    <row r="8558" spans="1:10">
      <c r="A8558">
        <v>63352929</v>
      </c>
      <c r="B8558" t="s">
        <v>5587</v>
      </c>
      <c r="C8558" t="s">
        <v>11</v>
      </c>
      <c r="D8558">
        <v>15834751</v>
      </c>
      <c r="E8558">
        <v>1433018102</v>
      </c>
      <c r="F8558" t="s">
        <v>262</v>
      </c>
      <c r="J8558" t="s">
        <v>3971</v>
      </c>
    </row>
    <row r="8559" spans="1:10">
      <c r="A8559">
        <v>63356004</v>
      </c>
      <c r="B8559" t="s">
        <v>5588</v>
      </c>
      <c r="C8559" t="s">
        <v>11</v>
      </c>
      <c r="D8559">
        <v>17298439</v>
      </c>
      <c r="E8559">
        <v>1603771136</v>
      </c>
      <c r="F8559" t="s">
        <v>20</v>
      </c>
      <c r="J8559" t="s">
        <v>3971</v>
      </c>
    </row>
    <row r="8560" spans="1:10">
      <c r="A8560">
        <v>63369214</v>
      </c>
      <c r="B8560" t="s">
        <v>5589</v>
      </c>
      <c r="C8560" t="s">
        <v>11</v>
      </c>
      <c r="D8560">
        <v>16680010</v>
      </c>
      <c r="E8560">
        <v>1455391981</v>
      </c>
      <c r="F8560" t="s">
        <v>31</v>
      </c>
      <c r="J8560" t="s">
        <v>3971</v>
      </c>
    </row>
    <row r="8561" spans="1:10">
      <c r="A8561">
        <v>63392013</v>
      </c>
      <c r="B8561" t="s">
        <v>5590</v>
      </c>
      <c r="C8561" t="s">
        <v>11</v>
      </c>
      <c r="D8561">
        <v>15055434</v>
      </c>
      <c r="E8561">
        <v>1500148251</v>
      </c>
      <c r="F8561" t="s">
        <v>5591</v>
      </c>
      <c r="J8561" t="s">
        <v>3971</v>
      </c>
    </row>
    <row r="8562" spans="1:10">
      <c r="A8562">
        <v>63430221</v>
      </c>
      <c r="B8562" t="s">
        <v>5592</v>
      </c>
      <c r="C8562" t="s">
        <v>11</v>
      </c>
      <c r="D8562">
        <v>15015257</v>
      </c>
      <c r="E8562">
        <v>1488889630</v>
      </c>
      <c r="F8562" t="s">
        <v>850</v>
      </c>
      <c r="J8562" t="s">
        <v>3971</v>
      </c>
    </row>
    <row r="8563" spans="1:10">
      <c r="A8563">
        <v>63436490</v>
      </c>
      <c r="B8563" t="s">
        <v>5593</v>
      </c>
      <c r="C8563" t="s">
        <v>11</v>
      </c>
      <c r="D8563">
        <v>16674549</v>
      </c>
      <c r="E8563">
        <v>1488530706</v>
      </c>
      <c r="F8563" t="s">
        <v>25</v>
      </c>
      <c r="J8563" t="s">
        <v>3971</v>
      </c>
    </row>
    <row r="8564" spans="1:10">
      <c r="A8564">
        <v>63444301</v>
      </c>
      <c r="B8564" t="s">
        <v>5594</v>
      </c>
      <c r="C8564" t="s">
        <v>11</v>
      </c>
      <c r="D8564">
        <v>15979466</v>
      </c>
      <c r="E8564">
        <v>1477236349</v>
      </c>
      <c r="F8564" t="s">
        <v>396</v>
      </c>
      <c r="J8564" t="s">
        <v>3971</v>
      </c>
    </row>
    <row r="8565" spans="1:10">
      <c r="A8565">
        <v>63445303</v>
      </c>
      <c r="B8565" t="s">
        <v>5595</v>
      </c>
      <c r="C8565" t="s">
        <v>11</v>
      </c>
      <c r="D8565">
        <v>14674580</v>
      </c>
      <c r="E8565">
        <v>1455713576</v>
      </c>
      <c r="F8565" t="s">
        <v>239</v>
      </c>
      <c r="J8565" t="s">
        <v>3971</v>
      </c>
    </row>
    <row r="8566" spans="1:10">
      <c r="A8566">
        <v>63447909</v>
      </c>
      <c r="B8566" t="s">
        <v>5596</v>
      </c>
      <c r="C8566" t="s">
        <v>11</v>
      </c>
      <c r="D8566">
        <v>16373961</v>
      </c>
      <c r="E8566">
        <v>1545447434</v>
      </c>
      <c r="F8566" t="s">
        <v>147</v>
      </c>
      <c r="J8566" t="s">
        <v>3971</v>
      </c>
    </row>
    <row r="8567" spans="1:10">
      <c r="A8567">
        <v>63451983</v>
      </c>
      <c r="B8567" t="s">
        <v>5597</v>
      </c>
      <c r="C8567" t="s">
        <v>11</v>
      </c>
      <c r="D8567">
        <v>15287587</v>
      </c>
      <c r="E8567">
        <v>1455886636</v>
      </c>
      <c r="F8567" t="s">
        <v>239</v>
      </c>
      <c r="J8567" t="s">
        <v>3971</v>
      </c>
    </row>
    <row r="8568" spans="1:10">
      <c r="A8568">
        <v>63452969</v>
      </c>
      <c r="B8568" t="s">
        <v>5598</v>
      </c>
      <c r="C8568" t="s">
        <v>11</v>
      </c>
      <c r="D8568">
        <v>16574117</v>
      </c>
      <c r="E8568">
        <v>1545497066</v>
      </c>
      <c r="F8568" t="s">
        <v>147</v>
      </c>
      <c r="J8568" t="s">
        <v>3971</v>
      </c>
    </row>
    <row r="8569" spans="1:10">
      <c r="A8569">
        <v>63454110</v>
      </c>
      <c r="B8569" t="s">
        <v>5599</v>
      </c>
      <c r="C8569" t="s">
        <v>11</v>
      </c>
      <c r="D8569">
        <v>14302350</v>
      </c>
      <c r="E8569">
        <v>1506171903</v>
      </c>
      <c r="F8569" t="s">
        <v>259</v>
      </c>
      <c r="J8569" t="s">
        <v>3971</v>
      </c>
    </row>
    <row r="8570" spans="1:10">
      <c r="A8570">
        <v>63456297</v>
      </c>
      <c r="B8570" t="s">
        <v>5600</v>
      </c>
      <c r="C8570" t="s">
        <v>11</v>
      </c>
      <c r="D8570">
        <v>15930091</v>
      </c>
      <c r="E8570">
        <v>1444075164</v>
      </c>
      <c r="F8570" t="s">
        <v>134</v>
      </c>
      <c r="J8570" t="s">
        <v>3971</v>
      </c>
    </row>
    <row r="8571" spans="1:10">
      <c r="A8571">
        <v>63456929</v>
      </c>
      <c r="B8571" t="s">
        <v>5601</v>
      </c>
      <c r="C8571" t="s">
        <v>11</v>
      </c>
      <c r="D8571">
        <v>13199870</v>
      </c>
      <c r="E8571">
        <v>1549904610</v>
      </c>
      <c r="F8571" t="s">
        <v>260</v>
      </c>
      <c r="J8571" t="s">
        <v>3971</v>
      </c>
    </row>
    <row r="8572" spans="1:10">
      <c r="A8572">
        <v>63457031</v>
      </c>
      <c r="B8572" t="s">
        <v>5602</v>
      </c>
      <c r="C8572" t="s">
        <v>11</v>
      </c>
      <c r="D8572">
        <v>15602143</v>
      </c>
      <c r="E8572">
        <v>1456019240</v>
      </c>
      <c r="F8572" t="s">
        <v>239</v>
      </c>
      <c r="J8572" t="s">
        <v>3971</v>
      </c>
    </row>
    <row r="8573" spans="1:10">
      <c r="A8573">
        <v>63458368</v>
      </c>
      <c r="B8573" t="s">
        <v>5603</v>
      </c>
      <c r="C8573" t="s">
        <v>11</v>
      </c>
      <c r="D8573">
        <v>13088557</v>
      </c>
      <c r="E8573">
        <v>1534283922</v>
      </c>
      <c r="F8573" t="s">
        <v>2893</v>
      </c>
      <c r="J8573" t="s">
        <v>3971</v>
      </c>
    </row>
    <row r="8574" spans="1:10">
      <c r="A8574">
        <v>63458561</v>
      </c>
      <c r="B8574" t="s">
        <v>5604</v>
      </c>
      <c r="C8574" t="s">
        <v>11</v>
      </c>
      <c r="D8574">
        <v>15742059</v>
      </c>
      <c r="E8574">
        <v>1489211944</v>
      </c>
      <c r="F8574" t="s">
        <v>850</v>
      </c>
      <c r="J8574" t="s">
        <v>3971</v>
      </c>
    </row>
    <row r="8575" spans="1:10">
      <c r="A8575">
        <v>63459038</v>
      </c>
      <c r="B8575" t="s">
        <v>5605</v>
      </c>
      <c r="C8575" t="s">
        <v>11</v>
      </c>
      <c r="D8575">
        <v>16782459</v>
      </c>
      <c r="E8575">
        <v>1962769870</v>
      </c>
      <c r="F8575" t="s">
        <v>38</v>
      </c>
      <c r="J8575" t="s">
        <v>3971</v>
      </c>
    </row>
    <row r="8576" spans="1:10">
      <c r="A8576">
        <v>63461521</v>
      </c>
      <c r="B8576" t="s">
        <v>5606</v>
      </c>
      <c r="C8576" t="s">
        <v>11</v>
      </c>
      <c r="D8576">
        <v>11576379</v>
      </c>
      <c r="E8576">
        <v>1471731513</v>
      </c>
      <c r="F8576" t="s">
        <v>1127</v>
      </c>
      <c r="J8576" t="s">
        <v>3971</v>
      </c>
    </row>
    <row r="8577" spans="1:10">
      <c r="A8577">
        <v>63464441</v>
      </c>
      <c r="B8577" t="s">
        <v>5607</v>
      </c>
      <c r="C8577" t="s">
        <v>11</v>
      </c>
      <c r="D8577">
        <v>12706949</v>
      </c>
      <c r="E8577">
        <v>1966526136</v>
      </c>
      <c r="F8577" t="s">
        <v>224</v>
      </c>
      <c r="J8577" t="s">
        <v>3971</v>
      </c>
    </row>
    <row r="8578" spans="1:10">
      <c r="A8578">
        <v>63464441</v>
      </c>
      <c r="B8578" t="s">
        <v>5608</v>
      </c>
      <c r="C8578" t="s">
        <v>11</v>
      </c>
      <c r="D8578">
        <v>15894022</v>
      </c>
      <c r="E8578">
        <v>1454820129</v>
      </c>
      <c r="F8578" t="s">
        <v>894</v>
      </c>
      <c r="J8578" t="s">
        <v>3971</v>
      </c>
    </row>
    <row r="8579" spans="1:10">
      <c r="A8579">
        <v>63464642</v>
      </c>
      <c r="B8579" t="s">
        <v>5609</v>
      </c>
      <c r="C8579" t="s">
        <v>11</v>
      </c>
      <c r="D8579">
        <v>13517897</v>
      </c>
      <c r="E8579">
        <v>1065852568</v>
      </c>
      <c r="F8579" t="s">
        <v>123</v>
      </c>
      <c r="J8579" t="s">
        <v>3971</v>
      </c>
    </row>
    <row r="8580" spans="1:10">
      <c r="A8580">
        <v>63464642</v>
      </c>
      <c r="B8580" t="s">
        <v>5609</v>
      </c>
      <c r="C8580" t="s">
        <v>11</v>
      </c>
      <c r="D8580">
        <v>15397095</v>
      </c>
      <c r="E8580">
        <v>1569361582</v>
      </c>
      <c r="F8580" t="s">
        <v>270</v>
      </c>
      <c r="J8580" t="s">
        <v>3971</v>
      </c>
    </row>
    <row r="8581" spans="1:10">
      <c r="A8581">
        <v>63465998</v>
      </c>
      <c r="B8581" t="s">
        <v>5610</v>
      </c>
      <c r="C8581" t="s">
        <v>11</v>
      </c>
      <c r="D8581">
        <v>16757600</v>
      </c>
      <c r="E8581">
        <v>1499812337</v>
      </c>
      <c r="F8581" t="s">
        <v>123</v>
      </c>
      <c r="J8581" t="s">
        <v>3971</v>
      </c>
    </row>
    <row r="8582" spans="1:10">
      <c r="A8582">
        <v>63466342</v>
      </c>
      <c r="B8582" t="s">
        <v>5611</v>
      </c>
      <c r="C8582" t="s">
        <v>11</v>
      </c>
      <c r="D8582">
        <v>2552751</v>
      </c>
      <c r="E8582">
        <v>143197783</v>
      </c>
      <c r="F8582" t="s">
        <v>160</v>
      </c>
      <c r="J8582" t="s">
        <v>3971</v>
      </c>
    </row>
    <row r="8583" spans="1:10">
      <c r="A8583">
        <v>63466342</v>
      </c>
      <c r="B8583" t="s">
        <v>5611</v>
      </c>
      <c r="C8583" t="s">
        <v>11</v>
      </c>
      <c r="D8583">
        <v>2552765</v>
      </c>
      <c r="E8583">
        <v>143197788</v>
      </c>
      <c r="F8583" t="s">
        <v>160</v>
      </c>
      <c r="J8583" t="s">
        <v>3971</v>
      </c>
    </row>
    <row r="8584" spans="1:10">
      <c r="A8584">
        <v>63466342</v>
      </c>
      <c r="B8584" t="s">
        <v>5611</v>
      </c>
      <c r="C8584" t="s">
        <v>11</v>
      </c>
      <c r="D8584">
        <v>2552776</v>
      </c>
      <c r="E8584">
        <v>143197758</v>
      </c>
      <c r="F8584" t="s">
        <v>160</v>
      </c>
      <c r="J8584" t="s">
        <v>3971</v>
      </c>
    </row>
    <row r="8585" spans="1:10">
      <c r="A8585">
        <v>63466342</v>
      </c>
      <c r="B8585" t="s">
        <v>5611</v>
      </c>
      <c r="C8585" t="s">
        <v>11</v>
      </c>
      <c r="D8585">
        <v>2552784</v>
      </c>
      <c r="E8585">
        <v>143197784</v>
      </c>
      <c r="F8585" t="s">
        <v>160</v>
      </c>
      <c r="J8585" t="s">
        <v>3971</v>
      </c>
    </row>
    <row r="8586" spans="1:10">
      <c r="A8586">
        <v>63467201</v>
      </c>
      <c r="B8586" t="s">
        <v>5612</v>
      </c>
      <c r="C8586" t="s">
        <v>11</v>
      </c>
      <c r="D8586">
        <v>15636903</v>
      </c>
      <c r="E8586">
        <v>1423079919</v>
      </c>
      <c r="F8586" t="s">
        <v>379</v>
      </c>
      <c r="J8586" t="s">
        <v>3971</v>
      </c>
    </row>
    <row r="8587" spans="1:10">
      <c r="A8587">
        <v>63467343</v>
      </c>
      <c r="B8587" t="s">
        <v>5613</v>
      </c>
      <c r="C8587" t="s">
        <v>11</v>
      </c>
      <c r="D8587">
        <v>16109526</v>
      </c>
      <c r="E8587">
        <v>1455233666</v>
      </c>
      <c r="F8587" t="s">
        <v>31</v>
      </c>
      <c r="J8587" t="s">
        <v>3971</v>
      </c>
    </row>
    <row r="8588" spans="1:10">
      <c r="A8588">
        <v>63468370</v>
      </c>
      <c r="B8588" t="s">
        <v>5614</v>
      </c>
      <c r="C8588" t="s">
        <v>11</v>
      </c>
      <c r="D8588">
        <v>16374001</v>
      </c>
      <c r="E8588">
        <v>1466360307</v>
      </c>
      <c r="F8588" t="s">
        <v>388</v>
      </c>
      <c r="J8588" t="s">
        <v>3971</v>
      </c>
    </row>
    <row r="8589" spans="1:10">
      <c r="A8589">
        <v>63471596</v>
      </c>
      <c r="B8589" t="s">
        <v>5615</v>
      </c>
      <c r="C8589" t="s">
        <v>11</v>
      </c>
      <c r="D8589">
        <v>16156041</v>
      </c>
      <c r="E8589">
        <v>1499612762</v>
      </c>
      <c r="F8589" t="s">
        <v>259</v>
      </c>
      <c r="J8589" t="s">
        <v>3971</v>
      </c>
    </row>
    <row r="8590" spans="1:10">
      <c r="A8590">
        <v>63472097</v>
      </c>
      <c r="B8590" t="s">
        <v>5616</v>
      </c>
      <c r="C8590" t="s">
        <v>11</v>
      </c>
      <c r="D8590">
        <v>15385706</v>
      </c>
      <c r="E8590">
        <v>1735866901</v>
      </c>
      <c r="F8590" t="s">
        <v>3635</v>
      </c>
      <c r="J8590" t="s">
        <v>3971</v>
      </c>
    </row>
    <row r="8591" spans="1:10">
      <c r="A8591">
        <v>63472355</v>
      </c>
      <c r="B8591" t="s">
        <v>5617</v>
      </c>
      <c r="C8591" t="s">
        <v>11</v>
      </c>
      <c r="D8591">
        <v>17312633</v>
      </c>
      <c r="E8591">
        <v>1544997960</v>
      </c>
      <c r="F8591" t="s">
        <v>121</v>
      </c>
      <c r="J8591" t="s">
        <v>3971</v>
      </c>
    </row>
    <row r="8592" spans="1:10">
      <c r="A8592">
        <v>63473426</v>
      </c>
      <c r="B8592" t="s">
        <v>5618</v>
      </c>
      <c r="C8592" t="s">
        <v>11</v>
      </c>
      <c r="D8592">
        <v>15004136</v>
      </c>
      <c r="E8592">
        <v>1833390404</v>
      </c>
      <c r="F8592" t="s">
        <v>3527</v>
      </c>
      <c r="J8592" t="s">
        <v>3971</v>
      </c>
    </row>
    <row r="8593" spans="1:10">
      <c r="A8593">
        <v>63476896</v>
      </c>
      <c r="B8593" t="s">
        <v>5619</v>
      </c>
      <c r="C8593" t="s">
        <v>11</v>
      </c>
      <c r="D8593">
        <v>16816181</v>
      </c>
      <c r="E8593">
        <v>1411721991</v>
      </c>
      <c r="F8593" t="s">
        <v>972</v>
      </c>
      <c r="J8593" t="s">
        <v>3971</v>
      </c>
    </row>
    <row r="8594" spans="1:10">
      <c r="A8594">
        <v>63476896</v>
      </c>
      <c r="B8594" t="s">
        <v>5619</v>
      </c>
      <c r="C8594" t="s">
        <v>11</v>
      </c>
      <c r="D8594">
        <v>16975251</v>
      </c>
      <c r="E8594">
        <v>1533236452</v>
      </c>
      <c r="F8594" t="s">
        <v>109</v>
      </c>
      <c r="J8594" t="s">
        <v>3971</v>
      </c>
    </row>
    <row r="8595" spans="1:10">
      <c r="A8595">
        <v>63476896</v>
      </c>
      <c r="B8595" t="s">
        <v>5620</v>
      </c>
      <c r="C8595" t="s">
        <v>11</v>
      </c>
      <c r="D8595">
        <v>17702493</v>
      </c>
      <c r="E8595">
        <v>1599324805</v>
      </c>
      <c r="F8595" t="s">
        <v>594</v>
      </c>
      <c r="J8595" t="s">
        <v>3971</v>
      </c>
    </row>
    <row r="8596" spans="1:10">
      <c r="A8596">
        <v>63490972</v>
      </c>
      <c r="B8596" t="s">
        <v>5621</v>
      </c>
      <c r="C8596" t="s">
        <v>11</v>
      </c>
      <c r="D8596">
        <v>14123141</v>
      </c>
      <c r="E8596">
        <v>1483683816</v>
      </c>
      <c r="F8596" t="s">
        <v>732</v>
      </c>
      <c r="J8596" t="s">
        <v>3971</v>
      </c>
    </row>
    <row r="8597" spans="1:10">
      <c r="A8597">
        <v>63491211</v>
      </c>
      <c r="B8597" t="s">
        <v>5622</v>
      </c>
      <c r="C8597" t="s">
        <v>11</v>
      </c>
      <c r="D8597">
        <v>15921810</v>
      </c>
      <c r="E8597">
        <v>1444071197</v>
      </c>
      <c r="F8597" t="s">
        <v>134</v>
      </c>
      <c r="J8597" t="s">
        <v>3971</v>
      </c>
    </row>
    <row r="8598" spans="1:10">
      <c r="A8598">
        <v>63491379</v>
      </c>
      <c r="B8598" t="s">
        <v>5623</v>
      </c>
      <c r="C8598" t="s">
        <v>11</v>
      </c>
      <c r="D8598">
        <v>16763080</v>
      </c>
      <c r="E8598">
        <v>1557259099</v>
      </c>
      <c r="F8598" t="s">
        <v>286</v>
      </c>
      <c r="J8598" t="s">
        <v>3971</v>
      </c>
    </row>
    <row r="8599" spans="1:10">
      <c r="A8599">
        <v>63492091</v>
      </c>
      <c r="B8599" t="s">
        <v>5624</v>
      </c>
      <c r="C8599" t="s">
        <v>11</v>
      </c>
      <c r="D8599">
        <v>16839550</v>
      </c>
      <c r="E8599">
        <v>1676481663</v>
      </c>
      <c r="F8599" t="s">
        <v>1056</v>
      </c>
      <c r="J8599" t="s">
        <v>3971</v>
      </c>
    </row>
    <row r="8600" spans="1:10">
      <c r="A8600">
        <v>63497645</v>
      </c>
      <c r="B8600" t="s">
        <v>5625</v>
      </c>
      <c r="C8600" t="s">
        <v>11</v>
      </c>
      <c r="D8600">
        <v>14956827</v>
      </c>
      <c r="E8600">
        <v>1455736834</v>
      </c>
      <c r="F8600" t="s">
        <v>5243</v>
      </c>
      <c r="J8600" t="s">
        <v>3971</v>
      </c>
    </row>
    <row r="8601" spans="1:10">
      <c r="A8601">
        <v>63498293</v>
      </c>
      <c r="B8601" t="s">
        <v>5626</v>
      </c>
      <c r="C8601" t="s">
        <v>11</v>
      </c>
      <c r="D8601">
        <v>14915687</v>
      </c>
      <c r="E8601">
        <v>1782204770</v>
      </c>
      <c r="F8601" t="s">
        <v>4456</v>
      </c>
      <c r="J8601" t="s">
        <v>3971</v>
      </c>
    </row>
    <row r="8602" spans="1:10">
      <c r="A8602">
        <v>63498888</v>
      </c>
      <c r="B8602" t="s">
        <v>5627</v>
      </c>
      <c r="C8602" t="s">
        <v>11</v>
      </c>
      <c r="D8602">
        <v>15091128</v>
      </c>
      <c r="E8602">
        <v>1433693704</v>
      </c>
      <c r="F8602" t="s">
        <v>67</v>
      </c>
      <c r="J8602" t="s">
        <v>3971</v>
      </c>
    </row>
    <row r="8603" spans="1:10">
      <c r="A8603">
        <v>63500838</v>
      </c>
      <c r="B8603" t="s">
        <v>5628</v>
      </c>
      <c r="C8603" t="s">
        <v>11</v>
      </c>
      <c r="D8603">
        <v>14243794</v>
      </c>
      <c r="E8603">
        <v>1428790943</v>
      </c>
      <c r="F8603" t="s">
        <v>1651</v>
      </c>
      <c r="J8603" t="s">
        <v>3971</v>
      </c>
    </row>
    <row r="8604" spans="1:10">
      <c r="A8604">
        <v>63506582</v>
      </c>
      <c r="B8604" t="s">
        <v>5629</v>
      </c>
      <c r="C8604" t="s">
        <v>11</v>
      </c>
      <c r="D8604">
        <v>15243556</v>
      </c>
      <c r="E8604">
        <v>1477884535</v>
      </c>
      <c r="F8604" t="s">
        <v>18</v>
      </c>
      <c r="J8604" t="s">
        <v>3971</v>
      </c>
    </row>
    <row r="8605" spans="1:10">
      <c r="A8605">
        <v>63517445</v>
      </c>
      <c r="B8605" t="s">
        <v>5630</v>
      </c>
      <c r="C8605" t="s">
        <v>11</v>
      </c>
      <c r="D8605">
        <v>16453131</v>
      </c>
      <c r="E8605">
        <v>1466378805</v>
      </c>
      <c r="F8605" t="s">
        <v>388</v>
      </c>
      <c r="J8605" t="s">
        <v>3971</v>
      </c>
    </row>
    <row r="8606" spans="1:10">
      <c r="A8606">
        <v>63534202</v>
      </c>
      <c r="B8606" t="s">
        <v>5631</v>
      </c>
      <c r="C8606" t="s">
        <v>11</v>
      </c>
      <c r="D8606">
        <v>16869058</v>
      </c>
      <c r="E8606">
        <v>1616488079</v>
      </c>
      <c r="F8606" t="s">
        <v>647</v>
      </c>
      <c r="J8606" t="s">
        <v>3971</v>
      </c>
    </row>
    <row r="8607" spans="1:10">
      <c r="A8607">
        <v>63535369</v>
      </c>
      <c r="B8607" t="s">
        <v>5632</v>
      </c>
      <c r="C8607" t="s">
        <v>11</v>
      </c>
      <c r="D8607">
        <v>16578478</v>
      </c>
      <c r="E8607">
        <v>1777853163</v>
      </c>
      <c r="F8607" t="s">
        <v>5633</v>
      </c>
      <c r="J8607" t="s">
        <v>3971</v>
      </c>
    </row>
    <row r="8608" spans="1:10">
      <c r="A8608">
        <v>63537176</v>
      </c>
      <c r="B8608" t="s">
        <v>5634</v>
      </c>
      <c r="C8608" t="s">
        <v>11</v>
      </c>
      <c r="D8608">
        <v>16680058</v>
      </c>
      <c r="E8608">
        <v>1400841517</v>
      </c>
      <c r="F8608" t="s">
        <v>682</v>
      </c>
      <c r="J8608" t="s">
        <v>3971</v>
      </c>
    </row>
    <row r="8609" spans="1:10">
      <c r="A8609">
        <v>63537176</v>
      </c>
      <c r="B8609" t="s">
        <v>5634</v>
      </c>
      <c r="C8609" t="s">
        <v>11</v>
      </c>
      <c r="D8609">
        <v>16925947</v>
      </c>
      <c r="E8609">
        <v>1455578269</v>
      </c>
      <c r="F8609" t="s">
        <v>25</v>
      </c>
      <c r="J8609" t="s">
        <v>3971</v>
      </c>
    </row>
    <row r="8610" spans="1:10">
      <c r="A8610">
        <v>63537697</v>
      </c>
      <c r="B8610" t="s">
        <v>5635</v>
      </c>
      <c r="C8610" t="s">
        <v>11</v>
      </c>
      <c r="D8610">
        <v>16325369</v>
      </c>
      <c r="E8610">
        <v>1564952047</v>
      </c>
      <c r="F8610" t="s">
        <v>3777</v>
      </c>
      <c r="J8610" t="s">
        <v>3971</v>
      </c>
    </row>
    <row r="8611" spans="1:10">
      <c r="A8611">
        <v>63542168</v>
      </c>
      <c r="B8611" t="s">
        <v>5636</v>
      </c>
      <c r="C8611" t="s">
        <v>11</v>
      </c>
      <c r="D8611">
        <v>16797363</v>
      </c>
      <c r="E8611">
        <v>1488619348</v>
      </c>
      <c r="F8611" t="s">
        <v>25</v>
      </c>
      <c r="J8611" t="s">
        <v>3971</v>
      </c>
    </row>
    <row r="8612" spans="1:10">
      <c r="A8612">
        <v>63549713</v>
      </c>
      <c r="B8612" t="s">
        <v>5637</v>
      </c>
      <c r="C8612" t="s">
        <v>11</v>
      </c>
      <c r="D8612">
        <v>16280835</v>
      </c>
      <c r="E8612">
        <v>1455275159</v>
      </c>
      <c r="F8612" t="s">
        <v>31</v>
      </c>
      <c r="J8612" t="s">
        <v>3971</v>
      </c>
    </row>
    <row r="8613" spans="1:10">
      <c r="A8613">
        <v>63550791</v>
      </c>
      <c r="B8613" t="s">
        <v>5638</v>
      </c>
      <c r="C8613" t="s">
        <v>11</v>
      </c>
      <c r="D8613">
        <v>16894754</v>
      </c>
      <c r="E8613">
        <v>1616495620</v>
      </c>
      <c r="F8613" t="s">
        <v>647</v>
      </c>
      <c r="J8613" t="s">
        <v>3971</v>
      </c>
    </row>
    <row r="8614" spans="1:10">
      <c r="A8614">
        <v>63555880</v>
      </c>
      <c r="B8614" t="s">
        <v>5639</v>
      </c>
      <c r="C8614" t="s">
        <v>11</v>
      </c>
      <c r="D8614">
        <v>16892244</v>
      </c>
      <c r="E8614">
        <v>1499916070</v>
      </c>
      <c r="F8614" t="s">
        <v>123</v>
      </c>
      <c r="J8614" t="s">
        <v>3971</v>
      </c>
    </row>
    <row r="8615" spans="1:10">
      <c r="A8615">
        <v>63555880</v>
      </c>
      <c r="B8615" t="s">
        <v>5640</v>
      </c>
      <c r="C8615" t="s">
        <v>11</v>
      </c>
      <c r="D8615">
        <v>17432859</v>
      </c>
      <c r="E8615">
        <v>1664718141</v>
      </c>
      <c r="F8615" t="s">
        <v>496</v>
      </c>
      <c r="J8615" t="s">
        <v>3971</v>
      </c>
    </row>
    <row r="8616" spans="1:10">
      <c r="A8616">
        <v>63556782</v>
      </c>
      <c r="B8616" t="s">
        <v>5641</v>
      </c>
      <c r="C8616" t="s">
        <v>11</v>
      </c>
      <c r="D8616">
        <v>15631091</v>
      </c>
      <c r="E8616">
        <v>1401444798</v>
      </c>
      <c r="F8616" t="s">
        <v>26</v>
      </c>
      <c r="J8616" t="s">
        <v>3971</v>
      </c>
    </row>
    <row r="8617" spans="1:10">
      <c r="A8617">
        <v>63558442</v>
      </c>
      <c r="B8617" t="s">
        <v>5642</v>
      </c>
      <c r="C8617" t="s">
        <v>11</v>
      </c>
      <c r="D8617">
        <v>16704658</v>
      </c>
      <c r="E8617">
        <v>1455408407</v>
      </c>
      <c r="F8617" t="s">
        <v>31</v>
      </c>
      <c r="J8617" t="s">
        <v>3971</v>
      </c>
    </row>
    <row r="8618" spans="1:10">
      <c r="A8618">
        <v>63563180</v>
      </c>
      <c r="B8618" t="s">
        <v>5643</v>
      </c>
      <c r="C8618" t="s">
        <v>11</v>
      </c>
      <c r="D8618">
        <v>15407563</v>
      </c>
      <c r="E8618">
        <v>1665539843</v>
      </c>
      <c r="F8618" t="s">
        <v>4252</v>
      </c>
      <c r="J8618" t="s">
        <v>3971</v>
      </c>
    </row>
    <row r="8619" spans="1:10">
      <c r="A8619">
        <v>64477207</v>
      </c>
      <c r="B8619" t="s">
        <v>5644</v>
      </c>
      <c r="C8619" t="s">
        <v>11</v>
      </c>
      <c r="D8619">
        <v>15367617</v>
      </c>
      <c r="E8619">
        <v>1455916193</v>
      </c>
      <c r="F8619" t="s">
        <v>239</v>
      </c>
      <c r="J8619" t="s">
        <v>3971</v>
      </c>
    </row>
    <row r="8620" spans="1:10">
      <c r="A8620">
        <v>64480282</v>
      </c>
      <c r="B8620" t="s">
        <v>5645</v>
      </c>
      <c r="C8620" t="s">
        <v>11</v>
      </c>
      <c r="D8620">
        <v>16795639</v>
      </c>
      <c r="E8620">
        <v>1545627530</v>
      </c>
      <c r="F8620" t="s">
        <v>149</v>
      </c>
      <c r="J8620" t="s">
        <v>3971</v>
      </c>
    </row>
    <row r="8621" spans="1:10">
      <c r="A8621">
        <v>64518332</v>
      </c>
      <c r="B8621" t="s">
        <v>5646</v>
      </c>
      <c r="C8621" t="s">
        <v>11</v>
      </c>
      <c r="D8621">
        <v>16417829</v>
      </c>
      <c r="E8621">
        <v>1962611865</v>
      </c>
      <c r="F8621" t="s">
        <v>38</v>
      </c>
      <c r="J8621" t="s">
        <v>3971</v>
      </c>
    </row>
    <row r="8622" spans="1:10">
      <c r="A8622">
        <v>64520824</v>
      </c>
      <c r="B8622" t="s">
        <v>5647</v>
      </c>
      <c r="C8622" t="s">
        <v>11</v>
      </c>
      <c r="D8622">
        <v>15792482</v>
      </c>
      <c r="E8622">
        <v>1456114155</v>
      </c>
      <c r="F8622" t="s">
        <v>239</v>
      </c>
      <c r="J8622" t="s">
        <v>3971</v>
      </c>
    </row>
    <row r="8623" spans="1:10">
      <c r="A8623">
        <v>64521509</v>
      </c>
      <c r="B8623" t="s">
        <v>5648</v>
      </c>
      <c r="C8623" t="s">
        <v>11</v>
      </c>
      <c r="D8623">
        <v>10672144</v>
      </c>
      <c r="E8623">
        <v>1574065104</v>
      </c>
      <c r="F8623" t="s">
        <v>657</v>
      </c>
      <c r="J8623" t="s">
        <v>3971</v>
      </c>
    </row>
    <row r="8624" spans="1:10">
      <c r="A8624">
        <v>64521799</v>
      </c>
      <c r="B8624" t="s">
        <v>5649</v>
      </c>
      <c r="C8624" t="s">
        <v>11</v>
      </c>
      <c r="D8624">
        <v>16209941</v>
      </c>
      <c r="E8624">
        <v>1444171053</v>
      </c>
      <c r="F8624" t="s">
        <v>570</v>
      </c>
      <c r="J8624" t="s">
        <v>3971</v>
      </c>
    </row>
    <row r="8625" spans="1:10">
      <c r="A8625">
        <v>64521882</v>
      </c>
      <c r="B8625" t="s">
        <v>5650</v>
      </c>
      <c r="C8625" t="s">
        <v>11</v>
      </c>
      <c r="D8625">
        <v>17019632</v>
      </c>
      <c r="E8625">
        <v>1432956909</v>
      </c>
      <c r="F8625" t="s">
        <v>2684</v>
      </c>
      <c r="J8625" t="s">
        <v>3971</v>
      </c>
    </row>
    <row r="8626" spans="1:10">
      <c r="A8626">
        <v>64521882</v>
      </c>
      <c r="B8626" t="s">
        <v>5651</v>
      </c>
      <c r="C8626" t="s">
        <v>11</v>
      </c>
      <c r="D8626">
        <v>17095227</v>
      </c>
      <c r="E8626">
        <v>1789997024</v>
      </c>
      <c r="F8626" t="s">
        <v>636</v>
      </c>
      <c r="J8626" t="s">
        <v>3971</v>
      </c>
    </row>
    <row r="8627" spans="1:10">
      <c r="A8627">
        <v>64522892</v>
      </c>
      <c r="B8627" t="s">
        <v>5652</v>
      </c>
      <c r="C8627" t="s">
        <v>11</v>
      </c>
      <c r="D8627">
        <v>16572437</v>
      </c>
      <c r="E8627">
        <v>1488482538</v>
      </c>
      <c r="F8627" t="s">
        <v>25</v>
      </c>
      <c r="J8627" t="s">
        <v>3971</v>
      </c>
    </row>
    <row r="8628" spans="1:10">
      <c r="A8628">
        <v>64524246</v>
      </c>
      <c r="B8628" t="s">
        <v>5653</v>
      </c>
      <c r="C8628" t="s">
        <v>11</v>
      </c>
      <c r="D8628">
        <v>15794260</v>
      </c>
      <c r="E8628">
        <v>1456114844</v>
      </c>
      <c r="F8628" t="s">
        <v>239</v>
      </c>
      <c r="J8628" t="s">
        <v>3971</v>
      </c>
    </row>
    <row r="8629" spans="1:10">
      <c r="A8629">
        <v>64540084</v>
      </c>
      <c r="B8629" t="s">
        <v>5654</v>
      </c>
      <c r="C8629" t="s">
        <v>11</v>
      </c>
      <c r="D8629">
        <v>17130647</v>
      </c>
      <c r="E8629">
        <v>1568116180</v>
      </c>
      <c r="F8629" t="s">
        <v>226</v>
      </c>
      <c r="J8629" t="s">
        <v>3971</v>
      </c>
    </row>
    <row r="8630" spans="1:10">
      <c r="A8630">
        <v>64540084</v>
      </c>
      <c r="B8630" t="s">
        <v>5655</v>
      </c>
      <c r="C8630" t="s">
        <v>11</v>
      </c>
      <c r="D8630">
        <v>18585523</v>
      </c>
      <c r="E8630">
        <v>1799411451</v>
      </c>
      <c r="F8630" t="s">
        <v>86</v>
      </c>
      <c r="J8630" t="s">
        <v>3971</v>
      </c>
    </row>
    <row r="8631" spans="1:10">
      <c r="A8631">
        <v>64543256</v>
      </c>
      <c r="B8631" t="s">
        <v>5656</v>
      </c>
      <c r="C8631" t="s">
        <v>11</v>
      </c>
      <c r="D8631">
        <v>15485311</v>
      </c>
      <c r="E8631">
        <v>1581169388</v>
      </c>
      <c r="F8631" t="s">
        <v>356</v>
      </c>
      <c r="J8631" t="s">
        <v>3971</v>
      </c>
    </row>
    <row r="8632" spans="1:10">
      <c r="A8632">
        <v>64544362</v>
      </c>
      <c r="B8632" t="s">
        <v>5657</v>
      </c>
      <c r="C8632" t="s">
        <v>11</v>
      </c>
      <c r="D8632">
        <v>15579625</v>
      </c>
      <c r="E8632">
        <v>1546163855</v>
      </c>
      <c r="F8632" t="s">
        <v>149</v>
      </c>
      <c r="J8632" t="s">
        <v>3971</v>
      </c>
    </row>
    <row r="8633" spans="1:10">
      <c r="A8633">
        <v>64545812</v>
      </c>
      <c r="B8633" t="s">
        <v>5658</v>
      </c>
      <c r="C8633" t="s">
        <v>11</v>
      </c>
      <c r="D8633">
        <v>15925486</v>
      </c>
      <c r="E8633">
        <v>1444074603</v>
      </c>
      <c r="F8633" t="s">
        <v>134</v>
      </c>
      <c r="J8633" t="s">
        <v>3971</v>
      </c>
    </row>
    <row r="8634" spans="1:10">
      <c r="A8634">
        <v>64546155</v>
      </c>
      <c r="B8634" t="s">
        <v>5659</v>
      </c>
      <c r="C8634" t="s">
        <v>11</v>
      </c>
      <c r="D8634">
        <v>17004613</v>
      </c>
      <c r="E8634">
        <v>1544753001</v>
      </c>
      <c r="F8634" t="s">
        <v>149</v>
      </c>
      <c r="J8634" t="s">
        <v>3971</v>
      </c>
    </row>
    <row r="8635" spans="1:10">
      <c r="A8635">
        <v>64546379</v>
      </c>
      <c r="B8635" t="s">
        <v>5660</v>
      </c>
      <c r="C8635" t="s">
        <v>11</v>
      </c>
      <c r="D8635">
        <v>15457939</v>
      </c>
      <c r="E8635">
        <v>1455954912</v>
      </c>
      <c r="F8635" t="s">
        <v>81</v>
      </c>
      <c r="J8635" t="s">
        <v>3971</v>
      </c>
    </row>
    <row r="8636" spans="1:10">
      <c r="A8636">
        <v>64547042</v>
      </c>
      <c r="B8636" t="s">
        <v>5661</v>
      </c>
      <c r="C8636" t="s">
        <v>11</v>
      </c>
      <c r="D8636">
        <v>17519817</v>
      </c>
      <c r="E8636">
        <v>1764759378</v>
      </c>
      <c r="F8636" t="s">
        <v>1361</v>
      </c>
      <c r="J8636" t="s">
        <v>3971</v>
      </c>
    </row>
    <row r="8637" spans="1:10">
      <c r="A8637">
        <v>64547547</v>
      </c>
      <c r="B8637" t="s">
        <v>5662</v>
      </c>
      <c r="C8637" t="s">
        <v>11</v>
      </c>
      <c r="D8637">
        <v>17013807</v>
      </c>
      <c r="E8637">
        <v>1603543909</v>
      </c>
      <c r="F8637" t="s">
        <v>1246</v>
      </c>
      <c r="J8637" t="s">
        <v>3971</v>
      </c>
    </row>
    <row r="8638" spans="1:10">
      <c r="A8638">
        <v>64547648</v>
      </c>
      <c r="B8638" t="s">
        <v>5663</v>
      </c>
      <c r="C8638" t="s">
        <v>11</v>
      </c>
      <c r="D8638">
        <v>17023767</v>
      </c>
      <c r="E8638">
        <v>1816119735</v>
      </c>
      <c r="F8638" t="s">
        <v>1231</v>
      </c>
      <c r="J8638" t="s">
        <v>3971</v>
      </c>
    </row>
    <row r="8639" spans="1:10">
      <c r="A8639">
        <v>64548103</v>
      </c>
      <c r="B8639" t="s">
        <v>5664</v>
      </c>
      <c r="C8639" t="s">
        <v>11</v>
      </c>
      <c r="D8639">
        <v>15405303</v>
      </c>
      <c r="E8639">
        <v>1412144641</v>
      </c>
      <c r="F8639" t="s">
        <v>302</v>
      </c>
      <c r="J8639" t="s">
        <v>3971</v>
      </c>
    </row>
    <row r="8640" spans="1:10">
      <c r="A8640">
        <v>64548481</v>
      </c>
      <c r="B8640" t="s">
        <v>5665</v>
      </c>
      <c r="C8640" t="s">
        <v>11</v>
      </c>
      <c r="D8640">
        <v>16297959</v>
      </c>
      <c r="E8640">
        <v>1580433012</v>
      </c>
      <c r="F8640" t="s">
        <v>608</v>
      </c>
      <c r="J8640" t="s">
        <v>3971</v>
      </c>
    </row>
    <row r="8641" spans="1:10">
      <c r="A8641">
        <v>64548481</v>
      </c>
      <c r="B8641" t="s">
        <v>5665</v>
      </c>
      <c r="C8641" t="s">
        <v>11</v>
      </c>
      <c r="D8641">
        <v>19775089</v>
      </c>
      <c r="E8641">
        <v>1963405149</v>
      </c>
      <c r="F8641" t="s">
        <v>38</v>
      </c>
      <c r="J8641" t="s">
        <v>3971</v>
      </c>
    </row>
    <row r="8642" spans="1:10">
      <c r="A8642">
        <v>64549791</v>
      </c>
      <c r="B8642" t="s">
        <v>5666</v>
      </c>
      <c r="C8642" t="s">
        <v>11</v>
      </c>
      <c r="D8642">
        <v>16787533</v>
      </c>
      <c r="E8642">
        <v>1511163712</v>
      </c>
      <c r="F8642" t="s">
        <v>1130</v>
      </c>
      <c r="J8642" t="s">
        <v>5667</v>
      </c>
    </row>
    <row r="8643" spans="1:10">
      <c r="A8643">
        <v>64549891</v>
      </c>
      <c r="B8643" t="s">
        <v>5668</v>
      </c>
      <c r="C8643" t="s">
        <v>11</v>
      </c>
      <c r="D8643">
        <v>15321450</v>
      </c>
      <c r="E8643">
        <v>1455902028</v>
      </c>
      <c r="F8643" t="s">
        <v>5669</v>
      </c>
      <c r="J8643" t="s">
        <v>5667</v>
      </c>
    </row>
    <row r="8644" spans="1:10">
      <c r="A8644">
        <v>64549951</v>
      </c>
      <c r="B8644" t="s">
        <v>5670</v>
      </c>
      <c r="C8644" t="s">
        <v>11</v>
      </c>
      <c r="D8644">
        <v>16705932</v>
      </c>
      <c r="E8644">
        <v>1580561223</v>
      </c>
      <c r="F8644" t="s">
        <v>608</v>
      </c>
      <c r="J8644" t="s">
        <v>5667</v>
      </c>
    </row>
    <row r="8645" spans="1:10">
      <c r="A8645">
        <v>64550221</v>
      </c>
      <c r="B8645" t="s">
        <v>5671</v>
      </c>
      <c r="C8645" t="s">
        <v>11</v>
      </c>
      <c r="D8645">
        <v>16789688</v>
      </c>
      <c r="E8645">
        <v>1455470735</v>
      </c>
      <c r="F8645" t="s">
        <v>115</v>
      </c>
      <c r="J8645" t="s">
        <v>5667</v>
      </c>
    </row>
    <row r="8646" spans="1:10">
      <c r="A8646">
        <v>64551161</v>
      </c>
      <c r="B8646" t="s">
        <v>5672</v>
      </c>
      <c r="C8646" t="s">
        <v>11</v>
      </c>
      <c r="D8646">
        <v>15562149</v>
      </c>
      <c r="E8646">
        <v>1500368143</v>
      </c>
      <c r="F8646" t="s">
        <v>372</v>
      </c>
      <c r="J8646" t="s">
        <v>5667</v>
      </c>
    </row>
    <row r="8647" spans="1:10">
      <c r="A8647">
        <v>64551345</v>
      </c>
      <c r="B8647" t="s">
        <v>5673</v>
      </c>
      <c r="C8647" t="s">
        <v>11</v>
      </c>
      <c r="D8647">
        <v>16842476</v>
      </c>
      <c r="E8647">
        <v>1727267180</v>
      </c>
      <c r="F8647" t="s">
        <v>639</v>
      </c>
      <c r="J8647" t="s">
        <v>5667</v>
      </c>
    </row>
    <row r="8648" spans="1:10">
      <c r="A8648">
        <v>64551447</v>
      </c>
      <c r="B8648" t="s">
        <v>5674</v>
      </c>
      <c r="C8648" t="s">
        <v>11</v>
      </c>
      <c r="D8648">
        <v>15167831</v>
      </c>
      <c r="E8648">
        <v>1451878545</v>
      </c>
      <c r="F8648" t="s">
        <v>5675</v>
      </c>
      <c r="J8648" t="s">
        <v>5667</v>
      </c>
    </row>
    <row r="8649" spans="1:10">
      <c r="A8649">
        <v>64551506</v>
      </c>
      <c r="B8649" t="s">
        <v>5676</v>
      </c>
      <c r="C8649" t="s">
        <v>11</v>
      </c>
      <c r="D8649">
        <v>15486302</v>
      </c>
      <c r="E8649">
        <v>1455968706</v>
      </c>
      <c r="F8649" t="s">
        <v>239</v>
      </c>
      <c r="J8649" t="s">
        <v>5667</v>
      </c>
    </row>
    <row r="8650" spans="1:10">
      <c r="A8650">
        <v>64552585</v>
      </c>
      <c r="B8650" t="s">
        <v>5677</v>
      </c>
      <c r="C8650" t="s">
        <v>11</v>
      </c>
      <c r="D8650">
        <v>14530361</v>
      </c>
      <c r="E8650">
        <v>1534303025</v>
      </c>
      <c r="F8650" t="s">
        <v>107</v>
      </c>
      <c r="J8650" t="s">
        <v>5667</v>
      </c>
    </row>
    <row r="8651" spans="1:10">
      <c r="A8651">
        <v>64553810</v>
      </c>
      <c r="B8651" t="s">
        <v>5678</v>
      </c>
      <c r="C8651" t="s">
        <v>11</v>
      </c>
      <c r="D8651">
        <v>16452400</v>
      </c>
      <c r="E8651">
        <v>1673496731</v>
      </c>
      <c r="F8651" t="s">
        <v>5679</v>
      </c>
      <c r="J8651" t="s">
        <v>5667</v>
      </c>
    </row>
    <row r="8652" spans="1:10">
      <c r="A8652">
        <v>64556429</v>
      </c>
      <c r="B8652" t="s">
        <v>5680</v>
      </c>
      <c r="C8652" t="s">
        <v>11</v>
      </c>
      <c r="D8652">
        <v>16189112</v>
      </c>
      <c r="E8652">
        <v>1444166047</v>
      </c>
      <c r="F8652" t="s">
        <v>81</v>
      </c>
      <c r="J8652" t="s">
        <v>5667</v>
      </c>
    </row>
    <row r="8653" spans="1:10">
      <c r="A8653">
        <v>64556752</v>
      </c>
      <c r="B8653" t="s">
        <v>5681</v>
      </c>
      <c r="C8653" t="s">
        <v>11</v>
      </c>
      <c r="D8653">
        <v>15811304</v>
      </c>
      <c r="E8653">
        <v>1412338429</v>
      </c>
      <c r="F8653" t="s">
        <v>302</v>
      </c>
      <c r="J8653" t="s">
        <v>5667</v>
      </c>
    </row>
    <row r="8654" spans="1:10">
      <c r="A8654">
        <v>64558698</v>
      </c>
      <c r="B8654" t="s">
        <v>5682</v>
      </c>
      <c r="C8654" t="s">
        <v>11</v>
      </c>
      <c r="D8654">
        <v>15586858</v>
      </c>
      <c r="E8654">
        <v>1569442945</v>
      </c>
      <c r="F8654" t="s">
        <v>270</v>
      </c>
      <c r="J8654" t="s">
        <v>5667</v>
      </c>
    </row>
    <row r="8655" spans="1:10">
      <c r="A8655">
        <v>64558731</v>
      </c>
      <c r="B8655" t="s">
        <v>5683</v>
      </c>
      <c r="C8655" t="s">
        <v>11</v>
      </c>
      <c r="D8655">
        <v>14415025</v>
      </c>
      <c r="E8655">
        <v>1439773668</v>
      </c>
      <c r="F8655" t="s">
        <v>211</v>
      </c>
      <c r="J8655" t="s">
        <v>5667</v>
      </c>
    </row>
    <row r="8656" spans="1:10">
      <c r="A8656">
        <v>64559259</v>
      </c>
      <c r="B8656" t="s">
        <v>5684</v>
      </c>
      <c r="C8656" t="s">
        <v>11</v>
      </c>
      <c r="D8656">
        <v>16094337</v>
      </c>
      <c r="E8656">
        <v>1411454714</v>
      </c>
      <c r="F8656" t="s">
        <v>381</v>
      </c>
      <c r="J8656" t="s">
        <v>5667</v>
      </c>
    </row>
    <row r="8657" spans="1:10">
      <c r="A8657">
        <v>64559531</v>
      </c>
      <c r="B8657" t="s">
        <v>5685</v>
      </c>
      <c r="C8657" t="s">
        <v>11</v>
      </c>
      <c r="D8657">
        <v>16772111</v>
      </c>
      <c r="E8657">
        <v>1433357718</v>
      </c>
      <c r="F8657" t="s">
        <v>262</v>
      </c>
      <c r="J8657" t="s">
        <v>5667</v>
      </c>
    </row>
    <row r="8658" spans="1:10">
      <c r="A8658">
        <v>64559531</v>
      </c>
      <c r="B8658" t="s">
        <v>5685</v>
      </c>
      <c r="C8658" t="s">
        <v>11</v>
      </c>
      <c r="D8658">
        <v>17088490</v>
      </c>
      <c r="E8658">
        <v>1544819675</v>
      </c>
      <c r="F8658" t="s">
        <v>187</v>
      </c>
      <c r="J8658" t="s">
        <v>5667</v>
      </c>
    </row>
    <row r="8659" spans="1:10">
      <c r="A8659">
        <v>64560298</v>
      </c>
      <c r="B8659" t="s">
        <v>5686</v>
      </c>
      <c r="C8659" t="s">
        <v>11</v>
      </c>
      <c r="D8659">
        <v>16705207</v>
      </c>
      <c r="E8659">
        <v>1477458514</v>
      </c>
      <c r="F8659" t="s">
        <v>396</v>
      </c>
      <c r="J8659" t="s">
        <v>5667</v>
      </c>
    </row>
    <row r="8660" spans="1:10">
      <c r="A8660">
        <v>64561127</v>
      </c>
      <c r="B8660" t="s">
        <v>5687</v>
      </c>
      <c r="C8660" t="s">
        <v>11</v>
      </c>
      <c r="D8660">
        <v>17324082</v>
      </c>
      <c r="E8660">
        <v>1664687193</v>
      </c>
      <c r="F8660" t="s">
        <v>496</v>
      </c>
      <c r="J8660" t="s">
        <v>5667</v>
      </c>
    </row>
    <row r="8661" spans="1:10">
      <c r="A8661">
        <v>64561301</v>
      </c>
      <c r="B8661" t="s">
        <v>5688</v>
      </c>
      <c r="C8661" t="s">
        <v>11</v>
      </c>
      <c r="D8661">
        <v>15146423</v>
      </c>
      <c r="E8661">
        <v>1967151381</v>
      </c>
      <c r="F8661" t="s">
        <v>224</v>
      </c>
      <c r="J8661" t="s">
        <v>5667</v>
      </c>
    </row>
    <row r="8662" spans="1:10">
      <c r="A8662">
        <v>64561430</v>
      </c>
      <c r="B8662" t="s">
        <v>5689</v>
      </c>
      <c r="C8662" t="s">
        <v>11</v>
      </c>
      <c r="D8662">
        <v>16701156</v>
      </c>
      <c r="E8662">
        <v>1962715422</v>
      </c>
      <c r="F8662" t="s">
        <v>38</v>
      </c>
      <c r="J8662" t="s">
        <v>5667</v>
      </c>
    </row>
    <row r="8663" spans="1:10">
      <c r="A8663">
        <v>64561976</v>
      </c>
      <c r="B8663" t="s">
        <v>5690</v>
      </c>
      <c r="C8663" t="s">
        <v>11</v>
      </c>
      <c r="D8663">
        <v>15856310</v>
      </c>
      <c r="E8663">
        <v>1477182383</v>
      </c>
      <c r="F8663" t="s">
        <v>396</v>
      </c>
      <c r="J8663" t="s">
        <v>5667</v>
      </c>
    </row>
    <row r="8664" spans="1:10">
      <c r="A8664">
        <v>64563732</v>
      </c>
      <c r="B8664" t="s">
        <v>5691</v>
      </c>
      <c r="C8664" t="s">
        <v>11</v>
      </c>
      <c r="D8664">
        <v>17451777</v>
      </c>
      <c r="E8664">
        <v>1627870118</v>
      </c>
      <c r="F8664" t="s">
        <v>143</v>
      </c>
      <c r="J8664" t="s">
        <v>5667</v>
      </c>
    </row>
    <row r="8665" spans="1:10">
      <c r="A8665">
        <v>64566663</v>
      </c>
      <c r="B8665" t="s">
        <v>5692</v>
      </c>
      <c r="C8665" t="s">
        <v>11</v>
      </c>
      <c r="D8665">
        <v>15979539</v>
      </c>
      <c r="E8665">
        <v>1544729620</v>
      </c>
      <c r="F8665" t="s">
        <v>121</v>
      </c>
      <c r="J8665" t="s">
        <v>5667</v>
      </c>
    </row>
    <row r="8666" spans="1:10">
      <c r="A8666">
        <v>64568031</v>
      </c>
      <c r="B8666" t="s">
        <v>5693</v>
      </c>
      <c r="C8666" t="s">
        <v>11</v>
      </c>
      <c r="D8666">
        <v>16613527</v>
      </c>
      <c r="E8666">
        <v>1368438435</v>
      </c>
      <c r="F8666" t="s">
        <v>262</v>
      </c>
      <c r="J8666" t="s">
        <v>5667</v>
      </c>
    </row>
    <row r="8667" spans="1:10">
      <c r="A8667">
        <v>64568260</v>
      </c>
      <c r="B8667" t="s">
        <v>5694</v>
      </c>
      <c r="C8667" t="s">
        <v>11</v>
      </c>
      <c r="D8667">
        <v>15826188</v>
      </c>
      <c r="E8667">
        <v>1568547075</v>
      </c>
      <c r="F8667" t="s">
        <v>556</v>
      </c>
      <c r="J8667" t="s">
        <v>5667</v>
      </c>
    </row>
    <row r="8668" spans="1:10">
      <c r="A8668">
        <v>64568260</v>
      </c>
      <c r="B8668" t="s">
        <v>5695</v>
      </c>
      <c r="C8668" t="s">
        <v>11</v>
      </c>
      <c r="D8668">
        <v>17105169</v>
      </c>
      <c r="E8668">
        <v>1876654493</v>
      </c>
      <c r="F8668" t="s">
        <v>248</v>
      </c>
      <c r="J8668" t="s">
        <v>5667</v>
      </c>
    </row>
    <row r="8669" spans="1:10">
      <c r="A8669">
        <v>64568911</v>
      </c>
      <c r="B8669" t="s">
        <v>5696</v>
      </c>
      <c r="C8669" t="s">
        <v>11</v>
      </c>
      <c r="D8669">
        <v>15613228</v>
      </c>
      <c r="E8669">
        <v>1401435442</v>
      </c>
      <c r="F8669" t="s">
        <v>26</v>
      </c>
      <c r="J8669" t="s">
        <v>5667</v>
      </c>
    </row>
    <row r="8670" spans="1:10">
      <c r="A8670">
        <v>64570180</v>
      </c>
      <c r="B8670" t="s">
        <v>5697</v>
      </c>
      <c r="C8670" t="s">
        <v>11</v>
      </c>
      <c r="D8670">
        <v>17126662</v>
      </c>
      <c r="E8670">
        <v>1591698980</v>
      </c>
      <c r="F8670" t="s">
        <v>29</v>
      </c>
      <c r="J8670" t="s">
        <v>5667</v>
      </c>
    </row>
    <row r="8671" spans="1:10">
      <c r="A8671">
        <v>64570442</v>
      </c>
      <c r="B8671" t="s">
        <v>5698</v>
      </c>
      <c r="C8671" t="s">
        <v>11</v>
      </c>
      <c r="D8671">
        <v>16658834</v>
      </c>
      <c r="E8671">
        <v>1433278174</v>
      </c>
      <c r="F8671" t="s">
        <v>262</v>
      </c>
      <c r="J8671" t="s">
        <v>5667</v>
      </c>
    </row>
    <row r="8672" spans="1:10">
      <c r="A8672">
        <v>64570442</v>
      </c>
      <c r="B8672" t="s">
        <v>5698</v>
      </c>
      <c r="C8672" t="s">
        <v>11</v>
      </c>
      <c r="D8672">
        <v>16680385</v>
      </c>
      <c r="E8672">
        <v>1433292355</v>
      </c>
      <c r="F8672" t="s">
        <v>262</v>
      </c>
      <c r="J8672" t="s">
        <v>5667</v>
      </c>
    </row>
    <row r="8673" spans="1:10">
      <c r="A8673">
        <v>64570503</v>
      </c>
      <c r="B8673" t="s">
        <v>5699</v>
      </c>
      <c r="C8673" t="s">
        <v>11</v>
      </c>
      <c r="D8673">
        <v>16728883</v>
      </c>
      <c r="E8673">
        <v>1534084003</v>
      </c>
      <c r="F8673" t="s">
        <v>140</v>
      </c>
      <c r="J8673" t="s">
        <v>5667</v>
      </c>
    </row>
    <row r="8674" spans="1:10">
      <c r="A8674">
        <v>64571255</v>
      </c>
      <c r="B8674" t="s">
        <v>5700</v>
      </c>
      <c r="C8674" t="s">
        <v>11</v>
      </c>
      <c r="D8674">
        <v>16641195</v>
      </c>
      <c r="E8674">
        <v>1715194937</v>
      </c>
      <c r="F8674" t="s">
        <v>5701</v>
      </c>
      <c r="J8674" t="s">
        <v>5667</v>
      </c>
    </row>
    <row r="8675" spans="1:10">
      <c r="A8675">
        <v>64571279</v>
      </c>
      <c r="B8675" t="s">
        <v>5702</v>
      </c>
      <c r="C8675" t="s">
        <v>11</v>
      </c>
      <c r="D8675">
        <v>17338780</v>
      </c>
      <c r="E8675">
        <v>1962120871</v>
      </c>
      <c r="F8675" t="s">
        <v>95</v>
      </c>
      <c r="J8675" t="s">
        <v>5667</v>
      </c>
    </row>
    <row r="8676" spans="1:10">
      <c r="A8676">
        <v>64571942</v>
      </c>
      <c r="B8676" t="s">
        <v>5703</v>
      </c>
      <c r="C8676" t="s">
        <v>11</v>
      </c>
      <c r="D8676">
        <v>15156437</v>
      </c>
      <c r="E8676">
        <v>1569266058</v>
      </c>
      <c r="F8676" t="s">
        <v>149</v>
      </c>
      <c r="J8676" t="s">
        <v>5667</v>
      </c>
    </row>
    <row r="8677" spans="1:10">
      <c r="A8677">
        <v>64572905</v>
      </c>
      <c r="B8677" t="s">
        <v>5704</v>
      </c>
      <c r="C8677" t="s">
        <v>11</v>
      </c>
      <c r="D8677">
        <v>17612762</v>
      </c>
      <c r="E8677">
        <v>1970531187</v>
      </c>
      <c r="F8677" t="s">
        <v>150</v>
      </c>
      <c r="J8677" t="s">
        <v>5667</v>
      </c>
    </row>
    <row r="8678" spans="1:10">
      <c r="A8678">
        <v>64572905</v>
      </c>
      <c r="B8678" t="s">
        <v>5704</v>
      </c>
      <c r="C8678" t="s">
        <v>11</v>
      </c>
      <c r="D8678">
        <v>18374523</v>
      </c>
      <c r="E8678">
        <v>1969297732</v>
      </c>
      <c r="F8678" t="s">
        <v>21</v>
      </c>
      <c r="J8678" t="s">
        <v>5667</v>
      </c>
    </row>
    <row r="8679" spans="1:10">
      <c r="A8679">
        <v>64573051</v>
      </c>
      <c r="B8679" t="s">
        <v>5705</v>
      </c>
      <c r="C8679" t="s">
        <v>11</v>
      </c>
      <c r="D8679">
        <v>16330209</v>
      </c>
      <c r="E8679">
        <v>1510980519</v>
      </c>
      <c r="F8679" t="s">
        <v>175</v>
      </c>
      <c r="J8679" t="s">
        <v>5667</v>
      </c>
    </row>
    <row r="8680" spans="1:10">
      <c r="A8680">
        <v>64573530</v>
      </c>
      <c r="B8680" t="s">
        <v>5706</v>
      </c>
      <c r="C8680" t="s">
        <v>11</v>
      </c>
      <c r="D8680">
        <v>16936809</v>
      </c>
      <c r="E8680">
        <v>1499067451</v>
      </c>
      <c r="F8680" t="s">
        <v>103</v>
      </c>
      <c r="J8680" t="s">
        <v>5667</v>
      </c>
    </row>
    <row r="8681" spans="1:10">
      <c r="A8681">
        <v>64575483</v>
      </c>
      <c r="B8681" t="s">
        <v>5707</v>
      </c>
      <c r="C8681" t="s">
        <v>11</v>
      </c>
      <c r="D8681">
        <v>14229594</v>
      </c>
      <c r="E8681">
        <v>1540408097</v>
      </c>
      <c r="F8681" t="s">
        <v>434</v>
      </c>
      <c r="J8681" t="s">
        <v>5667</v>
      </c>
    </row>
    <row r="8682" spans="1:10">
      <c r="A8682">
        <v>64576447</v>
      </c>
      <c r="B8682" t="s">
        <v>5708</v>
      </c>
      <c r="C8682" t="s">
        <v>11</v>
      </c>
      <c r="D8682">
        <v>16925511</v>
      </c>
      <c r="E8682">
        <v>1433479194</v>
      </c>
      <c r="F8682" t="s">
        <v>81</v>
      </c>
      <c r="J8682" t="s">
        <v>5667</v>
      </c>
    </row>
    <row r="8683" spans="1:10">
      <c r="A8683">
        <v>64576841</v>
      </c>
      <c r="B8683" t="s">
        <v>5709</v>
      </c>
      <c r="C8683" t="s">
        <v>11</v>
      </c>
      <c r="D8683">
        <v>15282540</v>
      </c>
      <c r="E8683">
        <v>1489012415</v>
      </c>
      <c r="F8683" t="s">
        <v>850</v>
      </c>
      <c r="J8683" t="s">
        <v>5667</v>
      </c>
    </row>
    <row r="8684" spans="1:10">
      <c r="A8684">
        <v>64577453</v>
      </c>
      <c r="B8684" t="s">
        <v>5710</v>
      </c>
      <c r="C8684" t="s">
        <v>11</v>
      </c>
      <c r="D8684">
        <v>15620480</v>
      </c>
      <c r="E8684">
        <v>1456028209</v>
      </c>
      <c r="F8684" t="s">
        <v>239</v>
      </c>
      <c r="J8684" t="s">
        <v>5667</v>
      </c>
    </row>
    <row r="8685" spans="1:10">
      <c r="A8685">
        <v>64577743</v>
      </c>
      <c r="B8685" t="s">
        <v>5711</v>
      </c>
      <c r="C8685" t="s">
        <v>11</v>
      </c>
      <c r="D8685">
        <v>14032432</v>
      </c>
      <c r="E8685">
        <v>1596793044</v>
      </c>
      <c r="F8685" t="s">
        <v>485</v>
      </c>
      <c r="J8685" t="s">
        <v>5667</v>
      </c>
    </row>
    <row r="8686" spans="1:10">
      <c r="A8686">
        <v>64577813</v>
      </c>
      <c r="B8686" t="s">
        <v>5712</v>
      </c>
      <c r="C8686" t="s">
        <v>11</v>
      </c>
      <c r="D8686">
        <v>17354742</v>
      </c>
      <c r="E8686">
        <v>1579986882</v>
      </c>
      <c r="F8686" t="s">
        <v>278</v>
      </c>
      <c r="J8686" t="s">
        <v>5667</v>
      </c>
    </row>
    <row r="8687" spans="1:10">
      <c r="A8687">
        <v>64578273</v>
      </c>
      <c r="B8687" t="s">
        <v>5713</v>
      </c>
      <c r="C8687" t="s">
        <v>11</v>
      </c>
      <c r="D8687">
        <v>15772601</v>
      </c>
      <c r="E8687">
        <v>1605158729</v>
      </c>
      <c r="F8687" t="s">
        <v>1797</v>
      </c>
      <c r="J8687" t="s">
        <v>5667</v>
      </c>
    </row>
    <row r="8688" spans="1:10">
      <c r="A8688">
        <v>64582225</v>
      </c>
      <c r="B8688" t="s">
        <v>5714</v>
      </c>
      <c r="C8688" t="s">
        <v>11</v>
      </c>
      <c r="D8688">
        <v>16661698</v>
      </c>
      <c r="E8688">
        <v>1477431988</v>
      </c>
      <c r="F8688" t="s">
        <v>396</v>
      </c>
      <c r="J8688" t="s">
        <v>5667</v>
      </c>
    </row>
    <row r="8689" spans="1:10">
      <c r="A8689">
        <v>64582589</v>
      </c>
      <c r="B8689" t="s">
        <v>5715</v>
      </c>
      <c r="C8689" t="s">
        <v>11</v>
      </c>
      <c r="D8689">
        <v>16339314</v>
      </c>
      <c r="E8689">
        <v>1444198672</v>
      </c>
      <c r="F8689" t="s">
        <v>134</v>
      </c>
      <c r="J8689" t="s">
        <v>5667</v>
      </c>
    </row>
    <row r="8690" spans="1:10">
      <c r="A8690">
        <v>64582618</v>
      </c>
      <c r="B8690" t="s">
        <v>5716</v>
      </c>
      <c r="C8690" t="s">
        <v>11</v>
      </c>
      <c r="D8690">
        <v>15290308</v>
      </c>
      <c r="E8690">
        <v>1534531466</v>
      </c>
      <c r="F8690" t="s">
        <v>107</v>
      </c>
      <c r="J8690" t="s">
        <v>5667</v>
      </c>
    </row>
    <row r="8691" spans="1:10">
      <c r="A8691">
        <v>64582618</v>
      </c>
      <c r="B8691" t="s">
        <v>5716</v>
      </c>
      <c r="C8691" t="s">
        <v>11</v>
      </c>
      <c r="D8691">
        <v>17473802</v>
      </c>
      <c r="E8691">
        <v>1540720239</v>
      </c>
      <c r="F8691" t="s">
        <v>434</v>
      </c>
      <c r="J8691" t="s">
        <v>5667</v>
      </c>
    </row>
    <row r="8692" spans="1:10">
      <c r="A8692">
        <v>64582618</v>
      </c>
      <c r="B8692" t="s">
        <v>5716</v>
      </c>
      <c r="C8692" t="s">
        <v>11</v>
      </c>
      <c r="D8692">
        <v>17594289</v>
      </c>
      <c r="E8692">
        <v>1575539068</v>
      </c>
      <c r="F8692" t="s">
        <v>1082</v>
      </c>
      <c r="J8692" t="s">
        <v>5667</v>
      </c>
    </row>
    <row r="8693" spans="1:10">
      <c r="A8693">
        <v>64582618</v>
      </c>
      <c r="B8693" t="s">
        <v>5717</v>
      </c>
      <c r="C8693" t="s">
        <v>11</v>
      </c>
      <c r="D8693">
        <v>17594291</v>
      </c>
      <c r="E8693">
        <v>1599264700</v>
      </c>
      <c r="F8693" t="s">
        <v>197</v>
      </c>
      <c r="J8693" t="s">
        <v>5667</v>
      </c>
    </row>
    <row r="8694" spans="1:10">
      <c r="A8694">
        <v>64582618</v>
      </c>
      <c r="B8694" t="s">
        <v>5717</v>
      </c>
      <c r="C8694" t="s">
        <v>11</v>
      </c>
      <c r="D8694">
        <v>17632633</v>
      </c>
      <c r="E8694">
        <v>1967540088</v>
      </c>
      <c r="F8694" t="s">
        <v>224</v>
      </c>
      <c r="J8694" t="s">
        <v>5667</v>
      </c>
    </row>
    <row r="8695" spans="1:10">
      <c r="A8695">
        <v>64582618</v>
      </c>
      <c r="B8695" t="s">
        <v>5716</v>
      </c>
      <c r="C8695" t="s">
        <v>11</v>
      </c>
      <c r="D8695">
        <v>17635514</v>
      </c>
      <c r="E8695">
        <v>1569582020</v>
      </c>
      <c r="F8695" t="s">
        <v>270</v>
      </c>
      <c r="J8695" t="s">
        <v>5667</v>
      </c>
    </row>
    <row r="8696" spans="1:10">
      <c r="A8696">
        <v>64582618</v>
      </c>
      <c r="B8696" t="s">
        <v>5716</v>
      </c>
      <c r="C8696" t="s">
        <v>11</v>
      </c>
      <c r="D8696">
        <v>17635516</v>
      </c>
      <c r="E8696">
        <v>1569582550</v>
      </c>
      <c r="F8696" t="s">
        <v>270</v>
      </c>
      <c r="J8696" t="s">
        <v>5667</v>
      </c>
    </row>
    <row r="8697" spans="1:10">
      <c r="A8697">
        <v>64582618</v>
      </c>
      <c r="B8697" t="s">
        <v>5717</v>
      </c>
      <c r="C8697" t="s">
        <v>11</v>
      </c>
      <c r="D8697">
        <v>19068729</v>
      </c>
      <c r="E8697">
        <v>1808140125</v>
      </c>
      <c r="F8697" t="s">
        <v>5718</v>
      </c>
      <c r="J8697" t="s">
        <v>5667</v>
      </c>
    </row>
    <row r="8698" spans="1:10">
      <c r="A8698">
        <v>64582753</v>
      </c>
      <c r="B8698" t="s">
        <v>5719</v>
      </c>
      <c r="C8698" t="s">
        <v>11</v>
      </c>
      <c r="D8698">
        <v>17314472</v>
      </c>
      <c r="E8698">
        <v>1568266762</v>
      </c>
      <c r="F8698" t="s">
        <v>647</v>
      </c>
      <c r="J8698" t="s">
        <v>5667</v>
      </c>
    </row>
    <row r="8699" spans="1:10">
      <c r="A8699">
        <v>64582837</v>
      </c>
      <c r="B8699" t="s">
        <v>5720</v>
      </c>
      <c r="C8699" t="s">
        <v>11</v>
      </c>
      <c r="D8699">
        <v>16970736</v>
      </c>
      <c r="E8699">
        <v>1567994518</v>
      </c>
      <c r="F8699" t="s">
        <v>226</v>
      </c>
      <c r="J8699" t="s">
        <v>5667</v>
      </c>
    </row>
    <row r="8700" spans="1:10">
      <c r="A8700">
        <v>64582942</v>
      </c>
      <c r="B8700" t="s">
        <v>5721</v>
      </c>
      <c r="C8700" t="s">
        <v>11</v>
      </c>
      <c r="D8700">
        <v>17044108</v>
      </c>
      <c r="E8700">
        <v>1521779624</v>
      </c>
      <c r="F8700" t="s">
        <v>103</v>
      </c>
      <c r="J8700" t="s">
        <v>5667</v>
      </c>
    </row>
    <row r="8701" spans="1:10">
      <c r="A8701">
        <v>64583656</v>
      </c>
      <c r="B8701" t="s">
        <v>5722</v>
      </c>
      <c r="C8701" t="s">
        <v>11</v>
      </c>
      <c r="D8701">
        <v>14402458</v>
      </c>
      <c r="E8701">
        <v>1540715163</v>
      </c>
      <c r="F8701" t="s">
        <v>434</v>
      </c>
      <c r="J8701" t="s">
        <v>5667</v>
      </c>
    </row>
    <row r="8702" spans="1:10">
      <c r="A8702">
        <v>64583656</v>
      </c>
      <c r="B8702" t="s">
        <v>5723</v>
      </c>
      <c r="C8702" t="s">
        <v>11</v>
      </c>
      <c r="D8702">
        <v>17583531</v>
      </c>
      <c r="E8702">
        <v>1623214230</v>
      </c>
      <c r="F8702" t="s">
        <v>2950</v>
      </c>
      <c r="J8702" t="s">
        <v>5667</v>
      </c>
    </row>
    <row r="8703" spans="1:10">
      <c r="A8703">
        <v>64583656</v>
      </c>
      <c r="B8703" t="s">
        <v>5722</v>
      </c>
      <c r="C8703" t="s">
        <v>11</v>
      </c>
      <c r="D8703">
        <v>18985097</v>
      </c>
      <c r="E8703">
        <v>1970940141</v>
      </c>
      <c r="F8703" t="s">
        <v>150</v>
      </c>
      <c r="J8703" t="s">
        <v>5667</v>
      </c>
    </row>
    <row r="8704" spans="1:10">
      <c r="A8704">
        <v>64584397</v>
      </c>
      <c r="B8704" t="s">
        <v>5724</v>
      </c>
      <c r="C8704" t="s">
        <v>11</v>
      </c>
      <c r="D8704">
        <v>15329786</v>
      </c>
      <c r="E8704">
        <v>1500271646</v>
      </c>
      <c r="F8704" t="s">
        <v>372</v>
      </c>
      <c r="J8704" t="s">
        <v>5667</v>
      </c>
    </row>
    <row r="8705" spans="1:10">
      <c r="A8705">
        <v>64584664</v>
      </c>
      <c r="B8705" t="s">
        <v>5725</v>
      </c>
      <c r="C8705" t="s">
        <v>11</v>
      </c>
      <c r="D8705">
        <v>16876845</v>
      </c>
      <c r="E8705">
        <v>1499903798</v>
      </c>
      <c r="F8705" t="s">
        <v>667</v>
      </c>
      <c r="J8705" t="s">
        <v>5667</v>
      </c>
    </row>
    <row r="8706" spans="1:10">
      <c r="A8706">
        <v>64585604</v>
      </c>
      <c r="B8706" t="s">
        <v>5726</v>
      </c>
      <c r="C8706" t="s">
        <v>11</v>
      </c>
      <c r="D8706">
        <v>14537436</v>
      </c>
      <c r="E8706">
        <v>1691326331</v>
      </c>
      <c r="F8706" t="s">
        <v>2447</v>
      </c>
      <c r="J8706" t="s">
        <v>5667</v>
      </c>
    </row>
    <row r="8707" spans="1:10">
      <c r="A8707">
        <v>64585718</v>
      </c>
      <c r="B8707" t="s">
        <v>5727</v>
      </c>
      <c r="C8707" t="s">
        <v>11</v>
      </c>
      <c r="D8707">
        <v>16724465</v>
      </c>
      <c r="E8707">
        <v>1568837778</v>
      </c>
      <c r="F8707" t="s">
        <v>556</v>
      </c>
      <c r="J8707" t="s">
        <v>5667</v>
      </c>
    </row>
    <row r="8708" spans="1:10">
      <c r="A8708">
        <v>64586689</v>
      </c>
      <c r="B8708" t="s">
        <v>5728</v>
      </c>
      <c r="C8708" t="s">
        <v>11</v>
      </c>
      <c r="D8708">
        <v>17041140</v>
      </c>
      <c r="E8708">
        <v>1499149423</v>
      </c>
      <c r="F8708" t="s">
        <v>259</v>
      </c>
      <c r="J8708" t="s">
        <v>5667</v>
      </c>
    </row>
    <row r="8709" spans="1:10">
      <c r="A8709">
        <v>64587750</v>
      </c>
      <c r="B8709" t="s">
        <v>5729</v>
      </c>
      <c r="C8709" t="s">
        <v>11</v>
      </c>
      <c r="D8709">
        <v>13913510</v>
      </c>
      <c r="E8709">
        <v>1472598720</v>
      </c>
      <c r="F8709" t="s">
        <v>1293</v>
      </c>
      <c r="J8709" t="s">
        <v>5667</v>
      </c>
    </row>
    <row r="8710" spans="1:10">
      <c r="A8710">
        <v>64587845</v>
      </c>
      <c r="B8710" t="s">
        <v>5730</v>
      </c>
      <c r="C8710" t="s">
        <v>11</v>
      </c>
      <c r="D8710">
        <v>17093452</v>
      </c>
      <c r="E8710">
        <v>1603604054</v>
      </c>
      <c r="F8710" t="s">
        <v>20</v>
      </c>
      <c r="J8710" t="s">
        <v>5667</v>
      </c>
    </row>
    <row r="8711" spans="1:10">
      <c r="A8711">
        <v>64587951</v>
      </c>
      <c r="B8711" t="s">
        <v>5731</v>
      </c>
      <c r="C8711" t="s">
        <v>11</v>
      </c>
      <c r="D8711">
        <v>16557225</v>
      </c>
      <c r="E8711">
        <v>1689797558</v>
      </c>
      <c r="F8711" t="s">
        <v>531</v>
      </c>
      <c r="J8711" t="s">
        <v>5667</v>
      </c>
    </row>
    <row r="8712" spans="1:10">
      <c r="A8712">
        <v>64588158</v>
      </c>
      <c r="B8712" t="s">
        <v>5732</v>
      </c>
      <c r="C8712" t="s">
        <v>11</v>
      </c>
      <c r="D8712">
        <v>14907480</v>
      </c>
      <c r="E8712">
        <v>1444636337</v>
      </c>
      <c r="F8712" t="s">
        <v>399</v>
      </c>
      <c r="J8712" t="s">
        <v>5667</v>
      </c>
    </row>
    <row r="8713" spans="1:10">
      <c r="A8713">
        <v>64588294</v>
      </c>
      <c r="B8713" t="s">
        <v>5733</v>
      </c>
      <c r="C8713" t="s">
        <v>11</v>
      </c>
      <c r="D8713">
        <v>16590034</v>
      </c>
      <c r="E8713">
        <v>1378993609</v>
      </c>
      <c r="F8713" t="s">
        <v>606</v>
      </c>
      <c r="J8713" t="s">
        <v>5667</v>
      </c>
    </row>
    <row r="8714" spans="1:10">
      <c r="A8714">
        <v>64588304</v>
      </c>
      <c r="B8714" t="s">
        <v>5734</v>
      </c>
      <c r="C8714" t="s">
        <v>11</v>
      </c>
      <c r="D8714">
        <v>16627051</v>
      </c>
      <c r="E8714">
        <v>1568796043</v>
      </c>
      <c r="F8714" t="s">
        <v>1692</v>
      </c>
      <c r="J8714" t="s">
        <v>5667</v>
      </c>
    </row>
    <row r="8715" spans="1:10">
      <c r="A8715">
        <v>64588562</v>
      </c>
      <c r="B8715" t="s">
        <v>5735</v>
      </c>
      <c r="C8715" t="s">
        <v>11</v>
      </c>
      <c r="D8715">
        <v>17105905</v>
      </c>
      <c r="E8715">
        <v>1499199407</v>
      </c>
      <c r="F8715" t="s">
        <v>103</v>
      </c>
      <c r="J8715" t="s">
        <v>5667</v>
      </c>
    </row>
    <row r="8716" spans="1:10">
      <c r="A8716">
        <v>64589829</v>
      </c>
      <c r="B8716" t="s">
        <v>5736</v>
      </c>
      <c r="C8716" t="s">
        <v>11</v>
      </c>
      <c r="D8716">
        <v>16940108</v>
      </c>
      <c r="E8716">
        <v>1432894384</v>
      </c>
      <c r="F8716" t="s">
        <v>2684</v>
      </c>
      <c r="J8716" t="s">
        <v>5667</v>
      </c>
    </row>
    <row r="8717" spans="1:10">
      <c r="A8717">
        <v>64589829</v>
      </c>
      <c r="B8717" t="s">
        <v>5736</v>
      </c>
      <c r="C8717" t="s">
        <v>11</v>
      </c>
      <c r="D8717">
        <v>17087761</v>
      </c>
      <c r="E8717">
        <v>1521814345</v>
      </c>
      <c r="F8717" t="s">
        <v>115</v>
      </c>
      <c r="J8717" t="s">
        <v>5667</v>
      </c>
    </row>
    <row r="8718" spans="1:10">
      <c r="A8718">
        <v>64589829</v>
      </c>
      <c r="B8718" t="s">
        <v>5737</v>
      </c>
      <c r="C8718" t="s">
        <v>11</v>
      </c>
      <c r="D8718">
        <v>17562370</v>
      </c>
      <c r="E8718">
        <v>1673167401</v>
      </c>
      <c r="F8718" t="s">
        <v>5738</v>
      </c>
      <c r="J8718" t="s">
        <v>5667</v>
      </c>
    </row>
    <row r="8719" spans="1:10">
      <c r="A8719">
        <v>64589899</v>
      </c>
      <c r="B8719" t="s">
        <v>5739</v>
      </c>
      <c r="C8719" t="s">
        <v>11</v>
      </c>
      <c r="D8719">
        <v>16723006</v>
      </c>
      <c r="E8719">
        <v>1557230050</v>
      </c>
      <c r="F8719" t="s">
        <v>149</v>
      </c>
      <c r="J8719" t="s">
        <v>5667</v>
      </c>
    </row>
    <row r="8720" spans="1:10">
      <c r="A8720">
        <v>64695244</v>
      </c>
      <c r="B8720" t="s">
        <v>5740</v>
      </c>
      <c r="C8720" t="s">
        <v>11</v>
      </c>
      <c r="D8720">
        <v>16750879</v>
      </c>
      <c r="E8720">
        <v>1557244857</v>
      </c>
      <c r="F8720" t="s">
        <v>286</v>
      </c>
      <c r="J8720" t="s">
        <v>5667</v>
      </c>
    </row>
    <row r="8721" spans="1:10">
      <c r="A8721">
        <v>64695651</v>
      </c>
      <c r="B8721" t="s">
        <v>5741</v>
      </c>
      <c r="C8721" t="s">
        <v>11</v>
      </c>
      <c r="D8721">
        <v>17324109</v>
      </c>
      <c r="E8721">
        <v>1579971507</v>
      </c>
      <c r="F8721" t="s">
        <v>278</v>
      </c>
      <c r="J8721" t="s">
        <v>5667</v>
      </c>
    </row>
    <row r="8722" spans="1:10">
      <c r="A8722">
        <v>64695651</v>
      </c>
      <c r="B8722" t="s">
        <v>5742</v>
      </c>
      <c r="C8722" t="s">
        <v>11</v>
      </c>
      <c r="D8722">
        <v>18594214</v>
      </c>
      <c r="E8722">
        <v>1837806752</v>
      </c>
      <c r="F8722" t="s">
        <v>5743</v>
      </c>
      <c r="J8722" t="s">
        <v>5667</v>
      </c>
    </row>
    <row r="8723" spans="1:10">
      <c r="A8723">
        <v>64695651</v>
      </c>
      <c r="B8723" t="s">
        <v>5742</v>
      </c>
      <c r="C8723" t="s">
        <v>11</v>
      </c>
      <c r="D8723">
        <v>18628718</v>
      </c>
      <c r="E8723">
        <v>1785533558</v>
      </c>
      <c r="F8723" t="s">
        <v>5743</v>
      </c>
      <c r="J8723" t="s">
        <v>5667</v>
      </c>
    </row>
    <row r="8724" spans="1:10">
      <c r="A8724">
        <v>64695743</v>
      </c>
      <c r="B8724" t="s">
        <v>5744</v>
      </c>
      <c r="C8724" t="s">
        <v>11</v>
      </c>
      <c r="D8724">
        <v>16811991</v>
      </c>
      <c r="E8724">
        <v>1444399076</v>
      </c>
      <c r="F8724" t="s">
        <v>134</v>
      </c>
      <c r="J8724" t="s">
        <v>5667</v>
      </c>
    </row>
    <row r="8725" spans="1:10">
      <c r="A8725">
        <v>64698345</v>
      </c>
      <c r="B8725" t="s">
        <v>5745</v>
      </c>
      <c r="C8725" t="s">
        <v>11</v>
      </c>
      <c r="D8725">
        <v>16051244</v>
      </c>
      <c r="E8725">
        <v>1422269531</v>
      </c>
      <c r="F8725" t="s">
        <v>399</v>
      </c>
      <c r="J8725" t="s">
        <v>5667</v>
      </c>
    </row>
    <row r="8726" spans="1:10">
      <c r="A8726">
        <v>64698371</v>
      </c>
      <c r="B8726" t="s">
        <v>5746</v>
      </c>
      <c r="C8726" t="s">
        <v>11</v>
      </c>
      <c r="D8726">
        <v>15227166</v>
      </c>
      <c r="E8726">
        <v>1557670149</v>
      </c>
      <c r="F8726" t="s">
        <v>286</v>
      </c>
      <c r="J8726" t="s">
        <v>5667</v>
      </c>
    </row>
    <row r="8727" spans="1:10">
      <c r="A8727">
        <v>64698727</v>
      </c>
      <c r="B8727" t="s">
        <v>5747</v>
      </c>
      <c r="C8727" t="s">
        <v>11</v>
      </c>
      <c r="D8727">
        <v>17095481</v>
      </c>
      <c r="E8727">
        <v>1579788183</v>
      </c>
      <c r="F8727" t="s">
        <v>2946</v>
      </c>
      <c r="J8727" t="s">
        <v>5667</v>
      </c>
    </row>
    <row r="8728" spans="1:10">
      <c r="A8728">
        <v>64698862</v>
      </c>
      <c r="B8728" t="s">
        <v>5748</v>
      </c>
      <c r="C8728" t="s">
        <v>11</v>
      </c>
      <c r="D8728">
        <v>17028192</v>
      </c>
      <c r="E8728">
        <v>1579730518</v>
      </c>
      <c r="F8728" t="s">
        <v>278</v>
      </c>
      <c r="J8728" t="s">
        <v>5667</v>
      </c>
    </row>
    <row r="8729" spans="1:10">
      <c r="A8729">
        <v>64701024</v>
      </c>
      <c r="B8729" t="s">
        <v>5749</v>
      </c>
      <c r="C8729" t="s">
        <v>11</v>
      </c>
      <c r="D8729">
        <v>16681740</v>
      </c>
      <c r="E8729">
        <v>1826142774</v>
      </c>
      <c r="F8729" t="s">
        <v>5482</v>
      </c>
      <c r="J8729" t="s">
        <v>5667</v>
      </c>
    </row>
    <row r="8730" spans="1:10">
      <c r="A8730">
        <v>64702297</v>
      </c>
      <c r="B8730" t="s">
        <v>5750</v>
      </c>
      <c r="C8730" t="s">
        <v>11</v>
      </c>
      <c r="D8730">
        <v>15843454</v>
      </c>
      <c r="E8730">
        <v>1616063350</v>
      </c>
      <c r="F8730" t="s">
        <v>1246</v>
      </c>
      <c r="J8730" t="s">
        <v>5667</v>
      </c>
    </row>
    <row r="8731" spans="1:10">
      <c r="A8731">
        <v>64702575</v>
      </c>
      <c r="B8731" t="s">
        <v>5751</v>
      </c>
      <c r="C8731" t="s">
        <v>11</v>
      </c>
      <c r="D8731">
        <v>15566065</v>
      </c>
      <c r="E8731">
        <v>1423050650</v>
      </c>
      <c r="F8731" t="s">
        <v>379</v>
      </c>
      <c r="J8731" t="s">
        <v>5667</v>
      </c>
    </row>
    <row r="8732" spans="1:10">
      <c r="A8732">
        <v>64702575</v>
      </c>
      <c r="B8732" t="s">
        <v>5751</v>
      </c>
      <c r="C8732" t="s">
        <v>11</v>
      </c>
      <c r="D8732">
        <v>17067042</v>
      </c>
      <c r="E8732">
        <v>1443941430</v>
      </c>
      <c r="F8732" t="s">
        <v>187</v>
      </c>
      <c r="J8732" t="s">
        <v>5667</v>
      </c>
    </row>
    <row r="8733" spans="1:10">
      <c r="A8733">
        <v>64703094</v>
      </c>
      <c r="B8733" t="s">
        <v>5752</v>
      </c>
      <c r="C8733" t="s">
        <v>11</v>
      </c>
      <c r="D8733">
        <v>17266541</v>
      </c>
      <c r="E8733">
        <v>1568228916</v>
      </c>
      <c r="F8733" t="s">
        <v>226</v>
      </c>
      <c r="J8733" t="s">
        <v>5667</v>
      </c>
    </row>
    <row r="8734" spans="1:10">
      <c r="A8734">
        <v>64703263</v>
      </c>
      <c r="B8734" t="s">
        <v>5753</v>
      </c>
      <c r="C8734" t="s">
        <v>11</v>
      </c>
      <c r="D8734">
        <v>17280390</v>
      </c>
      <c r="E8734">
        <v>1556285480</v>
      </c>
      <c r="F8734" t="s">
        <v>3139</v>
      </c>
      <c r="J8734" t="s">
        <v>5667</v>
      </c>
    </row>
    <row r="8735" spans="1:10">
      <c r="A8735">
        <v>64703263</v>
      </c>
      <c r="B8735" t="s">
        <v>5753</v>
      </c>
      <c r="C8735" t="s">
        <v>11</v>
      </c>
      <c r="D8735">
        <v>17703987</v>
      </c>
      <c r="E8735">
        <v>1567932211</v>
      </c>
      <c r="F8735" t="s">
        <v>36</v>
      </c>
      <c r="J8735" t="s">
        <v>5667</v>
      </c>
    </row>
    <row r="8736" spans="1:10">
      <c r="A8736">
        <v>64703263</v>
      </c>
      <c r="B8736" t="s">
        <v>5753</v>
      </c>
      <c r="C8736" t="s">
        <v>11</v>
      </c>
      <c r="D8736">
        <v>17703990</v>
      </c>
      <c r="E8736">
        <v>1567933902</v>
      </c>
      <c r="F8736" t="s">
        <v>36</v>
      </c>
      <c r="J8736" t="s">
        <v>5667</v>
      </c>
    </row>
    <row r="8737" spans="1:10">
      <c r="A8737">
        <v>64703263</v>
      </c>
      <c r="B8737" t="s">
        <v>5754</v>
      </c>
      <c r="C8737" t="s">
        <v>11</v>
      </c>
      <c r="D8737">
        <v>17703993</v>
      </c>
      <c r="E8737">
        <v>1740225927</v>
      </c>
      <c r="F8737" t="s">
        <v>423</v>
      </c>
      <c r="J8737" t="s">
        <v>5667</v>
      </c>
    </row>
    <row r="8738" spans="1:10">
      <c r="A8738">
        <v>64703263</v>
      </c>
      <c r="B8738" t="s">
        <v>5754</v>
      </c>
      <c r="C8738" t="s">
        <v>11</v>
      </c>
      <c r="D8738">
        <v>18245225</v>
      </c>
      <c r="E8738">
        <v>1908011601</v>
      </c>
      <c r="F8738" t="s">
        <v>5755</v>
      </c>
      <c r="J8738" t="s">
        <v>5667</v>
      </c>
    </row>
    <row r="8739" spans="1:10">
      <c r="A8739">
        <v>64703263</v>
      </c>
      <c r="B8739" t="s">
        <v>5754</v>
      </c>
      <c r="C8739" t="s">
        <v>11</v>
      </c>
      <c r="D8739">
        <v>18749955</v>
      </c>
      <c r="E8739">
        <v>1791206294</v>
      </c>
      <c r="F8739" t="s">
        <v>2479</v>
      </c>
      <c r="J8739" t="s">
        <v>5667</v>
      </c>
    </row>
    <row r="8740" spans="1:10">
      <c r="A8740">
        <v>64703263</v>
      </c>
      <c r="B8740" t="s">
        <v>5754</v>
      </c>
      <c r="C8740" t="s">
        <v>11</v>
      </c>
      <c r="D8740">
        <v>19076991</v>
      </c>
      <c r="E8740">
        <v>1963226451</v>
      </c>
      <c r="F8740" t="s">
        <v>38</v>
      </c>
      <c r="J8740" t="s">
        <v>5667</v>
      </c>
    </row>
    <row r="8741" spans="1:10">
      <c r="A8741">
        <v>64703273</v>
      </c>
      <c r="B8741" t="s">
        <v>5756</v>
      </c>
      <c r="C8741" t="s">
        <v>11</v>
      </c>
      <c r="D8741">
        <v>15584933</v>
      </c>
      <c r="E8741">
        <v>1456012435</v>
      </c>
      <c r="F8741" t="s">
        <v>239</v>
      </c>
      <c r="J8741" t="s">
        <v>5667</v>
      </c>
    </row>
    <row r="8742" spans="1:10">
      <c r="A8742">
        <v>64703498</v>
      </c>
      <c r="B8742" t="s">
        <v>5757</v>
      </c>
      <c r="C8742" t="s">
        <v>11</v>
      </c>
      <c r="D8742">
        <v>15692870</v>
      </c>
      <c r="E8742">
        <v>1593166642</v>
      </c>
      <c r="F8742" t="s">
        <v>283</v>
      </c>
      <c r="J8742" t="s">
        <v>5667</v>
      </c>
    </row>
    <row r="8743" spans="1:10">
      <c r="A8743">
        <v>64738662</v>
      </c>
      <c r="B8743" t="s">
        <v>5758</v>
      </c>
      <c r="C8743" t="s">
        <v>11</v>
      </c>
      <c r="D8743">
        <v>16247398</v>
      </c>
      <c r="E8743">
        <v>1628244266</v>
      </c>
      <c r="F8743" t="s">
        <v>385</v>
      </c>
      <c r="J8743" t="s">
        <v>5667</v>
      </c>
    </row>
    <row r="8744" spans="1:10">
      <c r="A8744">
        <v>64741776</v>
      </c>
      <c r="B8744" t="s">
        <v>5759</v>
      </c>
      <c r="C8744" t="s">
        <v>11</v>
      </c>
      <c r="D8744">
        <v>15545328</v>
      </c>
      <c r="E8744">
        <v>1433892655</v>
      </c>
      <c r="F8744" t="s">
        <v>67</v>
      </c>
      <c r="J8744" t="s">
        <v>5667</v>
      </c>
    </row>
    <row r="8745" spans="1:10">
      <c r="A8745">
        <v>64748066</v>
      </c>
      <c r="B8745" t="s">
        <v>5760</v>
      </c>
      <c r="C8745" t="s">
        <v>11</v>
      </c>
      <c r="D8745">
        <v>16971734</v>
      </c>
      <c r="E8745">
        <v>1544727978</v>
      </c>
      <c r="F8745" t="s">
        <v>121</v>
      </c>
      <c r="J8745" t="s">
        <v>5667</v>
      </c>
    </row>
    <row r="8746" spans="1:10">
      <c r="A8746">
        <v>64748902</v>
      </c>
      <c r="B8746" t="s">
        <v>5761</v>
      </c>
      <c r="C8746" t="s">
        <v>11</v>
      </c>
      <c r="D8746">
        <v>15135430</v>
      </c>
      <c r="E8746">
        <v>1534458416</v>
      </c>
      <c r="F8746" t="s">
        <v>107</v>
      </c>
      <c r="J8746" t="s">
        <v>5667</v>
      </c>
    </row>
    <row r="8747" spans="1:10">
      <c r="A8747">
        <v>64870482</v>
      </c>
      <c r="B8747" t="s">
        <v>5762</v>
      </c>
      <c r="C8747" t="s">
        <v>11</v>
      </c>
      <c r="D8747">
        <v>16953412</v>
      </c>
      <c r="E8747">
        <v>1603495638</v>
      </c>
      <c r="F8747" t="s">
        <v>20</v>
      </c>
      <c r="J8747" t="s">
        <v>5667</v>
      </c>
    </row>
    <row r="8748" spans="1:10">
      <c r="A8748">
        <v>64891091</v>
      </c>
      <c r="B8748" t="s">
        <v>5763</v>
      </c>
      <c r="C8748" t="s">
        <v>11</v>
      </c>
      <c r="D8748">
        <v>14921479</v>
      </c>
      <c r="E8748">
        <v>1691380541</v>
      </c>
      <c r="F8748" t="s">
        <v>2447</v>
      </c>
      <c r="J8748" t="s">
        <v>5667</v>
      </c>
    </row>
    <row r="8749" spans="1:10">
      <c r="A8749">
        <v>64891440</v>
      </c>
      <c r="B8749" t="s">
        <v>5764</v>
      </c>
      <c r="C8749" t="s">
        <v>11</v>
      </c>
      <c r="D8749">
        <v>16830836</v>
      </c>
      <c r="E8749">
        <v>1652989460</v>
      </c>
      <c r="F8749" t="s">
        <v>1503</v>
      </c>
      <c r="J8749" t="s">
        <v>5667</v>
      </c>
    </row>
    <row r="8750" spans="1:10">
      <c r="A8750">
        <v>64891618</v>
      </c>
      <c r="B8750" t="s">
        <v>5765</v>
      </c>
      <c r="C8750" t="s">
        <v>11</v>
      </c>
      <c r="D8750">
        <v>14367062</v>
      </c>
      <c r="E8750">
        <v>1472806582</v>
      </c>
      <c r="F8750" t="s">
        <v>1293</v>
      </c>
      <c r="J8750" t="s">
        <v>5667</v>
      </c>
    </row>
    <row r="8751" spans="1:10">
      <c r="A8751">
        <v>64892555</v>
      </c>
      <c r="B8751" t="s">
        <v>5766</v>
      </c>
      <c r="C8751" t="s">
        <v>11</v>
      </c>
      <c r="D8751">
        <v>16568331</v>
      </c>
      <c r="E8751">
        <v>1544638578</v>
      </c>
      <c r="F8751" t="s">
        <v>667</v>
      </c>
      <c r="J8751" t="s">
        <v>5667</v>
      </c>
    </row>
    <row r="8752" spans="1:10">
      <c r="A8752">
        <v>64919578</v>
      </c>
      <c r="B8752" t="s">
        <v>5767</v>
      </c>
      <c r="C8752" t="s">
        <v>11</v>
      </c>
      <c r="D8752">
        <v>17284706</v>
      </c>
      <c r="E8752">
        <v>1739232398</v>
      </c>
      <c r="F8752" t="s">
        <v>716</v>
      </c>
      <c r="J8752" t="s">
        <v>5667</v>
      </c>
    </row>
    <row r="8753" spans="1:10">
      <c r="A8753">
        <v>64919980</v>
      </c>
      <c r="B8753" t="s">
        <v>5768</v>
      </c>
      <c r="C8753" t="s">
        <v>11</v>
      </c>
      <c r="D8753">
        <v>13832243</v>
      </c>
      <c r="E8753">
        <v>1540249406</v>
      </c>
      <c r="F8753" t="s">
        <v>434</v>
      </c>
      <c r="J8753" t="s">
        <v>5667</v>
      </c>
    </row>
    <row r="8754" spans="1:10">
      <c r="A8754">
        <v>64929350</v>
      </c>
      <c r="B8754" t="s">
        <v>5769</v>
      </c>
      <c r="C8754" t="s">
        <v>11</v>
      </c>
      <c r="D8754">
        <v>15619543</v>
      </c>
      <c r="E8754">
        <v>1967381345</v>
      </c>
      <c r="F8754" t="s">
        <v>224</v>
      </c>
      <c r="J8754" t="s">
        <v>5667</v>
      </c>
    </row>
    <row r="8755" spans="1:10">
      <c r="A8755">
        <v>65632614</v>
      </c>
      <c r="B8755" t="s">
        <v>5770</v>
      </c>
      <c r="C8755" t="s">
        <v>11</v>
      </c>
      <c r="D8755">
        <v>2464637</v>
      </c>
      <c r="E8755">
        <v>133998800</v>
      </c>
      <c r="F8755" t="s">
        <v>902</v>
      </c>
      <c r="J8755" t="s">
        <v>5667</v>
      </c>
    </row>
    <row r="8756" spans="1:10">
      <c r="A8756">
        <v>65632614</v>
      </c>
      <c r="B8756" t="s">
        <v>5770</v>
      </c>
      <c r="C8756" t="s">
        <v>11</v>
      </c>
      <c r="D8756">
        <v>2464647</v>
      </c>
      <c r="E8756">
        <v>133998758</v>
      </c>
      <c r="F8756" t="s">
        <v>902</v>
      </c>
      <c r="J8756" t="s">
        <v>5667</v>
      </c>
    </row>
    <row r="8757" spans="1:10">
      <c r="A8757">
        <v>65632614</v>
      </c>
      <c r="B8757" t="s">
        <v>5770</v>
      </c>
      <c r="C8757" t="s">
        <v>11</v>
      </c>
      <c r="D8757">
        <v>2464660</v>
      </c>
      <c r="E8757">
        <v>133998757</v>
      </c>
      <c r="F8757" t="s">
        <v>902</v>
      </c>
      <c r="J8757" t="s">
        <v>5667</v>
      </c>
    </row>
    <row r="8758" spans="1:10">
      <c r="A8758">
        <v>65632614</v>
      </c>
      <c r="B8758" t="s">
        <v>5770</v>
      </c>
      <c r="C8758" t="s">
        <v>11</v>
      </c>
      <c r="D8758">
        <v>2464667</v>
      </c>
      <c r="E8758">
        <v>133998769</v>
      </c>
      <c r="F8758" t="s">
        <v>902</v>
      </c>
      <c r="J8758" t="s">
        <v>5667</v>
      </c>
    </row>
    <row r="8759" spans="1:10">
      <c r="A8759">
        <v>65700488</v>
      </c>
      <c r="B8759" t="s">
        <v>5771</v>
      </c>
      <c r="C8759" t="s">
        <v>11</v>
      </c>
      <c r="D8759">
        <v>15935141</v>
      </c>
      <c r="E8759">
        <v>1432839331</v>
      </c>
      <c r="F8759" t="s">
        <v>154</v>
      </c>
      <c r="J8759" t="s">
        <v>5667</v>
      </c>
    </row>
    <row r="8760" spans="1:10">
      <c r="A8760">
        <v>65715255</v>
      </c>
      <c r="B8760" t="s">
        <v>5772</v>
      </c>
      <c r="C8760" t="s">
        <v>11</v>
      </c>
      <c r="D8760">
        <v>13818894</v>
      </c>
      <c r="E8760">
        <v>1603165723</v>
      </c>
      <c r="F8760" t="s">
        <v>659</v>
      </c>
      <c r="J8760" t="s">
        <v>5667</v>
      </c>
    </row>
    <row r="8761" spans="1:10">
      <c r="A8761">
        <v>65726245</v>
      </c>
      <c r="B8761" t="s">
        <v>5773</v>
      </c>
      <c r="C8761" t="s">
        <v>11</v>
      </c>
      <c r="D8761">
        <v>16089137</v>
      </c>
      <c r="E8761">
        <v>1368304381</v>
      </c>
      <c r="F8761" t="s">
        <v>554</v>
      </c>
      <c r="J8761" t="s">
        <v>5667</v>
      </c>
    </row>
    <row r="8762" spans="1:10">
      <c r="A8762">
        <v>65726245</v>
      </c>
      <c r="B8762" t="s">
        <v>5773</v>
      </c>
      <c r="C8762" t="s">
        <v>11</v>
      </c>
      <c r="D8762">
        <v>16252367</v>
      </c>
      <c r="E8762">
        <v>1466337737</v>
      </c>
      <c r="F8762" t="s">
        <v>2937</v>
      </c>
      <c r="J8762" t="s">
        <v>5667</v>
      </c>
    </row>
    <row r="8763" spans="1:10">
      <c r="A8763">
        <v>65726245</v>
      </c>
      <c r="B8763" t="s">
        <v>5773</v>
      </c>
      <c r="C8763" t="s">
        <v>11</v>
      </c>
      <c r="D8763">
        <v>16649094</v>
      </c>
      <c r="E8763">
        <v>1421544984</v>
      </c>
      <c r="F8763" t="s">
        <v>5774</v>
      </c>
      <c r="J8763" t="s">
        <v>5667</v>
      </c>
    </row>
    <row r="8764" spans="1:10">
      <c r="A8764">
        <v>65736902</v>
      </c>
      <c r="B8764" t="s">
        <v>5775</v>
      </c>
      <c r="C8764" t="s">
        <v>11</v>
      </c>
      <c r="D8764">
        <v>14403084</v>
      </c>
      <c r="E8764">
        <v>1450813811</v>
      </c>
      <c r="F8764" t="s">
        <v>1140</v>
      </c>
      <c r="J8764" t="s">
        <v>5667</v>
      </c>
    </row>
    <row r="8765" spans="1:10">
      <c r="A8765">
        <v>65738443</v>
      </c>
      <c r="B8765" t="s">
        <v>5776</v>
      </c>
      <c r="C8765" t="s">
        <v>11</v>
      </c>
      <c r="D8765">
        <v>1830865</v>
      </c>
      <c r="E8765">
        <v>140337614</v>
      </c>
      <c r="F8765" t="s">
        <v>234</v>
      </c>
      <c r="J8765" t="s">
        <v>5667</v>
      </c>
    </row>
    <row r="8766" spans="1:10">
      <c r="A8766">
        <v>65738443</v>
      </c>
      <c r="B8766" t="s">
        <v>5776</v>
      </c>
      <c r="C8766" t="s">
        <v>11</v>
      </c>
      <c r="D8766">
        <v>1830875</v>
      </c>
      <c r="E8766">
        <v>140337661</v>
      </c>
      <c r="F8766" t="s">
        <v>234</v>
      </c>
      <c r="J8766" t="s">
        <v>5667</v>
      </c>
    </row>
    <row r="8767" spans="1:10">
      <c r="A8767">
        <v>65738443</v>
      </c>
      <c r="B8767" t="s">
        <v>5776</v>
      </c>
      <c r="C8767" t="s">
        <v>11</v>
      </c>
      <c r="D8767">
        <v>1830881</v>
      </c>
      <c r="E8767">
        <v>140337635</v>
      </c>
      <c r="F8767" t="s">
        <v>234</v>
      </c>
      <c r="J8767" t="s">
        <v>5667</v>
      </c>
    </row>
    <row r="8768" spans="1:10">
      <c r="A8768">
        <v>65738443</v>
      </c>
      <c r="B8768" t="s">
        <v>5776</v>
      </c>
      <c r="C8768" t="s">
        <v>11</v>
      </c>
      <c r="D8768">
        <v>1830886</v>
      </c>
      <c r="E8768">
        <v>140337632</v>
      </c>
      <c r="F8768" t="s">
        <v>234</v>
      </c>
      <c r="J8768" t="s">
        <v>5667</v>
      </c>
    </row>
    <row r="8769" spans="1:10">
      <c r="A8769">
        <v>65742058</v>
      </c>
      <c r="B8769" t="s">
        <v>5777</v>
      </c>
      <c r="C8769" t="s">
        <v>11</v>
      </c>
      <c r="D8769">
        <v>2101528</v>
      </c>
      <c r="E8769">
        <v>139303057</v>
      </c>
      <c r="F8769" t="s">
        <v>42</v>
      </c>
      <c r="J8769" t="s">
        <v>5667</v>
      </c>
    </row>
    <row r="8770" spans="1:10">
      <c r="A8770">
        <v>65742058</v>
      </c>
      <c r="B8770" t="s">
        <v>5777</v>
      </c>
      <c r="C8770" t="s">
        <v>11</v>
      </c>
      <c r="D8770">
        <v>2101532</v>
      </c>
      <c r="E8770">
        <v>139303068</v>
      </c>
      <c r="F8770" t="s">
        <v>42</v>
      </c>
      <c r="J8770" t="s">
        <v>5667</v>
      </c>
    </row>
    <row r="8771" spans="1:10">
      <c r="A8771">
        <v>65742058</v>
      </c>
      <c r="B8771" t="s">
        <v>5777</v>
      </c>
      <c r="C8771" t="s">
        <v>11</v>
      </c>
      <c r="D8771">
        <v>2101535</v>
      </c>
      <c r="E8771">
        <v>139302995</v>
      </c>
      <c r="F8771" t="s">
        <v>42</v>
      </c>
      <c r="J8771" t="s">
        <v>5667</v>
      </c>
    </row>
    <row r="8772" spans="1:10">
      <c r="A8772">
        <v>65742058</v>
      </c>
      <c r="B8772" t="s">
        <v>5777</v>
      </c>
      <c r="C8772" t="s">
        <v>11</v>
      </c>
      <c r="D8772">
        <v>2101537</v>
      </c>
      <c r="E8772">
        <v>139303033</v>
      </c>
      <c r="F8772" t="s">
        <v>311</v>
      </c>
      <c r="J8772" t="s">
        <v>5667</v>
      </c>
    </row>
    <row r="8773" spans="1:10">
      <c r="A8773">
        <v>65742712</v>
      </c>
      <c r="B8773" t="s">
        <v>5778</v>
      </c>
      <c r="C8773" t="s">
        <v>11</v>
      </c>
      <c r="D8773">
        <v>2654883</v>
      </c>
      <c r="E8773">
        <v>206119174</v>
      </c>
      <c r="F8773" t="s">
        <v>38</v>
      </c>
      <c r="J8773" t="s">
        <v>5667</v>
      </c>
    </row>
    <row r="8774" spans="1:10">
      <c r="A8774">
        <v>65742712</v>
      </c>
      <c r="B8774" t="s">
        <v>5778</v>
      </c>
      <c r="C8774" t="s">
        <v>11</v>
      </c>
      <c r="D8774">
        <v>2654896</v>
      </c>
      <c r="E8774">
        <v>206119508</v>
      </c>
      <c r="F8774" t="s">
        <v>38</v>
      </c>
      <c r="J8774" t="s">
        <v>5667</v>
      </c>
    </row>
    <row r="8775" spans="1:10">
      <c r="A8775">
        <v>65742712</v>
      </c>
      <c r="B8775" t="s">
        <v>5778</v>
      </c>
      <c r="C8775" t="s">
        <v>11</v>
      </c>
      <c r="D8775">
        <v>2654904</v>
      </c>
      <c r="E8775">
        <v>206119519</v>
      </c>
      <c r="F8775" t="s">
        <v>38</v>
      </c>
      <c r="J8775" t="s">
        <v>5667</v>
      </c>
    </row>
    <row r="8776" spans="1:10">
      <c r="A8776">
        <v>65742851</v>
      </c>
      <c r="B8776" t="s">
        <v>5779</v>
      </c>
      <c r="C8776" t="s">
        <v>11</v>
      </c>
      <c r="D8776">
        <v>2081857</v>
      </c>
      <c r="E8776">
        <v>133735051</v>
      </c>
      <c r="F8776" t="s">
        <v>902</v>
      </c>
      <c r="J8776" t="s">
        <v>5667</v>
      </c>
    </row>
    <row r="8777" spans="1:10">
      <c r="A8777">
        <v>65742851</v>
      </c>
      <c r="B8777" t="s">
        <v>5779</v>
      </c>
      <c r="C8777" t="s">
        <v>11</v>
      </c>
      <c r="D8777">
        <v>2081862</v>
      </c>
      <c r="E8777">
        <v>133735059</v>
      </c>
      <c r="F8777" t="s">
        <v>902</v>
      </c>
      <c r="J8777" t="s">
        <v>5667</v>
      </c>
    </row>
    <row r="8778" spans="1:10">
      <c r="A8778">
        <v>65742851</v>
      </c>
      <c r="B8778" t="s">
        <v>5779</v>
      </c>
      <c r="C8778" t="s">
        <v>11</v>
      </c>
      <c r="D8778">
        <v>2085394</v>
      </c>
      <c r="E8778">
        <v>133736949</v>
      </c>
      <c r="F8778" t="s">
        <v>902</v>
      </c>
      <c r="J8778" t="s">
        <v>5667</v>
      </c>
    </row>
    <row r="8779" spans="1:10">
      <c r="A8779">
        <v>65749197</v>
      </c>
      <c r="B8779" t="s">
        <v>5780</v>
      </c>
      <c r="C8779" t="s">
        <v>11</v>
      </c>
      <c r="D8779">
        <v>2484805</v>
      </c>
      <c r="E8779">
        <v>138416759</v>
      </c>
      <c r="F8779" t="s">
        <v>213</v>
      </c>
      <c r="J8779" t="s">
        <v>5667</v>
      </c>
    </row>
    <row r="8780" spans="1:10">
      <c r="A8780">
        <v>65749197</v>
      </c>
      <c r="B8780" t="s">
        <v>5780</v>
      </c>
      <c r="C8780" t="s">
        <v>11</v>
      </c>
      <c r="D8780">
        <v>2484809</v>
      </c>
      <c r="E8780">
        <v>138416770</v>
      </c>
      <c r="F8780" t="s">
        <v>213</v>
      </c>
      <c r="J8780" t="s">
        <v>5667</v>
      </c>
    </row>
    <row r="8781" spans="1:10">
      <c r="A8781">
        <v>65749197</v>
      </c>
      <c r="B8781" t="s">
        <v>5780</v>
      </c>
      <c r="C8781" t="s">
        <v>11</v>
      </c>
      <c r="D8781">
        <v>2484813</v>
      </c>
      <c r="E8781">
        <v>138416773</v>
      </c>
      <c r="F8781" t="s">
        <v>213</v>
      </c>
      <c r="J8781" t="s">
        <v>5667</v>
      </c>
    </row>
    <row r="8782" spans="1:10">
      <c r="A8782">
        <v>65749197</v>
      </c>
      <c r="B8782" t="s">
        <v>5780</v>
      </c>
      <c r="C8782" t="s">
        <v>11</v>
      </c>
      <c r="D8782">
        <v>2484816</v>
      </c>
      <c r="E8782">
        <v>140742982</v>
      </c>
      <c r="F8782" t="s">
        <v>234</v>
      </c>
      <c r="J8782" t="s">
        <v>5667</v>
      </c>
    </row>
    <row r="8783" spans="1:10">
      <c r="A8783">
        <v>65751284</v>
      </c>
      <c r="B8783" t="s">
        <v>5781</v>
      </c>
      <c r="C8783" t="s">
        <v>11</v>
      </c>
      <c r="D8783">
        <v>2299648</v>
      </c>
      <c r="E8783">
        <v>138281626</v>
      </c>
      <c r="F8783" t="s">
        <v>213</v>
      </c>
      <c r="J8783" t="s">
        <v>5667</v>
      </c>
    </row>
    <row r="8784" spans="1:10">
      <c r="A8784">
        <v>65751284</v>
      </c>
      <c r="B8784" t="s">
        <v>5781</v>
      </c>
      <c r="C8784" t="s">
        <v>11</v>
      </c>
      <c r="D8784">
        <v>2299656</v>
      </c>
      <c r="E8784">
        <v>138281630</v>
      </c>
      <c r="F8784" t="s">
        <v>213</v>
      </c>
      <c r="J8784" t="s">
        <v>5667</v>
      </c>
    </row>
    <row r="8785" spans="1:10">
      <c r="A8785">
        <v>65751284</v>
      </c>
      <c r="B8785" t="s">
        <v>5781</v>
      </c>
      <c r="C8785" t="s">
        <v>11</v>
      </c>
      <c r="D8785">
        <v>2299663</v>
      </c>
      <c r="E8785">
        <v>138281623</v>
      </c>
      <c r="F8785" t="s">
        <v>213</v>
      </c>
      <c r="J8785" t="s">
        <v>5667</v>
      </c>
    </row>
    <row r="8786" spans="1:10">
      <c r="A8786">
        <v>65751284</v>
      </c>
      <c r="B8786" t="s">
        <v>5781</v>
      </c>
      <c r="C8786" t="s">
        <v>11</v>
      </c>
      <c r="D8786">
        <v>2299670</v>
      </c>
      <c r="E8786">
        <v>156918252</v>
      </c>
      <c r="F8786" t="s">
        <v>5782</v>
      </c>
      <c r="J8786" t="s">
        <v>5667</v>
      </c>
    </row>
    <row r="8787" spans="1:10">
      <c r="A8787">
        <v>65751698</v>
      </c>
      <c r="B8787" t="s">
        <v>5783</v>
      </c>
      <c r="C8787" t="s">
        <v>11</v>
      </c>
      <c r="D8787">
        <v>1987857</v>
      </c>
      <c r="E8787">
        <v>147857946</v>
      </c>
      <c r="F8787" t="s">
        <v>205</v>
      </c>
      <c r="J8787" t="s">
        <v>5667</v>
      </c>
    </row>
    <row r="8788" spans="1:10">
      <c r="A8788">
        <v>65751698</v>
      </c>
      <c r="B8788" t="s">
        <v>5783</v>
      </c>
      <c r="C8788" t="s">
        <v>11</v>
      </c>
      <c r="D8788">
        <v>2035486</v>
      </c>
      <c r="E8788">
        <v>147884420</v>
      </c>
      <c r="F8788" t="s">
        <v>205</v>
      </c>
      <c r="J8788" t="s">
        <v>5667</v>
      </c>
    </row>
    <row r="8789" spans="1:10">
      <c r="A8789">
        <v>65751698</v>
      </c>
      <c r="B8789" t="s">
        <v>5783</v>
      </c>
      <c r="C8789" t="s">
        <v>11</v>
      </c>
      <c r="D8789">
        <v>2035498</v>
      </c>
      <c r="E8789">
        <v>147884433</v>
      </c>
      <c r="F8789" t="s">
        <v>205</v>
      </c>
      <c r="J8789" t="s">
        <v>5667</v>
      </c>
    </row>
    <row r="8790" spans="1:10">
      <c r="A8790">
        <v>65760246</v>
      </c>
      <c r="B8790" t="s">
        <v>5784</v>
      </c>
      <c r="C8790" t="s">
        <v>11</v>
      </c>
      <c r="D8790">
        <v>2526917</v>
      </c>
      <c r="E8790">
        <v>134043790</v>
      </c>
      <c r="F8790" t="s">
        <v>902</v>
      </c>
      <c r="J8790" t="s">
        <v>5667</v>
      </c>
    </row>
    <row r="8791" spans="1:10">
      <c r="A8791">
        <v>65760246</v>
      </c>
      <c r="B8791" t="s">
        <v>5784</v>
      </c>
      <c r="C8791" t="s">
        <v>11</v>
      </c>
      <c r="D8791">
        <v>2526920</v>
      </c>
      <c r="E8791">
        <v>134043822</v>
      </c>
      <c r="F8791" t="s">
        <v>902</v>
      </c>
      <c r="J8791" t="s">
        <v>5667</v>
      </c>
    </row>
    <row r="8792" spans="1:10">
      <c r="A8792">
        <v>65760246</v>
      </c>
      <c r="B8792" t="s">
        <v>5784</v>
      </c>
      <c r="C8792" t="s">
        <v>11</v>
      </c>
      <c r="D8792">
        <v>2526924</v>
      </c>
      <c r="E8792">
        <v>134043826</v>
      </c>
      <c r="F8792" t="s">
        <v>902</v>
      </c>
      <c r="J8792" t="s">
        <v>5667</v>
      </c>
    </row>
    <row r="8793" spans="1:10">
      <c r="A8793">
        <v>65760246</v>
      </c>
      <c r="B8793" t="s">
        <v>5784</v>
      </c>
      <c r="C8793" t="s">
        <v>11</v>
      </c>
      <c r="D8793">
        <v>2526929</v>
      </c>
      <c r="E8793">
        <v>135117295</v>
      </c>
      <c r="F8793" t="s">
        <v>57</v>
      </c>
      <c r="J8793" t="s">
        <v>5667</v>
      </c>
    </row>
    <row r="8794" spans="1:10">
      <c r="A8794">
        <v>65760246</v>
      </c>
      <c r="B8794" t="s">
        <v>5784</v>
      </c>
      <c r="C8794" t="s">
        <v>11</v>
      </c>
      <c r="D8794">
        <v>2601356</v>
      </c>
      <c r="E8794">
        <v>138506069</v>
      </c>
      <c r="F8794" t="s">
        <v>213</v>
      </c>
      <c r="J8794" t="s">
        <v>5667</v>
      </c>
    </row>
    <row r="8795" spans="1:10">
      <c r="A8795">
        <v>65760246</v>
      </c>
      <c r="B8795" t="s">
        <v>5784</v>
      </c>
      <c r="C8795" t="s">
        <v>11</v>
      </c>
      <c r="D8795">
        <v>2601363</v>
      </c>
      <c r="E8795">
        <v>138506067</v>
      </c>
      <c r="F8795" t="s">
        <v>213</v>
      </c>
      <c r="J8795" t="s">
        <v>5667</v>
      </c>
    </row>
    <row r="8796" spans="1:10">
      <c r="A8796">
        <v>65760246</v>
      </c>
      <c r="B8796" t="s">
        <v>5784</v>
      </c>
      <c r="C8796" t="s">
        <v>11</v>
      </c>
      <c r="D8796">
        <v>2601368</v>
      </c>
      <c r="E8796">
        <v>138506076</v>
      </c>
      <c r="F8796" t="s">
        <v>213</v>
      </c>
      <c r="J8796" t="s">
        <v>5667</v>
      </c>
    </row>
    <row r="8797" spans="1:10">
      <c r="A8797">
        <v>65760246</v>
      </c>
      <c r="B8797" t="s">
        <v>5784</v>
      </c>
      <c r="C8797" t="s">
        <v>11</v>
      </c>
      <c r="D8797">
        <v>2601371</v>
      </c>
      <c r="E8797">
        <v>138506075</v>
      </c>
      <c r="F8797" t="s">
        <v>213</v>
      </c>
      <c r="J8797" t="s">
        <v>5667</v>
      </c>
    </row>
    <row r="8798" spans="1:10">
      <c r="A8798">
        <v>65764104</v>
      </c>
      <c r="B8798" t="s">
        <v>5785</v>
      </c>
      <c r="C8798" t="s">
        <v>11</v>
      </c>
      <c r="D8798">
        <v>1708624</v>
      </c>
      <c r="E8798">
        <v>140278503</v>
      </c>
      <c r="F8798" t="s">
        <v>234</v>
      </c>
      <c r="J8798" t="s">
        <v>5667</v>
      </c>
    </row>
    <row r="8799" spans="1:10">
      <c r="A8799">
        <v>65764104</v>
      </c>
      <c r="B8799" t="s">
        <v>5785</v>
      </c>
      <c r="C8799" t="s">
        <v>11</v>
      </c>
      <c r="D8799">
        <v>1708634</v>
      </c>
      <c r="E8799">
        <v>140278469</v>
      </c>
      <c r="F8799" t="s">
        <v>234</v>
      </c>
      <c r="J8799" t="s">
        <v>5667</v>
      </c>
    </row>
    <row r="8800" spans="1:10">
      <c r="A8800">
        <v>65764104</v>
      </c>
      <c r="B8800" t="s">
        <v>5785</v>
      </c>
      <c r="C8800" t="s">
        <v>11</v>
      </c>
      <c r="D8800">
        <v>1708646</v>
      </c>
      <c r="E8800">
        <v>140278476</v>
      </c>
      <c r="F8800" t="s">
        <v>234</v>
      </c>
      <c r="J8800" t="s">
        <v>5667</v>
      </c>
    </row>
    <row r="8801" spans="1:10">
      <c r="A8801">
        <v>65764104</v>
      </c>
      <c r="B8801" t="s">
        <v>5785</v>
      </c>
      <c r="C8801" t="s">
        <v>11</v>
      </c>
      <c r="D8801">
        <v>1708656</v>
      </c>
      <c r="E8801">
        <v>140278514</v>
      </c>
      <c r="F8801" t="s">
        <v>234</v>
      </c>
      <c r="J8801" t="s">
        <v>5667</v>
      </c>
    </row>
    <row r="8802" spans="1:10">
      <c r="A8802">
        <v>65769879</v>
      </c>
      <c r="B8802" t="s">
        <v>5786</v>
      </c>
      <c r="C8802" t="s">
        <v>11</v>
      </c>
      <c r="D8802">
        <v>2315636</v>
      </c>
      <c r="E8802">
        <v>138292802</v>
      </c>
      <c r="F8802" t="s">
        <v>213</v>
      </c>
      <c r="J8802" t="s">
        <v>5667</v>
      </c>
    </row>
    <row r="8803" spans="1:10">
      <c r="A8803">
        <v>65769879</v>
      </c>
      <c r="B8803" t="s">
        <v>5786</v>
      </c>
      <c r="C8803" t="s">
        <v>11</v>
      </c>
      <c r="D8803">
        <v>2315650</v>
      </c>
      <c r="E8803">
        <v>138292791</v>
      </c>
      <c r="F8803" t="s">
        <v>213</v>
      </c>
      <c r="J8803" t="s">
        <v>5667</v>
      </c>
    </row>
    <row r="8804" spans="1:10">
      <c r="A8804">
        <v>65769879</v>
      </c>
      <c r="B8804" t="s">
        <v>5786</v>
      </c>
      <c r="C8804" t="s">
        <v>11</v>
      </c>
      <c r="D8804">
        <v>2315665</v>
      </c>
      <c r="E8804">
        <v>138292819</v>
      </c>
      <c r="F8804" t="s">
        <v>213</v>
      </c>
      <c r="J8804" t="s">
        <v>5667</v>
      </c>
    </row>
    <row r="8805" spans="1:10">
      <c r="A8805">
        <v>65769879</v>
      </c>
      <c r="B8805" t="s">
        <v>5786</v>
      </c>
      <c r="C8805" t="s">
        <v>11</v>
      </c>
      <c r="D8805">
        <v>2315676</v>
      </c>
      <c r="E8805">
        <v>138292848</v>
      </c>
      <c r="F8805" t="s">
        <v>213</v>
      </c>
      <c r="J8805" t="s">
        <v>5667</v>
      </c>
    </row>
    <row r="8806" spans="1:10">
      <c r="A8806">
        <v>65773252</v>
      </c>
      <c r="B8806" t="s">
        <v>5787</v>
      </c>
      <c r="C8806" t="s">
        <v>11</v>
      </c>
      <c r="D8806">
        <v>2414290</v>
      </c>
      <c r="E8806">
        <v>139518638</v>
      </c>
      <c r="F8806" t="s">
        <v>42</v>
      </c>
      <c r="J8806" t="s">
        <v>5667</v>
      </c>
    </row>
    <row r="8807" spans="1:10">
      <c r="A8807">
        <v>65775762</v>
      </c>
      <c r="B8807" t="s">
        <v>5788</v>
      </c>
      <c r="C8807" t="s">
        <v>11</v>
      </c>
      <c r="D8807">
        <v>2398556</v>
      </c>
      <c r="E8807">
        <v>138353510</v>
      </c>
      <c r="F8807" t="s">
        <v>213</v>
      </c>
      <c r="J8807" t="s">
        <v>5667</v>
      </c>
    </row>
    <row r="8808" spans="1:10">
      <c r="A8808">
        <v>65775762</v>
      </c>
      <c r="B8808" t="s">
        <v>5788</v>
      </c>
      <c r="C8808" t="s">
        <v>11</v>
      </c>
      <c r="D8808">
        <v>2398560</v>
      </c>
      <c r="E8808">
        <v>138353512</v>
      </c>
      <c r="F8808" t="s">
        <v>213</v>
      </c>
      <c r="J8808" t="s">
        <v>5667</v>
      </c>
    </row>
    <row r="8809" spans="1:10">
      <c r="A8809">
        <v>65775762</v>
      </c>
      <c r="B8809" t="s">
        <v>5788</v>
      </c>
      <c r="C8809" t="s">
        <v>11</v>
      </c>
      <c r="D8809">
        <v>2398562</v>
      </c>
      <c r="E8809">
        <v>138353513</v>
      </c>
      <c r="F8809" t="s">
        <v>213</v>
      </c>
      <c r="J8809" t="s">
        <v>5667</v>
      </c>
    </row>
    <row r="8810" spans="1:10">
      <c r="A8810">
        <v>65775762</v>
      </c>
      <c r="B8810" t="s">
        <v>5788</v>
      </c>
      <c r="C8810" t="s">
        <v>11</v>
      </c>
      <c r="D8810">
        <v>2398563</v>
      </c>
      <c r="E8810">
        <v>140679777</v>
      </c>
      <c r="F8810" t="s">
        <v>234</v>
      </c>
      <c r="J8810" t="s">
        <v>5667</v>
      </c>
    </row>
    <row r="8811" spans="1:10">
      <c r="A8811">
        <v>65778756</v>
      </c>
      <c r="B8811" t="s">
        <v>5789</v>
      </c>
      <c r="C8811" t="s">
        <v>11</v>
      </c>
      <c r="D8811">
        <v>2303051</v>
      </c>
      <c r="E8811">
        <v>139437710</v>
      </c>
      <c r="F8811" t="s">
        <v>42</v>
      </c>
      <c r="J8811" t="s">
        <v>5667</v>
      </c>
    </row>
    <row r="8812" spans="1:10">
      <c r="A8812">
        <v>65778756</v>
      </c>
      <c r="B8812" t="s">
        <v>5789</v>
      </c>
      <c r="C8812" t="s">
        <v>11</v>
      </c>
      <c r="D8812">
        <v>2303064</v>
      </c>
      <c r="E8812">
        <v>139437712</v>
      </c>
      <c r="F8812" t="s">
        <v>42</v>
      </c>
      <c r="J8812" t="s">
        <v>5667</v>
      </c>
    </row>
    <row r="8813" spans="1:10">
      <c r="A8813">
        <v>65778756</v>
      </c>
      <c r="B8813" t="s">
        <v>5789</v>
      </c>
      <c r="C8813" t="s">
        <v>11</v>
      </c>
      <c r="D8813">
        <v>2303081</v>
      </c>
      <c r="E8813">
        <v>141805325</v>
      </c>
      <c r="F8813" t="s">
        <v>156</v>
      </c>
      <c r="J8813" t="s">
        <v>5667</v>
      </c>
    </row>
    <row r="8814" spans="1:10">
      <c r="A8814">
        <v>65778756</v>
      </c>
      <c r="B8814" t="s">
        <v>5789</v>
      </c>
      <c r="C8814" t="s">
        <v>11</v>
      </c>
      <c r="D8814">
        <v>2303091</v>
      </c>
      <c r="E8814">
        <v>140610140</v>
      </c>
      <c r="F8814" t="s">
        <v>234</v>
      </c>
      <c r="J8814" t="s">
        <v>5667</v>
      </c>
    </row>
    <row r="8815" spans="1:10">
      <c r="A8815">
        <v>65814516</v>
      </c>
      <c r="B8815" t="s">
        <v>5790</v>
      </c>
      <c r="C8815" t="s">
        <v>11</v>
      </c>
      <c r="D8815">
        <v>2454944</v>
      </c>
      <c r="E8815">
        <v>132936518</v>
      </c>
      <c r="F8815" t="s">
        <v>56</v>
      </c>
      <c r="J8815" t="s">
        <v>5667</v>
      </c>
    </row>
    <row r="8816" spans="1:10">
      <c r="A8816">
        <v>65814516</v>
      </c>
      <c r="B8816" t="s">
        <v>5790</v>
      </c>
      <c r="C8816" t="s">
        <v>11</v>
      </c>
      <c r="D8816">
        <v>2454955</v>
      </c>
      <c r="E8816">
        <v>132936527</v>
      </c>
      <c r="F8816" t="s">
        <v>56</v>
      </c>
      <c r="J8816" t="s">
        <v>5667</v>
      </c>
    </row>
    <row r="8817" spans="1:10">
      <c r="A8817">
        <v>65814516</v>
      </c>
      <c r="B8817" t="s">
        <v>5790</v>
      </c>
      <c r="C8817" t="s">
        <v>11</v>
      </c>
      <c r="D8817">
        <v>2454964</v>
      </c>
      <c r="E8817">
        <v>133991815</v>
      </c>
      <c r="F8817" t="s">
        <v>902</v>
      </c>
      <c r="J8817" t="s">
        <v>5667</v>
      </c>
    </row>
    <row r="8818" spans="1:10">
      <c r="A8818">
        <v>66677998</v>
      </c>
      <c r="B8818" t="s">
        <v>5791</v>
      </c>
      <c r="C8818" t="s">
        <v>11</v>
      </c>
      <c r="D8818">
        <v>8565731</v>
      </c>
      <c r="E8818">
        <v>110770292</v>
      </c>
      <c r="F8818" t="s">
        <v>326</v>
      </c>
      <c r="J8818" t="s">
        <v>5667</v>
      </c>
    </row>
    <row r="8819" spans="1:10">
      <c r="A8819">
        <v>66679264</v>
      </c>
      <c r="B8819" t="s">
        <v>5792</v>
      </c>
      <c r="C8819" t="s">
        <v>11</v>
      </c>
      <c r="D8819">
        <v>6937528</v>
      </c>
      <c r="E8819">
        <v>200540371</v>
      </c>
      <c r="F8819" t="s">
        <v>177</v>
      </c>
      <c r="J8819" t="s">
        <v>5667</v>
      </c>
    </row>
    <row r="8820" spans="1:10">
      <c r="A8820">
        <v>66711566</v>
      </c>
      <c r="B8820" t="s">
        <v>5793</v>
      </c>
      <c r="C8820" t="s">
        <v>11</v>
      </c>
      <c r="D8820">
        <v>1967220</v>
      </c>
      <c r="E8820">
        <v>141596796</v>
      </c>
      <c r="F8820" t="s">
        <v>156</v>
      </c>
      <c r="J8820" t="s">
        <v>5667</v>
      </c>
    </row>
    <row r="8821" spans="1:10">
      <c r="A8821">
        <v>66750313</v>
      </c>
      <c r="B8821" t="s">
        <v>5794</v>
      </c>
      <c r="C8821" t="s">
        <v>11</v>
      </c>
      <c r="D8821">
        <v>6376594</v>
      </c>
      <c r="E8821">
        <v>110507916</v>
      </c>
      <c r="F8821" t="s">
        <v>73</v>
      </c>
      <c r="J8821" t="s">
        <v>5667</v>
      </c>
    </row>
    <row r="8822" spans="1:10">
      <c r="A8822">
        <v>66752858</v>
      </c>
      <c r="B8822" t="s">
        <v>5795</v>
      </c>
      <c r="C8822" t="s">
        <v>11</v>
      </c>
      <c r="D8822">
        <v>2616601</v>
      </c>
      <c r="E8822">
        <v>138518340</v>
      </c>
      <c r="F8822" t="s">
        <v>213</v>
      </c>
      <c r="J8822" t="s">
        <v>5667</v>
      </c>
    </row>
    <row r="8823" spans="1:10">
      <c r="A8823">
        <v>66752858</v>
      </c>
      <c r="B8823" t="s">
        <v>5795</v>
      </c>
      <c r="C8823" t="s">
        <v>11</v>
      </c>
      <c r="D8823">
        <v>2616611</v>
      </c>
      <c r="E8823">
        <v>138518297</v>
      </c>
      <c r="F8823" t="s">
        <v>213</v>
      </c>
      <c r="J8823" t="s">
        <v>5667</v>
      </c>
    </row>
    <row r="8824" spans="1:10">
      <c r="A8824">
        <v>66752858</v>
      </c>
      <c r="B8824" t="s">
        <v>5795</v>
      </c>
      <c r="C8824" t="s">
        <v>11</v>
      </c>
      <c r="D8824">
        <v>2616616</v>
      </c>
      <c r="E8824">
        <v>138518325</v>
      </c>
      <c r="F8824" t="s">
        <v>213</v>
      </c>
      <c r="J8824" t="s">
        <v>5667</v>
      </c>
    </row>
    <row r="8825" spans="1:10">
      <c r="A8825">
        <v>66759378</v>
      </c>
      <c r="B8825" t="s">
        <v>5796</v>
      </c>
      <c r="C8825" t="s">
        <v>11</v>
      </c>
      <c r="D8825">
        <v>17831261</v>
      </c>
      <c r="E8825">
        <v>1825574448</v>
      </c>
      <c r="F8825" t="s">
        <v>224</v>
      </c>
      <c r="J8825" t="s">
        <v>5667</v>
      </c>
    </row>
    <row r="8826" spans="1:10">
      <c r="A8826">
        <v>66759378</v>
      </c>
      <c r="B8826" t="s">
        <v>5796</v>
      </c>
      <c r="C8826" t="s">
        <v>11</v>
      </c>
      <c r="D8826">
        <v>2362014</v>
      </c>
      <c r="E8826">
        <v>138326142</v>
      </c>
      <c r="F8826" t="s">
        <v>213</v>
      </c>
      <c r="J8826" t="s">
        <v>5667</v>
      </c>
    </row>
    <row r="8827" spans="1:10">
      <c r="A8827">
        <v>66759378</v>
      </c>
      <c r="B8827" t="s">
        <v>5796</v>
      </c>
      <c r="C8827" t="s">
        <v>11</v>
      </c>
      <c r="D8827">
        <v>2362024</v>
      </c>
      <c r="E8827">
        <v>138326143</v>
      </c>
      <c r="F8827" t="s">
        <v>213</v>
      </c>
      <c r="J8827" t="s">
        <v>5667</v>
      </c>
    </row>
    <row r="8828" spans="1:10">
      <c r="A8828">
        <v>66759378</v>
      </c>
      <c r="B8828" t="s">
        <v>5796</v>
      </c>
      <c r="C8828" t="s">
        <v>11</v>
      </c>
      <c r="D8828">
        <v>2362026</v>
      </c>
      <c r="E8828">
        <v>138326151</v>
      </c>
      <c r="F8828" t="s">
        <v>213</v>
      </c>
      <c r="J8828" t="s">
        <v>5667</v>
      </c>
    </row>
    <row r="8829" spans="1:10">
      <c r="A8829">
        <v>66766047</v>
      </c>
      <c r="B8829" t="s">
        <v>5797</v>
      </c>
      <c r="C8829" t="s">
        <v>11</v>
      </c>
      <c r="D8829">
        <v>13347244</v>
      </c>
      <c r="E8829">
        <v>1461133308</v>
      </c>
      <c r="F8829" t="s">
        <v>149</v>
      </c>
      <c r="J8829" t="s">
        <v>5667</v>
      </c>
    </row>
    <row r="8830" spans="1:10">
      <c r="A8830">
        <v>66766047</v>
      </c>
      <c r="B8830" t="s">
        <v>5797</v>
      </c>
      <c r="C8830" t="s">
        <v>11</v>
      </c>
      <c r="D8830">
        <v>8926640</v>
      </c>
      <c r="E8830">
        <v>1320199082</v>
      </c>
      <c r="F8830" t="s">
        <v>5798</v>
      </c>
      <c r="J8830" t="s">
        <v>5667</v>
      </c>
    </row>
    <row r="8831" spans="1:10">
      <c r="A8831">
        <v>66766672</v>
      </c>
      <c r="B8831" t="s">
        <v>5799</v>
      </c>
      <c r="C8831" t="s">
        <v>11</v>
      </c>
      <c r="D8831">
        <v>17033952</v>
      </c>
      <c r="E8831">
        <v>1443915418</v>
      </c>
      <c r="F8831" t="s">
        <v>27</v>
      </c>
      <c r="J8831" t="s">
        <v>5667</v>
      </c>
    </row>
    <row r="8832" spans="1:10">
      <c r="A8832">
        <v>66766672</v>
      </c>
      <c r="B8832" t="s">
        <v>5799</v>
      </c>
      <c r="C8832" t="s">
        <v>11</v>
      </c>
      <c r="D8832">
        <v>17177429</v>
      </c>
      <c r="E8832">
        <v>1556516494</v>
      </c>
      <c r="F8832" t="s">
        <v>99</v>
      </c>
      <c r="J8832" t="s">
        <v>5667</v>
      </c>
    </row>
    <row r="8833" spans="1:10">
      <c r="A8833">
        <v>66768601</v>
      </c>
      <c r="B8833" t="s">
        <v>5800</v>
      </c>
      <c r="C8833" t="s">
        <v>11</v>
      </c>
      <c r="D8833">
        <v>14339771</v>
      </c>
      <c r="E8833">
        <v>1461838009</v>
      </c>
      <c r="F8833" t="s">
        <v>1258</v>
      </c>
      <c r="J8833" t="s">
        <v>5667</v>
      </c>
    </row>
    <row r="8834" spans="1:10">
      <c r="A8834">
        <v>66770964</v>
      </c>
      <c r="B8834" t="s">
        <v>5801</v>
      </c>
      <c r="C8834" t="s">
        <v>11</v>
      </c>
      <c r="D8834">
        <v>15887221</v>
      </c>
      <c r="E8834">
        <v>1408330913</v>
      </c>
      <c r="F8834" t="s">
        <v>1892</v>
      </c>
      <c r="J8834" t="s">
        <v>5667</v>
      </c>
    </row>
    <row r="8835" spans="1:10">
      <c r="A8835">
        <v>66771301</v>
      </c>
      <c r="B8835" t="s">
        <v>5802</v>
      </c>
      <c r="C8835" t="s">
        <v>11</v>
      </c>
      <c r="D8835">
        <v>2468161</v>
      </c>
      <c r="E8835">
        <v>137275637</v>
      </c>
      <c r="F8835" t="s">
        <v>12</v>
      </c>
      <c r="J8835" t="s">
        <v>5667</v>
      </c>
    </row>
    <row r="8836" spans="1:10">
      <c r="A8836">
        <v>66771301</v>
      </c>
      <c r="B8836" t="s">
        <v>5802</v>
      </c>
      <c r="C8836" t="s">
        <v>11</v>
      </c>
      <c r="D8836">
        <v>2468166</v>
      </c>
      <c r="E8836">
        <v>143135184</v>
      </c>
      <c r="F8836" t="s">
        <v>160</v>
      </c>
      <c r="J8836" t="s">
        <v>5667</v>
      </c>
    </row>
    <row r="8837" spans="1:10">
      <c r="A8837">
        <v>66771301</v>
      </c>
      <c r="B8837" t="s">
        <v>5802</v>
      </c>
      <c r="C8837" t="s">
        <v>11</v>
      </c>
      <c r="D8837">
        <v>2468170</v>
      </c>
      <c r="E8837">
        <v>143135188</v>
      </c>
      <c r="F8837" t="s">
        <v>160</v>
      </c>
      <c r="J8837" t="s">
        <v>5667</v>
      </c>
    </row>
    <row r="8838" spans="1:10">
      <c r="A8838">
        <v>66771301</v>
      </c>
      <c r="B8838" t="s">
        <v>5802</v>
      </c>
      <c r="C8838" t="s">
        <v>11</v>
      </c>
      <c r="D8838">
        <v>2657022</v>
      </c>
      <c r="E8838">
        <v>143281742</v>
      </c>
      <c r="F8838" t="s">
        <v>160</v>
      </c>
      <c r="J8838" t="s">
        <v>5667</v>
      </c>
    </row>
    <row r="8839" spans="1:10">
      <c r="A8839">
        <v>66771301</v>
      </c>
      <c r="B8839" t="s">
        <v>5803</v>
      </c>
      <c r="C8839" t="s">
        <v>11</v>
      </c>
      <c r="D8839">
        <v>492575</v>
      </c>
      <c r="E8839">
        <v>24534941</v>
      </c>
      <c r="F8839" t="s">
        <v>244</v>
      </c>
      <c r="J8839" t="s">
        <v>5667</v>
      </c>
    </row>
    <row r="8840" spans="1:10">
      <c r="A8840">
        <v>66772384</v>
      </c>
      <c r="B8840" t="s">
        <v>5804</v>
      </c>
      <c r="C8840" t="s">
        <v>11</v>
      </c>
      <c r="D8840">
        <v>13623805</v>
      </c>
      <c r="E8840">
        <v>1461180980</v>
      </c>
      <c r="F8840" t="s">
        <v>1983</v>
      </c>
      <c r="J8840" t="s">
        <v>5667</v>
      </c>
    </row>
    <row r="8841" spans="1:10">
      <c r="A8841">
        <v>66774831</v>
      </c>
      <c r="B8841" t="s">
        <v>5805</v>
      </c>
      <c r="C8841" t="s">
        <v>11</v>
      </c>
      <c r="D8841">
        <v>15754319</v>
      </c>
      <c r="E8841">
        <v>1456094323</v>
      </c>
      <c r="F8841" t="s">
        <v>239</v>
      </c>
      <c r="J8841" t="s">
        <v>5667</v>
      </c>
    </row>
    <row r="8842" spans="1:10">
      <c r="A8842">
        <v>66780739</v>
      </c>
      <c r="B8842" t="s">
        <v>5806</v>
      </c>
      <c r="C8842" t="s">
        <v>11</v>
      </c>
      <c r="D8842">
        <v>16121846</v>
      </c>
      <c r="E8842">
        <v>1455237595</v>
      </c>
      <c r="F8842" t="s">
        <v>31</v>
      </c>
      <c r="J8842" t="s">
        <v>5667</v>
      </c>
    </row>
    <row r="8843" spans="1:10">
      <c r="A8843">
        <v>66783088</v>
      </c>
      <c r="B8843" t="s">
        <v>5807</v>
      </c>
      <c r="C8843" t="s">
        <v>11</v>
      </c>
      <c r="D8843">
        <v>15024151</v>
      </c>
      <c r="E8843">
        <v>1477782171</v>
      </c>
      <c r="F8843" t="s">
        <v>5808</v>
      </c>
      <c r="J8843" t="s">
        <v>5667</v>
      </c>
    </row>
    <row r="8844" spans="1:10">
      <c r="A8844">
        <v>66783088</v>
      </c>
      <c r="B8844" t="s">
        <v>5807</v>
      </c>
      <c r="C8844" t="s">
        <v>11</v>
      </c>
      <c r="D8844">
        <v>16632306</v>
      </c>
      <c r="E8844">
        <v>1869141456</v>
      </c>
      <c r="F8844" t="s">
        <v>745</v>
      </c>
      <c r="J8844" t="s">
        <v>5667</v>
      </c>
    </row>
    <row r="8845" spans="1:10">
      <c r="A8845">
        <v>66783088</v>
      </c>
      <c r="B8845" t="s">
        <v>5807</v>
      </c>
      <c r="C8845" t="s">
        <v>11</v>
      </c>
      <c r="D8845">
        <v>16638917</v>
      </c>
      <c r="E8845">
        <v>1962670743</v>
      </c>
      <c r="F8845" t="s">
        <v>38</v>
      </c>
      <c r="J8845" t="s">
        <v>5667</v>
      </c>
    </row>
    <row r="8846" spans="1:10">
      <c r="A8846">
        <v>66783088</v>
      </c>
      <c r="B8846" t="s">
        <v>5807</v>
      </c>
      <c r="C8846" t="s">
        <v>11</v>
      </c>
      <c r="D8846">
        <v>18709018</v>
      </c>
      <c r="E8846">
        <v>1928927685</v>
      </c>
      <c r="F8846" t="s">
        <v>4437</v>
      </c>
      <c r="J8846" t="s">
        <v>5667</v>
      </c>
    </row>
    <row r="8847" spans="1:10">
      <c r="A8847">
        <v>66783088</v>
      </c>
      <c r="B8847" t="s">
        <v>5807</v>
      </c>
      <c r="C8847" t="s">
        <v>11</v>
      </c>
      <c r="D8847">
        <v>19765426</v>
      </c>
      <c r="E8847">
        <v>1971188006</v>
      </c>
      <c r="F8847" t="s">
        <v>150</v>
      </c>
      <c r="J8847" t="s">
        <v>5667</v>
      </c>
    </row>
    <row r="8848" spans="1:10">
      <c r="A8848">
        <v>66784631</v>
      </c>
      <c r="B8848" t="s">
        <v>5809</v>
      </c>
      <c r="C8848" t="s">
        <v>11</v>
      </c>
      <c r="D8848">
        <v>14062538</v>
      </c>
      <c r="E8848">
        <v>1316027496</v>
      </c>
      <c r="F8848" t="s">
        <v>2795</v>
      </c>
      <c r="J8848" t="s">
        <v>5667</v>
      </c>
    </row>
    <row r="8849" spans="1:10">
      <c r="A8849">
        <v>66784631</v>
      </c>
      <c r="B8849" t="s">
        <v>5810</v>
      </c>
      <c r="C8849" t="s">
        <v>11</v>
      </c>
      <c r="D8849">
        <v>16196802</v>
      </c>
      <c r="E8849">
        <v>1499628095</v>
      </c>
      <c r="F8849" t="s">
        <v>1091</v>
      </c>
      <c r="J8849" t="s">
        <v>5667</v>
      </c>
    </row>
    <row r="8850" spans="1:10">
      <c r="A8850">
        <v>66811076</v>
      </c>
      <c r="B8850" t="s">
        <v>5811</v>
      </c>
      <c r="C8850" t="s">
        <v>11</v>
      </c>
      <c r="D8850">
        <v>17556633</v>
      </c>
      <c r="E8850">
        <v>1592035450</v>
      </c>
      <c r="F8850" t="s">
        <v>29</v>
      </c>
      <c r="J8850" t="s">
        <v>5667</v>
      </c>
    </row>
    <row r="8851" spans="1:10">
      <c r="A8851">
        <v>66824295</v>
      </c>
      <c r="B8851" t="s">
        <v>5812</v>
      </c>
      <c r="C8851" t="s">
        <v>11</v>
      </c>
      <c r="D8851">
        <v>15094747</v>
      </c>
      <c r="E8851">
        <v>1967120728</v>
      </c>
      <c r="F8851" t="s">
        <v>224</v>
      </c>
      <c r="J8851" t="s">
        <v>5667</v>
      </c>
    </row>
    <row r="8852" spans="1:10">
      <c r="A8852">
        <v>66832556</v>
      </c>
      <c r="B8852" t="s">
        <v>5813</v>
      </c>
      <c r="C8852" t="s">
        <v>11</v>
      </c>
      <c r="D8852">
        <v>15415235</v>
      </c>
      <c r="E8852">
        <v>1534575612</v>
      </c>
      <c r="F8852" t="s">
        <v>107</v>
      </c>
      <c r="J8852" t="s">
        <v>5667</v>
      </c>
    </row>
    <row r="8853" spans="1:10">
      <c r="A8853">
        <v>66834141</v>
      </c>
      <c r="B8853" t="s">
        <v>5814</v>
      </c>
      <c r="C8853" t="s">
        <v>11</v>
      </c>
      <c r="D8853">
        <v>2453325</v>
      </c>
      <c r="E8853">
        <v>150829050</v>
      </c>
      <c r="F8853" t="s">
        <v>202</v>
      </c>
      <c r="J8853" t="s">
        <v>5667</v>
      </c>
    </row>
    <row r="8854" spans="1:10">
      <c r="A8854">
        <v>66834141</v>
      </c>
      <c r="B8854" t="s">
        <v>5814</v>
      </c>
      <c r="C8854" t="s">
        <v>11</v>
      </c>
      <c r="D8854">
        <v>2453338</v>
      </c>
      <c r="E8854">
        <v>150829042</v>
      </c>
      <c r="F8854" t="s">
        <v>202</v>
      </c>
      <c r="J8854" t="s">
        <v>5667</v>
      </c>
    </row>
    <row r="8855" spans="1:10">
      <c r="A8855">
        <v>66834141</v>
      </c>
      <c r="B8855" t="s">
        <v>5814</v>
      </c>
      <c r="C8855" t="s">
        <v>11</v>
      </c>
      <c r="D8855">
        <v>2453346</v>
      </c>
      <c r="E8855">
        <v>153577027</v>
      </c>
      <c r="F8855" t="s">
        <v>37</v>
      </c>
      <c r="J8855" t="s">
        <v>5667</v>
      </c>
    </row>
    <row r="8856" spans="1:10">
      <c r="A8856">
        <v>66834659</v>
      </c>
      <c r="B8856" t="s">
        <v>5815</v>
      </c>
      <c r="C8856" t="s">
        <v>11</v>
      </c>
      <c r="D8856">
        <v>15162012</v>
      </c>
      <c r="E8856">
        <v>1295798237</v>
      </c>
      <c r="F8856" t="s">
        <v>149</v>
      </c>
      <c r="J8856" t="s">
        <v>5667</v>
      </c>
    </row>
    <row r="8857" spans="1:10">
      <c r="A8857">
        <v>66834659</v>
      </c>
      <c r="B8857" t="s">
        <v>5816</v>
      </c>
      <c r="C8857" t="s">
        <v>11</v>
      </c>
      <c r="D8857">
        <v>15822257</v>
      </c>
      <c r="E8857">
        <v>1455111688</v>
      </c>
      <c r="F8857" t="s">
        <v>31</v>
      </c>
      <c r="J8857" t="s">
        <v>5667</v>
      </c>
    </row>
    <row r="8858" spans="1:10">
      <c r="A8858">
        <v>66854957</v>
      </c>
      <c r="B8858" t="s">
        <v>5817</v>
      </c>
      <c r="C8858" t="s">
        <v>11</v>
      </c>
      <c r="D8858">
        <v>16780961</v>
      </c>
      <c r="E8858">
        <v>1856717239</v>
      </c>
      <c r="F8858" t="s">
        <v>493</v>
      </c>
      <c r="J8858" t="s">
        <v>5667</v>
      </c>
    </row>
    <row r="8859" spans="1:10">
      <c r="A8859">
        <v>66854957</v>
      </c>
      <c r="B8859" t="s">
        <v>5817</v>
      </c>
      <c r="C8859" t="s">
        <v>11</v>
      </c>
      <c r="D8859">
        <v>19323051</v>
      </c>
      <c r="E8859">
        <v>1869763938</v>
      </c>
      <c r="F8859" t="s">
        <v>745</v>
      </c>
      <c r="J8859" t="s">
        <v>5667</v>
      </c>
    </row>
    <row r="8860" spans="1:10">
      <c r="A8860">
        <v>66854957</v>
      </c>
      <c r="B8860" t="s">
        <v>5817</v>
      </c>
      <c r="C8860" t="s">
        <v>11</v>
      </c>
      <c r="D8860">
        <v>19470367</v>
      </c>
      <c r="E8860">
        <v>1963326391</v>
      </c>
      <c r="F8860" t="s">
        <v>38</v>
      </c>
      <c r="J8860" t="s">
        <v>5667</v>
      </c>
    </row>
    <row r="8861" spans="1:10">
      <c r="A8861">
        <v>66861755</v>
      </c>
      <c r="B8861" t="s">
        <v>5818</v>
      </c>
      <c r="C8861" t="s">
        <v>11</v>
      </c>
      <c r="D8861">
        <v>15111359</v>
      </c>
      <c r="E8861">
        <v>1500173643</v>
      </c>
      <c r="F8861" t="s">
        <v>372</v>
      </c>
      <c r="J8861" t="s">
        <v>5667</v>
      </c>
    </row>
    <row r="8862" spans="1:10">
      <c r="A8862">
        <v>66861755</v>
      </c>
      <c r="B8862" t="s">
        <v>5818</v>
      </c>
      <c r="C8862" t="s">
        <v>11</v>
      </c>
      <c r="D8862">
        <v>15430849</v>
      </c>
      <c r="E8862">
        <v>1489068217</v>
      </c>
      <c r="F8862" t="s">
        <v>850</v>
      </c>
      <c r="J8862" t="s">
        <v>5667</v>
      </c>
    </row>
    <row r="8863" spans="1:10">
      <c r="A8863">
        <v>66861755</v>
      </c>
      <c r="B8863" t="s">
        <v>5818</v>
      </c>
      <c r="C8863" t="s">
        <v>11</v>
      </c>
      <c r="D8863">
        <v>19421846</v>
      </c>
      <c r="E8863">
        <v>1969584166</v>
      </c>
      <c r="F8863" t="s">
        <v>21</v>
      </c>
      <c r="J8863" t="s">
        <v>5667</v>
      </c>
    </row>
    <row r="8864" spans="1:10">
      <c r="A8864">
        <v>66877535</v>
      </c>
      <c r="B8864" t="s">
        <v>5819</v>
      </c>
      <c r="C8864" t="s">
        <v>11</v>
      </c>
      <c r="D8864">
        <v>15590709</v>
      </c>
      <c r="E8864">
        <v>1559804755</v>
      </c>
      <c r="F8864" t="s">
        <v>1354</v>
      </c>
      <c r="J8864" t="s">
        <v>5667</v>
      </c>
    </row>
    <row r="8865" spans="1:10">
      <c r="A8865">
        <v>66878309</v>
      </c>
      <c r="B8865" t="s">
        <v>5820</v>
      </c>
      <c r="C8865" t="s">
        <v>11</v>
      </c>
      <c r="D8865">
        <v>11799017</v>
      </c>
      <c r="E8865">
        <v>1460814974</v>
      </c>
      <c r="F8865" t="s">
        <v>1258</v>
      </c>
      <c r="J8865" t="s">
        <v>5667</v>
      </c>
    </row>
    <row r="8866" spans="1:10">
      <c r="A8866">
        <v>66884484</v>
      </c>
      <c r="B8866" t="s">
        <v>5821</v>
      </c>
      <c r="C8866" t="s">
        <v>11</v>
      </c>
      <c r="D8866">
        <v>15168423</v>
      </c>
      <c r="E8866">
        <v>1379420821</v>
      </c>
      <c r="F8866" t="s">
        <v>1042</v>
      </c>
      <c r="J8866" t="s">
        <v>5667</v>
      </c>
    </row>
    <row r="8867" spans="1:10">
      <c r="A8867">
        <v>66884484</v>
      </c>
      <c r="B8867" t="s">
        <v>5821</v>
      </c>
      <c r="C8867" t="s">
        <v>11</v>
      </c>
      <c r="D8867">
        <v>16846930</v>
      </c>
      <c r="E8867">
        <v>1499883438</v>
      </c>
      <c r="F8867" t="s">
        <v>259</v>
      </c>
      <c r="J8867" t="s">
        <v>5667</v>
      </c>
    </row>
    <row r="8868" spans="1:10">
      <c r="A8868">
        <v>66885251</v>
      </c>
      <c r="B8868" t="s">
        <v>5822</v>
      </c>
      <c r="C8868" t="s">
        <v>11</v>
      </c>
      <c r="D8868">
        <v>17179119</v>
      </c>
      <c r="E8868">
        <v>1544891730</v>
      </c>
      <c r="F8868" t="s">
        <v>121</v>
      </c>
      <c r="J8868" t="s">
        <v>5667</v>
      </c>
    </row>
    <row r="8869" spans="1:10">
      <c r="A8869">
        <v>66885437</v>
      </c>
      <c r="B8869" t="s">
        <v>5823</v>
      </c>
      <c r="C8869" t="s">
        <v>11</v>
      </c>
      <c r="D8869">
        <v>15304682</v>
      </c>
      <c r="E8869">
        <v>1444814139</v>
      </c>
      <c r="F8869" t="s">
        <v>633</v>
      </c>
      <c r="J8869" t="s">
        <v>5667</v>
      </c>
    </row>
    <row r="8870" spans="1:10">
      <c r="A8870">
        <v>66888118</v>
      </c>
      <c r="B8870" t="s">
        <v>5824</v>
      </c>
      <c r="C8870" t="s">
        <v>11</v>
      </c>
      <c r="D8870">
        <v>8176778</v>
      </c>
      <c r="E8870">
        <v>201130887</v>
      </c>
      <c r="F8870" t="s">
        <v>477</v>
      </c>
      <c r="J8870" t="s">
        <v>5667</v>
      </c>
    </row>
    <row r="8871" spans="1:10">
      <c r="A8871">
        <v>66905581</v>
      </c>
      <c r="B8871" t="s">
        <v>5825</v>
      </c>
      <c r="C8871" t="s">
        <v>11</v>
      </c>
      <c r="D8871">
        <v>15519607</v>
      </c>
      <c r="E8871">
        <v>1433880778</v>
      </c>
      <c r="F8871" t="s">
        <v>67</v>
      </c>
      <c r="J8871" t="s">
        <v>5667</v>
      </c>
    </row>
    <row r="8872" spans="1:10">
      <c r="A8872">
        <v>66914732</v>
      </c>
      <c r="B8872" t="s">
        <v>5826</v>
      </c>
      <c r="C8872" t="s">
        <v>11</v>
      </c>
      <c r="D8872">
        <v>16191821</v>
      </c>
      <c r="E8872">
        <v>1522382693</v>
      </c>
      <c r="F8872" t="s">
        <v>128</v>
      </c>
      <c r="J8872" t="s">
        <v>5667</v>
      </c>
    </row>
    <row r="8873" spans="1:10">
      <c r="A8873">
        <v>66931486</v>
      </c>
      <c r="B8873" t="s">
        <v>5827</v>
      </c>
      <c r="C8873" t="s">
        <v>11</v>
      </c>
      <c r="D8873">
        <v>1416683</v>
      </c>
      <c r="E8873">
        <v>151627938</v>
      </c>
      <c r="F8873" t="s">
        <v>36</v>
      </c>
      <c r="J8873" t="s">
        <v>5667</v>
      </c>
    </row>
    <row r="8874" spans="1:10">
      <c r="A8874">
        <v>66931486</v>
      </c>
      <c r="B8874" t="s">
        <v>5827</v>
      </c>
      <c r="C8874" t="s">
        <v>11</v>
      </c>
      <c r="D8874">
        <v>1772705</v>
      </c>
      <c r="E8874">
        <v>151781947</v>
      </c>
      <c r="F8874" t="s">
        <v>36</v>
      </c>
      <c r="J8874" t="s">
        <v>5667</v>
      </c>
    </row>
    <row r="8875" spans="1:10">
      <c r="A8875">
        <v>66931486</v>
      </c>
      <c r="B8875" t="s">
        <v>5827</v>
      </c>
      <c r="C8875" t="s">
        <v>11</v>
      </c>
      <c r="D8875">
        <v>1772710</v>
      </c>
      <c r="E8875">
        <v>143939360</v>
      </c>
      <c r="F8875" t="s">
        <v>236</v>
      </c>
      <c r="J8875" t="s">
        <v>5667</v>
      </c>
    </row>
    <row r="8876" spans="1:10">
      <c r="A8876">
        <v>66931486</v>
      </c>
      <c r="B8876" t="s">
        <v>5827</v>
      </c>
      <c r="C8876" t="s">
        <v>11</v>
      </c>
      <c r="D8876">
        <v>2799558</v>
      </c>
      <c r="E8876">
        <v>152470072</v>
      </c>
      <c r="F8876" t="s">
        <v>36</v>
      </c>
      <c r="J8876" t="s">
        <v>5667</v>
      </c>
    </row>
    <row r="8877" spans="1:10">
      <c r="A8877">
        <v>66931486</v>
      </c>
      <c r="B8877" t="s">
        <v>5827</v>
      </c>
      <c r="C8877" t="s">
        <v>11</v>
      </c>
      <c r="D8877">
        <v>2799560</v>
      </c>
      <c r="E8877">
        <v>153853427</v>
      </c>
      <c r="F8877" t="s">
        <v>37</v>
      </c>
      <c r="J8877" t="s">
        <v>5667</v>
      </c>
    </row>
    <row r="8878" spans="1:10">
      <c r="A8878">
        <v>66952669</v>
      </c>
      <c r="B8878" t="s">
        <v>5828</v>
      </c>
      <c r="C8878" t="s">
        <v>11</v>
      </c>
      <c r="D8878">
        <v>12927260</v>
      </c>
      <c r="E8878">
        <v>1481416383</v>
      </c>
      <c r="F8878" t="s">
        <v>570</v>
      </c>
      <c r="J8878" t="s">
        <v>5667</v>
      </c>
    </row>
    <row r="8879" spans="1:10">
      <c r="A8879">
        <v>66956210</v>
      </c>
      <c r="B8879" t="s">
        <v>5829</v>
      </c>
      <c r="C8879" t="s">
        <v>11</v>
      </c>
      <c r="D8879">
        <v>9476584</v>
      </c>
      <c r="E8879">
        <v>1460432860</v>
      </c>
      <c r="F8879" t="s">
        <v>1983</v>
      </c>
      <c r="J8879" t="s">
        <v>5667</v>
      </c>
    </row>
    <row r="8880" spans="1:10">
      <c r="A8880">
        <v>66958323</v>
      </c>
      <c r="B8880" t="s">
        <v>5830</v>
      </c>
      <c r="C8880" t="s">
        <v>11</v>
      </c>
      <c r="D8880">
        <v>15197919</v>
      </c>
      <c r="E8880">
        <v>1444769558</v>
      </c>
      <c r="F8880" t="s">
        <v>633</v>
      </c>
      <c r="J8880" t="s">
        <v>5667</v>
      </c>
    </row>
    <row r="8881" spans="1:10">
      <c r="A8881">
        <v>66959896</v>
      </c>
      <c r="B8881" t="s">
        <v>5831</v>
      </c>
      <c r="C8881" t="s">
        <v>11</v>
      </c>
      <c r="D8881">
        <v>12742684</v>
      </c>
      <c r="E8881">
        <v>1461029178</v>
      </c>
      <c r="F8881" t="s">
        <v>1258</v>
      </c>
      <c r="J8881" t="s">
        <v>5667</v>
      </c>
    </row>
    <row r="8882" spans="1:10">
      <c r="A8882">
        <v>66960724</v>
      </c>
      <c r="B8882" t="s">
        <v>5832</v>
      </c>
      <c r="C8882" t="s">
        <v>11</v>
      </c>
      <c r="D8882">
        <v>1407319</v>
      </c>
      <c r="E8882">
        <v>150260133</v>
      </c>
      <c r="F8882" t="s">
        <v>202</v>
      </c>
      <c r="J8882" t="s">
        <v>5667</v>
      </c>
    </row>
    <row r="8883" spans="1:10">
      <c r="A8883">
        <v>66960724</v>
      </c>
      <c r="B8883" t="s">
        <v>5832</v>
      </c>
      <c r="C8883" t="s">
        <v>11</v>
      </c>
      <c r="D8883">
        <v>1487602</v>
      </c>
      <c r="E8883">
        <v>148949089</v>
      </c>
      <c r="F8883" t="s">
        <v>219</v>
      </c>
      <c r="J8883" t="s">
        <v>5667</v>
      </c>
    </row>
    <row r="8884" spans="1:10">
      <c r="A8884">
        <v>66960724</v>
      </c>
      <c r="B8884" t="s">
        <v>5832</v>
      </c>
      <c r="C8884" t="s">
        <v>11</v>
      </c>
      <c r="D8884">
        <v>1487619</v>
      </c>
      <c r="E8884">
        <v>148949078</v>
      </c>
      <c r="F8884" t="s">
        <v>219</v>
      </c>
      <c r="J8884" t="s">
        <v>5667</v>
      </c>
    </row>
    <row r="8885" spans="1:10">
      <c r="A8885">
        <v>66964476</v>
      </c>
      <c r="B8885" t="s">
        <v>5833</v>
      </c>
      <c r="C8885" t="s">
        <v>11</v>
      </c>
      <c r="D8885">
        <v>1961722</v>
      </c>
      <c r="E8885">
        <v>149876870</v>
      </c>
      <c r="F8885" t="s">
        <v>187</v>
      </c>
      <c r="J8885" t="s">
        <v>5667</v>
      </c>
    </row>
    <row r="8886" spans="1:10">
      <c r="A8886">
        <v>66978909</v>
      </c>
      <c r="B8886" t="s">
        <v>5834</v>
      </c>
      <c r="C8886" t="s">
        <v>11</v>
      </c>
      <c r="D8886">
        <v>7043146</v>
      </c>
      <c r="E8886">
        <v>1964786042</v>
      </c>
      <c r="F8886" t="s">
        <v>224</v>
      </c>
      <c r="J8886" t="s">
        <v>5667</v>
      </c>
    </row>
    <row r="8887" spans="1:10">
      <c r="A8887">
        <v>66978909</v>
      </c>
      <c r="B8887" t="s">
        <v>5834</v>
      </c>
      <c r="C8887" t="s">
        <v>11</v>
      </c>
      <c r="D8887">
        <v>8985158</v>
      </c>
      <c r="E8887">
        <v>1965251501</v>
      </c>
      <c r="F8887" t="s">
        <v>224</v>
      </c>
      <c r="J8887" t="s">
        <v>5667</v>
      </c>
    </row>
    <row r="8888" spans="1:10">
      <c r="A8888">
        <v>66991185</v>
      </c>
      <c r="B8888" t="s">
        <v>5835</v>
      </c>
      <c r="C8888" t="s">
        <v>11</v>
      </c>
      <c r="D8888">
        <v>2318581</v>
      </c>
      <c r="E8888">
        <v>137165858</v>
      </c>
      <c r="F8888" t="s">
        <v>12</v>
      </c>
      <c r="J8888" t="s">
        <v>5667</v>
      </c>
    </row>
    <row r="8889" spans="1:10">
      <c r="A8889">
        <v>66991185</v>
      </c>
      <c r="B8889" t="s">
        <v>5835</v>
      </c>
      <c r="C8889" t="s">
        <v>11</v>
      </c>
      <c r="D8889">
        <v>2318592</v>
      </c>
      <c r="E8889">
        <v>152094599</v>
      </c>
      <c r="F8889" t="s">
        <v>36</v>
      </c>
      <c r="J8889" t="s">
        <v>5667</v>
      </c>
    </row>
    <row r="8890" spans="1:10">
      <c r="A8890">
        <v>66991185</v>
      </c>
      <c r="B8890" t="s">
        <v>5835</v>
      </c>
      <c r="C8890" t="s">
        <v>11</v>
      </c>
      <c r="D8890">
        <v>2318599</v>
      </c>
      <c r="E8890">
        <v>138294965</v>
      </c>
      <c r="F8890" t="s">
        <v>213</v>
      </c>
      <c r="J8890" t="s">
        <v>5667</v>
      </c>
    </row>
    <row r="8891" spans="1:10">
      <c r="A8891">
        <v>67010928</v>
      </c>
      <c r="B8891" t="s">
        <v>5836</v>
      </c>
      <c r="C8891" t="s">
        <v>11</v>
      </c>
      <c r="D8891">
        <v>13791664</v>
      </c>
      <c r="E8891">
        <v>1807484413</v>
      </c>
      <c r="F8891" t="s">
        <v>5718</v>
      </c>
      <c r="J8891" t="s">
        <v>5667</v>
      </c>
    </row>
    <row r="8892" spans="1:10">
      <c r="A8892">
        <v>67016955</v>
      </c>
      <c r="B8892" t="s">
        <v>5837</v>
      </c>
      <c r="C8892" t="s">
        <v>11</v>
      </c>
      <c r="D8892">
        <v>13787728</v>
      </c>
      <c r="E8892">
        <v>1450159188</v>
      </c>
      <c r="F8892" t="s">
        <v>138</v>
      </c>
      <c r="J8892" t="s">
        <v>5667</v>
      </c>
    </row>
    <row r="8893" spans="1:10">
      <c r="A8893">
        <v>67017852</v>
      </c>
      <c r="B8893" t="s">
        <v>5838</v>
      </c>
      <c r="C8893" t="s">
        <v>11</v>
      </c>
      <c r="D8893">
        <v>16034556</v>
      </c>
      <c r="E8893">
        <v>1466278038</v>
      </c>
      <c r="F8893" t="s">
        <v>388</v>
      </c>
      <c r="J8893" t="s">
        <v>5667</v>
      </c>
    </row>
    <row r="8894" spans="1:10">
      <c r="A8894">
        <v>67027502</v>
      </c>
      <c r="B8894" t="s">
        <v>5839</v>
      </c>
      <c r="C8894" t="s">
        <v>11</v>
      </c>
      <c r="D8894">
        <v>8480683</v>
      </c>
      <c r="E8894">
        <v>110499811</v>
      </c>
      <c r="F8894" t="s">
        <v>73</v>
      </c>
      <c r="J8894" t="s">
        <v>5667</v>
      </c>
    </row>
    <row r="8895" spans="1:10">
      <c r="A8895">
        <v>69021527</v>
      </c>
      <c r="B8895" t="s">
        <v>5840</v>
      </c>
      <c r="C8895" t="s">
        <v>11</v>
      </c>
      <c r="D8895">
        <v>1725835</v>
      </c>
      <c r="E8895">
        <v>140286406</v>
      </c>
      <c r="F8895" t="s">
        <v>234</v>
      </c>
      <c r="J8895" t="s">
        <v>5667</v>
      </c>
    </row>
    <row r="8896" spans="1:10">
      <c r="A8896">
        <v>70030855</v>
      </c>
      <c r="B8896" t="s">
        <v>5841</v>
      </c>
      <c r="C8896" t="s">
        <v>11</v>
      </c>
      <c r="D8896">
        <v>9994304</v>
      </c>
      <c r="E8896">
        <v>1875000232</v>
      </c>
      <c r="F8896" t="s">
        <v>224</v>
      </c>
      <c r="J8896" t="s">
        <v>5667</v>
      </c>
    </row>
    <row r="8897" spans="1:10">
      <c r="A8897">
        <v>70032095</v>
      </c>
      <c r="B8897" t="s">
        <v>5842</v>
      </c>
      <c r="C8897" t="s">
        <v>11</v>
      </c>
      <c r="D8897">
        <v>16894363</v>
      </c>
      <c r="E8897">
        <v>1499917722</v>
      </c>
      <c r="F8897" t="s">
        <v>69</v>
      </c>
      <c r="J8897" t="s">
        <v>5667</v>
      </c>
    </row>
    <row r="8898" spans="1:10">
      <c r="A8898">
        <v>70032095</v>
      </c>
      <c r="B8898" t="s">
        <v>5843</v>
      </c>
      <c r="C8898" t="s">
        <v>11</v>
      </c>
      <c r="D8898">
        <v>17454019</v>
      </c>
      <c r="E8898">
        <v>1701769895</v>
      </c>
      <c r="F8898" t="s">
        <v>1200</v>
      </c>
      <c r="J8898" t="s">
        <v>5667</v>
      </c>
    </row>
    <row r="8899" spans="1:10">
      <c r="A8899">
        <v>70033084</v>
      </c>
      <c r="B8899" t="s">
        <v>5844</v>
      </c>
      <c r="C8899" t="s">
        <v>11</v>
      </c>
      <c r="D8899">
        <v>15978578</v>
      </c>
      <c r="E8899">
        <v>1962494455</v>
      </c>
      <c r="F8899" t="s">
        <v>38</v>
      </c>
      <c r="J8899" t="s">
        <v>5667</v>
      </c>
    </row>
    <row r="8900" spans="1:10">
      <c r="A8900">
        <v>70035672</v>
      </c>
      <c r="B8900" t="s">
        <v>5845</v>
      </c>
      <c r="C8900" t="s">
        <v>11</v>
      </c>
      <c r="D8900">
        <v>3014884</v>
      </c>
      <c r="E8900">
        <v>1972603921</v>
      </c>
      <c r="F8900" t="s">
        <v>241</v>
      </c>
      <c r="J8900" t="s">
        <v>5667</v>
      </c>
    </row>
    <row r="8901" spans="1:10">
      <c r="A8901">
        <v>70035672</v>
      </c>
      <c r="B8901" t="s">
        <v>5845</v>
      </c>
      <c r="C8901" t="s">
        <v>11</v>
      </c>
      <c r="D8901">
        <v>3485033</v>
      </c>
      <c r="E8901">
        <v>1972643011</v>
      </c>
      <c r="F8901" t="s">
        <v>241</v>
      </c>
      <c r="J8901" t="s">
        <v>5667</v>
      </c>
    </row>
    <row r="8902" spans="1:10">
      <c r="A8902">
        <v>70041557</v>
      </c>
      <c r="B8902" t="s">
        <v>5846</v>
      </c>
      <c r="C8902" t="s">
        <v>11</v>
      </c>
      <c r="D8902">
        <v>11935782</v>
      </c>
      <c r="E8902">
        <v>1542812644</v>
      </c>
      <c r="F8902" t="s">
        <v>1729</v>
      </c>
      <c r="J8902" t="s">
        <v>5667</v>
      </c>
    </row>
    <row r="8903" spans="1:10">
      <c r="A8903">
        <v>70041557</v>
      </c>
      <c r="B8903" t="s">
        <v>5846</v>
      </c>
      <c r="C8903" t="s">
        <v>11</v>
      </c>
      <c r="D8903">
        <v>16443598</v>
      </c>
      <c r="E8903">
        <v>1347464007</v>
      </c>
      <c r="F8903" t="s">
        <v>832</v>
      </c>
      <c r="J8903" t="s">
        <v>5667</v>
      </c>
    </row>
    <row r="8904" spans="1:10">
      <c r="A8904">
        <v>70048709</v>
      </c>
      <c r="B8904" t="s">
        <v>5847</v>
      </c>
      <c r="C8904" t="s">
        <v>11</v>
      </c>
      <c r="D8904">
        <v>15903112</v>
      </c>
      <c r="E8904">
        <v>1444063447</v>
      </c>
      <c r="F8904" t="s">
        <v>208</v>
      </c>
      <c r="J8904" t="s">
        <v>5667</v>
      </c>
    </row>
    <row r="8905" spans="1:10">
      <c r="A8905">
        <v>70051089</v>
      </c>
      <c r="B8905" t="s">
        <v>5848</v>
      </c>
      <c r="C8905" t="s">
        <v>11</v>
      </c>
      <c r="D8905">
        <v>9991287</v>
      </c>
      <c r="E8905">
        <v>1866642998</v>
      </c>
      <c r="F8905" t="s">
        <v>4540</v>
      </c>
      <c r="J8905" t="s">
        <v>5667</v>
      </c>
    </row>
    <row r="8906" spans="1:10">
      <c r="A8906">
        <v>70053013</v>
      </c>
      <c r="B8906" t="s">
        <v>5849</v>
      </c>
      <c r="C8906" t="s">
        <v>11</v>
      </c>
      <c r="D8906">
        <v>15471065</v>
      </c>
      <c r="E8906">
        <v>1679212949</v>
      </c>
      <c r="F8906" t="s">
        <v>2460</v>
      </c>
      <c r="J8906" t="s">
        <v>5667</v>
      </c>
    </row>
    <row r="8907" spans="1:10">
      <c r="A8907">
        <v>70053013</v>
      </c>
      <c r="B8907" t="s">
        <v>5849</v>
      </c>
      <c r="C8907" t="s">
        <v>11</v>
      </c>
      <c r="D8907">
        <v>17171391</v>
      </c>
      <c r="E8907">
        <v>1961994460</v>
      </c>
      <c r="F8907" t="s">
        <v>95</v>
      </c>
      <c r="J8907" t="s">
        <v>5667</v>
      </c>
    </row>
    <row r="8908" spans="1:10">
      <c r="A8908">
        <v>70059109</v>
      </c>
      <c r="B8908" t="s">
        <v>5850</v>
      </c>
      <c r="C8908" t="s">
        <v>11</v>
      </c>
      <c r="D8908">
        <v>8917699</v>
      </c>
      <c r="E8908">
        <v>1542347681</v>
      </c>
      <c r="F8908" t="s">
        <v>1729</v>
      </c>
      <c r="J8908" t="s">
        <v>5667</v>
      </c>
    </row>
    <row r="8909" spans="1:10">
      <c r="A8909">
        <v>70059109</v>
      </c>
      <c r="B8909" t="s">
        <v>5851</v>
      </c>
      <c r="C8909" t="s">
        <v>11</v>
      </c>
      <c r="D8909">
        <v>8918294</v>
      </c>
      <c r="E8909">
        <v>1879469082</v>
      </c>
      <c r="F8909" t="s">
        <v>904</v>
      </c>
      <c r="J8909" t="s">
        <v>5667</v>
      </c>
    </row>
    <row r="8910" spans="1:10">
      <c r="A8910">
        <v>70060390</v>
      </c>
      <c r="B8910" t="s">
        <v>5852</v>
      </c>
      <c r="C8910" t="s">
        <v>11</v>
      </c>
      <c r="D8910">
        <v>13541698</v>
      </c>
      <c r="E8910">
        <v>1505900838</v>
      </c>
      <c r="F8910" t="s">
        <v>226</v>
      </c>
      <c r="J8910" t="s">
        <v>5667</v>
      </c>
    </row>
    <row r="8911" spans="1:10">
      <c r="A8911">
        <v>70067591</v>
      </c>
      <c r="B8911" t="s">
        <v>5853</v>
      </c>
      <c r="C8911" t="s">
        <v>11</v>
      </c>
      <c r="D8911">
        <v>11662540</v>
      </c>
      <c r="E8911">
        <v>777521102</v>
      </c>
      <c r="F8911" t="s">
        <v>559</v>
      </c>
      <c r="J8911" t="s">
        <v>5667</v>
      </c>
    </row>
    <row r="8912" spans="1:10">
      <c r="A8912">
        <v>70067591</v>
      </c>
      <c r="B8912" t="s">
        <v>5853</v>
      </c>
      <c r="C8912" t="s">
        <v>11</v>
      </c>
      <c r="D8912">
        <v>11670257</v>
      </c>
      <c r="E8912">
        <v>1468687200</v>
      </c>
      <c r="F8912" t="s">
        <v>570</v>
      </c>
      <c r="J8912" t="s">
        <v>5667</v>
      </c>
    </row>
    <row r="8913" spans="1:10">
      <c r="A8913">
        <v>70067591</v>
      </c>
      <c r="B8913" t="s">
        <v>5853</v>
      </c>
      <c r="C8913" t="s">
        <v>11</v>
      </c>
      <c r="D8913">
        <v>11838178</v>
      </c>
      <c r="E8913">
        <v>794660488</v>
      </c>
      <c r="F8913" t="s">
        <v>559</v>
      </c>
      <c r="J8913" t="s">
        <v>5667</v>
      </c>
    </row>
    <row r="8914" spans="1:10">
      <c r="A8914">
        <v>70069010</v>
      </c>
      <c r="B8914" t="s">
        <v>5854</v>
      </c>
      <c r="C8914" t="s">
        <v>11</v>
      </c>
      <c r="D8914">
        <v>7551457</v>
      </c>
      <c r="E8914">
        <v>1582242637</v>
      </c>
      <c r="F8914" t="s">
        <v>356</v>
      </c>
      <c r="J8914" t="s">
        <v>5667</v>
      </c>
    </row>
    <row r="8915" spans="1:10">
      <c r="A8915">
        <v>70072104</v>
      </c>
      <c r="B8915" t="s">
        <v>5855</v>
      </c>
      <c r="C8915" t="s">
        <v>11</v>
      </c>
      <c r="D8915">
        <v>9336815</v>
      </c>
      <c r="E8915">
        <v>1554933005</v>
      </c>
      <c r="F8915" t="s">
        <v>103</v>
      </c>
      <c r="J8915" t="s">
        <v>5667</v>
      </c>
    </row>
    <row r="8916" spans="1:10">
      <c r="A8916">
        <v>70080675</v>
      </c>
      <c r="B8916" t="s">
        <v>5856</v>
      </c>
      <c r="C8916" t="s">
        <v>11</v>
      </c>
      <c r="D8916">
        <v>16404903</v>
      </c>
      <c r="E8916">
        <v>1554613982</v>
      </c>
      <c r="F8916" t="s">
        <v>356</v>
      </c>
      <c r="J8916" t="s">
        <v>5667</v>
      </c>
    </row>
    <row r="8917" spans="1:10">
      <c r="A8917">
        <v>70088048</v>
      </c>
      <c r="B8917" t="s">
        <v>5857</v>
      </c>
      <c r="C8917" t="s">
        <v>11</v>
      </c>
      <c r="D8917">
        <v>16037787</v>
      </c>
      <c r="E8917">
        <v>1455211047</v>
      </c>
      <c r="F8917" t="s">
        <v>31</v>
      </c>
      <c r="J8917" t="s">
        <v>5667</v>
      </c>
    </row>
    <row r="8918" spans="1:10">
      <c r="A8918">
        <v>70095718</v>
      </c>
      <c r="B8918" t="s">
        <v>5858</v>
      </c>
      <c r="C8918" t="s">
        <v>11</v>
      </c>
      <c r="D8918">
        <v>16896575</v>
      </c>
      <c r="E8918">
        <v>1534202242</v>
      </c>
      <c r="F8918" t="s">
        <v>187</v>
      </c>
      <c r="J8918" t="s">
        <v>5667</v>
      </c>
    </row>
    <row r="8919" spans="1:10">
      <c r="A8919">
        <v>70101261</v>
      </c>
      <c r="B8919" t="s">
        <v>5859</v>
      </c>
      <c r="C8919" t="s">
        <v>11</v>
      </c>
      <c r="D8919">
        <v>6376798</v>
      </c>
      <c r="E8919">
        <v>1463371186</v>
      </c>
      <c r="F8919" t="s">
        <v>1714</v>
      </c>
      <c r="J8919" t="s">
        <v>5667</v>
      </c>
    </row>
    <row r="8920" spans="1:10">
      <c r="A8920">
        <v>70109163</v>
      </c>
      <c r="B8920" t="s">
        <v>5860</v>
      </c>
      <c r="C8920" t="s">
        <v>11</v>
      </c>
      <c r="D8920">
        <v>2391051</v>
      </c>
      <c r="E8920">
        <v>1619302591</v>
      </c>
      <c r="F8920" t="s">
        <v>1508</v>
      </c>
      <c r="J8920" t="s">
        <v>5667</v>
      </c>
    </row>
    <row r="8921" spans="1:10">
      <c r="A8921">
        <v>70109163</v>
      </c>
      <c r="B8921" t="s">
        <v>5860</v>
      </c>
      <c r="C8921" t="s">
        <v>11</v>
      </c>
      <c r="D8921">
        <v>9482509</v>
      </c>
      <c r="E8921">
        <v>1973634763</v>
      </c>
      <c r="F8921" t="s">
        <v>241</v>
      </c>
      <c r="J8921" t="s">
        <v>5667</v>
      </c>
    </row>
    <row r="8922" spans="1:10">
      <c r="A8922">
        <v>70116386</v>
      </c>
      <c r="B8922" t="s">
        <v>5861</v>
      </c>
      <c r="C8922" t="s">
        <v>11</v>
      </c>
      <c r="D8922">
        <v>11042676</v>
      </c>
      <c r="E8922">
        <v>1965935651</v>
      </c>
      <c r="F8922" t="s">
        <v>224</v>
      </c>
      <c r="J8922" t="s">
        <v>5667</v>
      </c>
    </row>
    <row r="8923" spans="1:10">
      <c r="A8923">
        <v>70120177</v>
      </c>
      <c r="B8923" t="s">
        <v>5862</v>
      </c>
      <c r="C8923" t="s">
        <v>11</v>
      </c>
      <c r="D8923">
        <v>15575926</v>
      </c>
      <c r="E8923">
        <v>1392706062</v>
      </c>
      <c r="F8923" t="s">
        <v>3631</v>
      </c>
      <c r="J8923" t="s">
        <v>5667</v>
      </c>
    </row>
    <row r="8924" spans="1:10">
      <c r="A8924">
        <v>70122058</v>
      </c>
      <c r="B8924" t="s">
        <v>5863</v>
      </c>
      <c r="C8924" t="s">
        <v>11</v>
      </c>
      <c r="D8924">
        <v>7397555</v>
      </c>
      <c r="E8924">
        <v>1542185884</v>
      </c>
      <c r="F8924" t="s">
        <v>278</v>
      </c>
      <c r="J8924" t="s">
        <v>5667</v>
      </c>
    </row>
    <row r="8925" spans="1:10">
      <c r="A8925">
        <v>70128077</v>
      </c>
      <c r="B8925" t="s">
        <v>5864</v>
      </c>
      <c r="C8925" t="s">
        <v>11</v>
      </c>
      <c r="D8925">
        <v>17025880</v>
      </c>
      <c r="E8925">
        <v>1533277829</v>
      </c>
      <c r="F8925" t="s">
        <v>647</v>
      </c>
      <c r="J8925" t="s">
        <v>5667</v>
      </c>
    </row>
    <row r="8926" spans="1:10">
      <c r="A8926">
        <v>70130152</v>
      </c>
      <c r="B8926" t="s">
        <v>5865</v>
      </c>
      <c r="C8926" t="s">
        <v>11</v>
      </c>
      <c r="D8926">
        <v>17089242</v>
      </c>
      <c r="E8926">
        <v>1455001235</v>
      </c>
      <c r="F8926" t="s">
        <v>512</v>
      </c>
      <c r="J8926" t="s">
        <v>5667</v>
      </c>
    </row>
    <row r="8927" spans="1:10">
      <c r="A8927">
        <v>70130152</v>
      </c>
      <c r="B8927" t="s">
        <v>5865</v>
      </c>
      <c r="C8927" t="s">
        <v>11</v>
      </c>
      <c r="D8927">
        <v>18679325</v>
      </c>
      <c r="E8927">
        <v>1963126519</v>
      </c>
      <c r="F8927" t="s">
        <v>38</v>
      </c>
      <c r="J8927" t="s">
        <v>5667</v>
      </c>
    </row>
    <row r="8928" spans="1:10">
      <c r="A8928">
        <v>70130152</v>
      </c>
      <c r="B8928" t="s">
        <v>5865</v>
      </c>
      <c r="C8928" t="s">
        <v>11</v>
      </c>
      <c r="D8928">
        <v>2308136</v>
      </c>
      <c r="E8928">
        <v>1365310946</v>
      </c>
      <c r="F8928" t="s">
        <v>1764</v>
      </c>
      <c r="J8928" t="s">
        <v>5667</v>
      </c>
    </row>
    <row r="8929" spans="1:10">
      <c r="A8929">
        <v>70130152</v>
      </c>
      <c r="B8929" t="s">
        <v>5865</v>
      </c>
      <c r="C8929" t="s">
        <v>11</v>
      </c>
      <c r="D8929">
        <v>5751338</v>
      </c>
      <c r="E8929">
        <v>1485288369</v>
      </c>
      <c r="F8929" t="s">
        <v>579</v>
      </c>
      <c r="J8929" t="s">
        <v>5667</v>
      </c>
    </row>
    <row r="8930" spans="1:10">
      <c r="A8930">
        <v>70136025</v>
      </c>
      <c r="B8930" t="s">
        <v>5866</v>
      </c>
      <c r="C8930" t="s">
        <v>11</v>
      </c>
      <c r="D8930">
        <v>9007852</v>
      </c>
      <c r="E8930">
        <v>1965269814</v>
      </c>
      <c r="F8930" t="s">
        <v>224</v>
      </c>
      <c r="J8930" t="s">
        <v>5667</v>
      </c>
    </row>
    <row r="8931" spans="1:10">
      <c r="A8931">
        <v>70139045</v>
      </c>
      <c r="B8931" t="s">
        <v>5867</v>
      </c>
      <c r="C8931" t="s">
        <v>11</v>
      </c>
      <c r="D8931">
        <v>18056033</v>
      </c>
      <c r="E8931">
        <v>1969236328</v>
      </c>
      <c r="F8931" t="s">
        <v>21</v>
      </c>
      <c r="J8931" t="s">
        <v>5667</v>
      </c>
    </row>
    <row r="8932" spans="1:10">
      <c r="A8932">
        <v>70139927</v>
      </c>
      <c r="B8932" t="s">
        <v>5868</v>
      </c>
      <c r="C8932" t="s">
        <v>11</v>
      </c>
      <c r="D8932">
        <v>16728977</v>
      </c>
      <c r="E8932">
        <v>1545580798</v>
      </c>
      <c r="F8932" t="s">
        <v>147</v>
      </c>
      <c r="J8932" t="s">
        <v>5667</v>
      </c>
    </row>
    <row r="8933" spans="1:10">
      <c r="A8933">
        <v>70140049</v>
      </c>
      <c r="B8933" t="s">
        <v>5869</v>
      </c>
      <c r="C8933" t="s">
        <v>11</v>
      </c>
      <c r="D8933">
        <v>9517453</v>
      </c>
      <c r="E8933">
        <v>1793269899</v>
      </c>
      <c r="F8933" t="s">
        <v>5870</v>
      </c>
      <c r="J8933" t="s">
        <v>5667</v>
      </c>
    </row>
    <row r="8934" spans="1:10">
      <c r="A8934">
        <v>70163223</v>
      </c>
      <c r="B8934" t="s">
        <v>5871</v>
      </c>
      <c r="C8934" t="s">
        <v>11</v>
      </c>
      <c r="D8934">
        <v>16640727</v>
      </c>
      <c r="E8934">
        <v>1466435257</v>
      </c>
      <c r="F8934" t="s">
        <v>115</v>
      </c>
      <c r="J8934" t="s">
        <v>5667</v>
      </c>
    </row>
    <row r="8935" spans="1:10">
      <c r="A8935">
        <v>70220355</v>
      </c>
      <c r="B8935" t="s">
        <v>5872</v>
      </c>
      <c r="C8935" t="s">
        <v>11</v>
      </c>
      <c r="D8935">
        <v>16570063</v>
      </c>
      <c r="E8935">
        <v>1545498488</v>
      </c>
      <c r="F8935" t="s">
        <v>149</v>
      </c>
      <c r="J8935" t="s">
        <v>5667</v>
      </c>
    </row>
    <row r="8936" spans="1:10">
      <c r="A8936">
        <v>70257035</v>
      </c>
      <c r="B8936" t="s">
        <v>5873</v>
      </c>
      <c r="C8936" t="s">
        <v>11</v>
      </c>
      <c r="D8936">
        <v>15465323</v>
      </c>
      <c r="E8936">
        <v>1545262874</v>
      </c>
      <c r="F8936" t="s">
        <v>187</v>
      </c>
      <c r="J8936" t="s">
        <v>5667</v>
      </c>
    </row>
    <row r="8937" spans="1:10">
      <c r="A8937">
        <v>70257035</v>
      </c>
      <c r="B8937" t="s">
        <v>5873</v>
      </c>
      <c r="C8937" t="s">
        <v>11</v>
      </c>
      <c r="D8937">
        <v>16036294</v>
      </c>
      <c r="E8937">
        <v>1411436733</v>
      </c>
      <c r="F8937" t="s">
        <v>381</v>
      </c>
      <c r="J8937" t="s">
        <v>5667</v>
      </c>
    </row>
    <row r="8938" spans="1:10">
      <c r="A8938">
        <v>70257035</v>
      </c>
      <c r="B8938" t="s">
        <v>5874</v>
      </c>
      <c r="C8938" t="s">
        <v>11</v>
      </c>
      <c r="D8938">
        <v>16887470</v>
      </c>
      <c r="E8938">
        <v>1626245679</v>
      </c>
      <c r="F8938" t="s">
        <v>5875</v>
      </c>
      <c r="J8938" t="s">
        <v>5667</v>
      </c>
    </row>
    <row r="8939" spans="1:10">
      <c r="A8939">
        <v>70257035</v>
      </c>
      <c r="B8939" t="s">
        <v>5874</v>
      </c>
      <c r="C8939" t="s">
        <v>11</v>
      </c>
      <c r="D8939">
        <v>18190393</v>
      </c>
      <c r="E8939">
        <v>1738852897</v>
      </c>
      <c r="F8939" t="s">
        <v>1763</v>
      </c>
      <c r="J8939" t="s">
        <v>5667</v>
      </c>
    </row>
    <row r="8940" spans="1:10">
      <c r="A8940">
        <v>70257035</v>
      </c>
      <c r="B8940" t="s">
        <v>5874</v>
      </c>
      <c r="C8940" t="s">
        <v>11</v>
      </c>
      <c r="D8940">
        <v>18913177</v>
      </c>
      <c r="E8940">
        <v>1969455792</v>
      </c>
      <c r="F8940" t="s">
        <v>21</v>
      </c>
      <c r="J8940" t="s">
        <v>5667</v>
      </c>
    </row>
    <row r="8941" spans="1:10">
      <c r="A8941">
        <v>70286065</v>
      </c>
      <c r="B8941" t="s">
        <v>5876</v>
      </c>
      <c r="C8941" t="s">
        <v>11</v>
      </c>
      <c r="D8941">
        <v>15110562</v>
      </c>
      <c r="E8941">
        <v>1873468935</v>
      </c>
      <c r="F8941" t="s">
        <v>2764</v>
      </c>
      <c r="J8941" t="s">
        <v>5667</v>
      </c>
    </row>
    <row r="8942" spans="1:10">
      <c r="A8942">
        <v>70302574</v>
      </c>
      <c r="B8942" t="s">
        <v>5877</v>
      </c>
      <c r="C8942" t="s">
        <v>11</v>
      </c>
      <c r="D8942">
        <v>16790998</v>
      </c>
      <c r="E8942">
        <v>1557278587</v>
      </c>
      <c r="F8942" t="s">
        <v>286</v>
      </c>
      <c r="J8942" t="s">
        <v>5667</v>
      </c>
    </row>
    <row r="8943" spans="1:10">
      <c r="A8943">
        <v>70321966</v>
      </c>
      <c r="B8943" t="s">
        <v>5878</v>
      </c>
      <c r="C8943" t="s">
        <v>11</v>
      </c>
      <c r="D8943">
        <v>12405883</v>
      </c>
      <c r="E8943">
        <v>1559593375</v>
      </c>
      <c r="F8943" t="s">
        <v>226</v>
      </c>
      <c r="J8943" t="s">
        <v>5667</v>
      </c>
    </row>
    <row r="8944" spans="1:10">
      <c r="A8944">
        <v>70321966</v>
      </c>
      <c r="B8944" t="s">
        <v>5878</v>
      </c>
      <c r="C8944" t="s">
        <v>11</v>
      </c>
      <c r="D8944">
        <v>15020624</v>
      </c>
      <c r="E8944">
        <v>1316162089</v>
      </c>
      <c r="F8944" t="s">
        <v>25</v>
      </c>
      <c r="J8944" t="s">
        <v>5667</v>
      </c>
    </row>
    <row r="8945" spans="1:10">
      <c r="A8945">
        <v>70321966</v>
      </c>
      <c r="B8945" t="s">
        <v>5878</v>
      </c>
      <c r="C8945" t="s">
        <v>11</v>
      </c>
      <c r="D8945">
        <v>3087737</v>
      </c>
      <c r="E8945">
        <v>307276456</v>
      </c>
      <c r="F8945" t="s">
        <v>849</v>
      </c>
      <c r="J8945" t="s">
        <v>5667</v>
      </c>
    </row>
    <row r="8946" spans="1:10">
      <c r="A8946">
        <v>70327652</v>
      </c>
      <c r="B8946" t="s">
        <v>5879</v>
      </c>
      <c r="C8946" t="s">
        <v>11</v>
      </c>
      <c r="D8946">
        <v>15985282</v>
      </c>
      <c r="E8946">
        <v>1616129488</v>
      </c>
      <c r="F8946" t="s">
        <v>647</v>
      </c>
      <c r="J8946" t="s">
        <v>5667</v>
      </c>
    </row>
    <row r="8947" spans="1:10">
      <c r="A8947">
        <v>70330070</v>
      </c>
      <c r="B8947" t="s">
        <v>5880</v>
      </c>
      <c r="C8947" t="s">
        <v>11</v>
      </c>
      <c r="D8947">
        <v>15972804</v>
      </c>
      <c r="E8947">
        <v>1444093544</v>
      </c>
      <c r="F8947" t="s">
        <v>134</v>
      </c>
      <c r="J8947" t="s">
        <v>5667</v>
      </c>
    </row>
    <row r="8948" spans="1:10">
      <c r="A8948">
        <v>70330070</v>
      </c>
      <c r="B8948" t="s">
        <v>5881</v>
      </c>
      <c r="C8948" t="s">
        <v>11</v>
      </c>
      <c r="D8948">
        <v>18678440</v>
      </c>
      <c r="E8948">
        <v>1949620095</v>
      </c>
      <c r="F8948" t="s">
        <v>1515</v>
      </c>
      <c r="J8948" t="s">
        <v>5667</v>
      </c>
    </row>
    <row r="8949" spans="1:10">
      <c r="A8949">
        <v>70330502</v>
      </c>
      <c r="B8949" t="s">
        <v>5882</v>
      </c>
      <c r="C8949" t="s">
        <v>11</v>
      </c>
      <c r="D8949">
        <v>15742847</v>
      </c>
      <c r="E8949">
        <v>1605143293</v>
      </c>
      <c r="F8949" t="s">
        <v>2946</v>
      </c>
      <c r="J8949" t="s">
        <v>5667</v>
      </c>
    </row>
    <row r="8950" spans="1:10">
      <c r="A8950">
        <v>70352883</v>
      </c>
      <c r="B8950" t="s">
        <v>5883</v>
      </c>
      <c r="C8950" t="s">
        <v>11</v>
      </c>
      <c r="D8950">
        <v>16973498</v>
      </c>
      <c r="E8950">
        <v>1615477572</v>
      </c>
      <c r="F8950" t="s">
        <v>2946</v>
      </c>
      <c r="J8950" t="s">
        <v>5667</v>
      </c>
    </row>
    <row r="8951" spans="1:10">
      <c r="A8951">
        <v>70385034</v>
      </c>
      <c r="B8951" t="s">
        <v>5884</v>
      </c>
      <c r="C8951" t="s">
        <v>11</v>
      </c>
      <c r="D8951">
        <v>10230175</v>
      </c>
      <c r="E8951">
        <v>206384213</v>
      </c>
      <c r="F8951" t="s">
        <v>2601</v>
      </c>
      <c r="J8951" t="s">
        <v>5667</v>
      </c>
    </row>
    <row r="8952" spans="1:10">
      <c r="A8952">
        <v>70385034</v>
      </c>
      <c r="B8952" t="s">
        <v>5884</v>
      </c>
      <c r="C8952" t="s">
        <v>11</v>
      </c>
      <c r="D8952">
        <v>8786022</v>
      </c>
      <c r="E8952">
        <v>201050068</v>
      </c>
      <c r="F8952" t="s">
        <v>171</v>
      </c>
      <c r="J8952" t="s">
        <v>5667</v>
      </c>
    </row>
    <row r="8953" spans="1:10">
      <c r="A8953">
        <v>70420137</v>
      </c>
      <c r="B8953" t="s">
        <v>5885</v>
      </c>
      <c r="C8953" t="s">
        <v>11</v>
      </c>
      <c r="D8953">
        <v>16986986</v>
      </c>
      <c r="E8953">
        <v>1842183874</v>
      </c>
      <c r="F8953" t="s">
        <v>2818</v>
      </c>
      <c r="J8953" t="s">
        <v>5667</v>
      </c>
    </row>
    <row r="8954" spans="1:10">
      <c r="A8954">
        <v>70420529</v>
      </c>
      <c r="B8954" t="s">
        <v>5886</v>
      </c>
      <c r="C8954" t="s">
        <v>11</v>
      </c>
      <c r="D8954">
        <v>15739736</v>
      </c>
      <c r="E8954">
        <v>1700103822</v>
      </c>
      <c r="F8954" t="s">
        <v>638</v>
      </c>
      <c r="J8954" t="s">
        <v>5667</v>
      </c>
    </row>
    <row r="8955" spans="1:10">
      <c r="A8955">
        <v>70420529</v>
      </c>
      <c r="B8955" t="s">
        <v>5886</v>
      </c>
      <c r="C8955" t="s">
        <v>11</v>
      </c>
      <c r="D8955">
        <v>19548492</v>
      </c>
      <c r="E8955">
        <v>1971142251</v>
      </c>
      <c r="F8955" t="s">
        <v>150</v>
      </c>
      <c r="J8955" t="s">
        <v>5667</v>
      </c>
    </row>
    <row r="8956" spans="1:10">
      <c r="A8956">
        <v>70471772</v>
      </c>
      <c r="B8956" t="s">
        <v>5887</v>
      </c>
      <c r="C8956" t="s">
        <v>11</v>
      </c>
      <c r="D8956">
        <v>15019687</v>
      </c>
      <c r="E8956">
        <v>1921167406</v>
      </c>
      <c r="F8956" t="s">
        <v>4189</v>
      </c>
      <c r="J8956" t="s">
        <v>5667</v>
      </c>
    </row>
    <row r="8957" spans="1:10">
      <c r="A8957">
        <v>70502891</v>
      </c>
      <c r="B8957" t="s">
        <v>5888</v>
      </c>
      <c r="C8957" t="s">
        <v>11</v>
      </c>
      <c r="D8957">
        <v>2603456</v>
      </c>
      <c r="E8957">
        <v>172131481</v>
      </c>
      <c r="F8957" t="s">
        <v>165</v>
      </c>
      <c r="J8957" t="s">
        <v>5667</v>
      </c>
    </row>
    <row r="8958" spans="1:10">
      <c r="A8958">
        <v>70502891</v>
      </c>
      <c r="B8958" t="s">
        <v>5888</v>
      </c>
      <c r="C8958" t="s">
        <v>11</v>
      </c>
      <c r="D8958">
        <v>2603462</v>
      </c>
      <c r="E8958">
        <v>172131480</v>
      </c>
      <c r="F8958" t="s">
        <v>165</v>
      </c>
      <c r="J8958" t="s">
        <v>5667</v>
      </c>
    </row>
    <row r="8959" spans="1:10">
      <c r="A8959">
        <v>70502891</v>
      </c>
      <c r="B8959" t="s">
        <v>5888</v>
      </c>
      <c r="C8959" t="s">
        <v>11</v>
      </c>
      <c r="D8959">
        <v>2603469</v>
      </c>
      <c r="E8959">
        <v>172131543</v>
      </c>
      <c r="F8959" t="s">
        <v>165</v>
      </c>
      <c r="J8959" t="s">
        <v>5667</v>
      </c>
    </row>
    <row r="8960" spans="1:10">
      <c r="A8960">
        <v>70502891</v>
      </c>
      <c r="B8960" t="s">
        <v>5888</v>
      </c>
      <c r="C8960" t="s">
        <v>11</v>
      </c>
      <c r="D8960">
        <v>2603480</v>
      </c>
      <c r="E8960">
        <v>170467793</v>
      </c>
      <c r="F8960" t="s">
        <v>1047</v>
      </c>
      <c r="J8960" t="s">
        <v>5667</v>
      </c>
    </row>
    <row r="8961" spans="1:10">
      <c r="A8961">
        <v>70505947</v>
      </c>
      <c r="B8961" t="s">
        <v>5889</v>
      </c>
      <c r="C8961" t="s">
        <v>11</v>
      </c>
      <c r="D8961">
        <v>16698936</v>
      </c>
      <c r="E8961">
        <v>1604392160</v>
      </c>
      <c r="F8961" t="s">
        <v>542</v>
      </c>
      <c r="J8961" t="s">
        <v>5667</v>
      </c>
    </row>
    <row r="8962" spans="1:10">
      <c r="A8962">
        <v>70507135</v>
      </c>
      <c r="B8962" t="s">
        <v>5890</v>
      </c>
      <c r="C8962" t="s">
        <v>11</v>
      </c>
      <c r="D8962">
        <v>17009983</v>
      </c>
      <c r="E8962">
        <v>1510401529</v>
      </c>
      <c r="F8962" t="s">
        <v>519</v>
      </c>
      <c r="J8962" t="s">
        <v>5667</v>
      </c>
    </row>
    <row r="8963" spans="1:10">
      <c r="A8963">
        <v>70518049</v>
      </c>
      <c r="B8963" t="s">
        <v>5891</v>
      </c>
      <c r="C8963" t="s">
        <v>11</v>
      </c>
      <c r="D8963">
        <v>13976623</v>
      </c>
      <c r="E8963">
        <v>1508620794</v>
      </c>
      <c r="F8963" t="s">
        <v>140</v>
      </c>
      <c r="J8963" t="s">
        <v>5667</v>
      </c>
    </row>
    <row r="8964" spans="1:10">
      <c r="A8964">
        <v>70518049</v>
      </c>
      <c r="B8964" t="s">
        <v>5891</v>
      </c>
      <c r="C8964" t="s">
        <v>11</v>
      </c>
      <c r="D8964">
        <v>16889113</v>
      </c>
      <c r="E8964">
        <v>1433005939</v>
      </c>
      <c r="F8964" t="s">
        <v>388</v>
      </c>
      <c r="J8964" t="s">
        <v>5667</v>
      </c>
    </row>
    <row r="8965" spans="1:10">
      <c r="A8965">
        <v>70528560</v>
      </c>
      <c r="B8965" t="s">
        <v>5892</v>
      </c>
      <c r="C8965" t="s">
        <v>11</v>
      </c>
      <c r="D8965">
        <v>15737602</v>
      </c>
      <c r="E8965">
        <v>1666967844</v>
      </c>
      <c r="F8965" t="s">
        <v>790</v>
      </c>
      <c r="J8965" t="s">
        <v>5667</v>
      </c>
    </row>
    <row r="8966" spans="1:10">
      <c r="A8966">
        <v>70541362</v>
      </c>
      <c r="B8966" t="s">
        <v>5893</v>
      </c>
      <c r="C8966" t="s">
        <v>11</v>
      </c>
      <c r="D8966">
        <v>12817516</v>
      </c>
      <c r="E8966">
        <v>1409526481</v>
      </c>
      <c r="F8966" t="s">
        <v>1167</v>
      </c>
      <c r="J8966" t="s">
        <v>5667</v>
      </c>
    </row>
    <row r="8967" spans="1:10">
      <c r="A8967">
        <v>70541362</v>
      </c>
      <c r="B8967" t="s">
        <v>5893</v>
      </c>
      <c r="C8967" t="s">
        <v>11</v>
      </c>
      <c r="D8967">
        <v>17232711</v>
      </c>
      <c r="E8967">
        <v>1510579333</v>
      </c>
      <c r="F8967" t="s">
        <v>1130</v>
      </c>
      <c r="J8967" t="s">
        <v>5667</v>
      </c>
    </row>
    <row r="8968" spans="1:10">
      <c r="A8968">
        <v>70541362</v>
      </c>
      <c r="B8968" t="s">
        <v>5894</v>
      </c>
      <c r="C8968" t="s">
        <v>11</v>
      </c>
      <c r="D8968">
        <v>17483050</v>
      </c>
      <c r="E8968">
        <v>1640255549</v>
      </c>
      <c r="F8968" t="s">
        <v>437</v>
      </c>
      <c r="J8968" t="s">
        <v>5667</v>
      </c>
    </row>
    <row r="8969" spans="1:10">
      <c r="A8969">
        <v>70541362</v>
      </c>
      <c r="B8969" t="s">
        <v>5894</v>
      </c>
      <c r="C8969" t="s">
        <v>11</v>
      </c>
      <c r="D8969">
        <v>18272763</v>
      </c>
      <c r="E8969">
        <v>1677109912</v>
      </c>
      <c r="F8969" t="s">
        <v>1219</v>
      </c>
      <c r="J8969" t="s">
        <v>5667</v>
      </c>
    </row>
    <row r="8970" spans="1:10">
      <c r="A8970">
        <v>70541362</v>
      </c>
      <c r="B8970" t="s">
        <v>5894</v>
      </c>
      <c r="C8970" t="s">
        <v>11</v>
      </c>
      <c r="D8970">
        <v>18388853</v>
      </c>
      <c r="E8970">
        <v>1764857541</v>
      </c>
      <c r="F8970" t="s">
        <v>1635</v>
      </c>
      <c r="J8970" t="s">
        <v>5667</v>
      </c>
    </row>
    <row r="8971" spans="1:10">
      <c r="A8971">
        <v>70541362</v>
      </c>
      <c r="B8971" t="s">
        <v>5894</v>
      </c>
      <c r="C8971" t="s">
        <v>11</v>
      </c>
      <c r="D8971">
        <v>18920999</v>
      </c>
      <c r="E8971">
        <v>1970918807</v>
      </c>
      <c r="F8971" t="s">
        <v>150</v>
      </c>
      <c r="J8971" t="s">
        <v>5667</v>
      </c>
    </row>
    <row r="8972" spans="1:10">
      <c r="A8972">
        <v>70546099</v>
      </c>
      <c r="B8972" t="s">
        <v>5895</v>
      </c>
      <c r="C8972" t="s">
        <v>11</v>
      </c>
      <c r="D8972">
        <v>15155808</v>
      </c>
      <c r="E8972">
        <v>1691491703</v>
      </c>
      <c r="F8972" t="s">
        <v>2447</v>
      </c>
      <c r="J8972" t="s">
        <v>5667</v>
      </c>
    </row>
    <row r="8973" spans="1:10">
      <c r="A8973">
        <v>70546099</v>
      </c>
      <c r="B8973" t="s">
        <v>5895</v>
      </c>
      <c r="C8973" t="s">
        <v>11</v>
      </c>
      <c r="D8973">
        <v>16376608</v>
      </c>
      <c r="E8973">
        <v>1337023629</v>
      </c>
      <c r="F8973" t="s">
        <v>50</v>
      </c>
      <c r="J8973" t="s">
        <v>5667</v>
      </c>
    </row>
    <row r="8974" spans="1:10">
      <c r="A8974">
        <v>70546099</v>
      </c>
      <c r="B8974" t="s">
        <v>5895</v>
      </c>
      <c r="C8974" t="s">
        <v>11</v>
      </c>
      <c r="D8974">
        <v>3692638</v>
      </c>
      <c r="E8974">
        <v>1687785704</v>
      </c>
      <c r="F8974" t="s">
        <v>1686</v>
      </c>
      <c r="J8974" t="s">
        <v>5667</v>
      </c>
    </row>
    <row r="8975" spans="1:10">
      <c r="A8975">
        <v>70548248</v>
      </c>
      <c r="B8975" t="s">
        <v>5896</v>
      </c>
      <c r="C8975" t="s">
        <v>11</v>
      </c>
      <c r="D8975">
        <v>3760040</v>
      </c>
      <c r="E8975">
        <v>1571855110</v>
      </c>
      <c r="F8975" t="s">
        <v>149</v>
      </c>
      <c r="J8975" t="s">
        <v>5667</v>
      </c>
    </row>
    <row r="8976" spans="1:10">
      <c r="A8976">
        <v>70556046</v>
      </c>
      <c r="B8976" t="s">
        <v>5897</v>
      </c>
      <c r="C8976" t="s">
        <v>11</v>
      </c>
      <c r="D8976">
        <v>16917809</v>
      </c>
      <c r="E8976">
        <v>1511265935</v>
      </c>
      <c r="F8976" t="s">
        <v>175</v>
      </c>
      <c r="J8976" t="s">
        <v>5667</v>
      </c>
    </row>
    <row r="8977" spans="1:10">
      <c r="A8977">
        <v>70556046</v>
      </c>
      <c r="B8977" t="s">
        <v>5898</v>
      </c>
      <c r="C8977" t="s">
        <v>11</v>
      </c>
      <c r="D8977">
        <v>17483507</v>
      </c>
      <c r="E8977">
        <v>1739387977</v>
      </c>
      <c r="F8977" t="s">
        <v>1064</v>
      </c>
      <c r="J8977" t="s">
        <v>5667</v>
      </c>
    </row>
    <row r="8978" spans="1:10">
      <c r="A8978">
        <v>70556046</v>
      </c>
      <c r="B8978" t="s">
        <v>5898</v>
      </c>
      <c r="C8978" t="s">
        <v>11</v>
      </c>
      <c r="D8978">
        <v>18798375</v>
      </c>
      <c r="E8978">
        <v>1803222117</v>
      </c>
      <c r="F8978" t="s">
        <v>5718</v>
      </c>
      <c r="J8978" t="s">
        <v>5667</v>
      </c>
    </row>
    <row r="8979" spans="1:10">
      <c r="A8979">
        <v>70556046</v>
      </c>
      <c r="B8979" t="s">
        <v>5898</v>
      </c>
      <c r="C8979" t="s">
        <v>11</v>
      </c>
      <c r="D8979">
        <v>19112894</v>
      </c>
      <c r="E8979">
        <v>1875809060</v>
      </c>
      <c r="F8979" t="s">
        <v>1863</v>
      </c>
      <c r="J8979" t="s">
        <v>5667</v>
      </c>
    </row>
    <row r="8980" spans="1:10">
      <c r="A8980">
        <v>70556046</v>
      </c>
      <c r="B8980" t="s">
        <v>5898</v>
      </c>
      <c r="C8980" t="s">
        <v>11</v>
      </c>
      <c r="D8980">
        <v>19734134</v>
      </c>
      <c r="E8980">
        <v>1956133109</v>
      </c>
      <c r="F8980" t="s">
        <v>4602</v>
      </c>
      <c r="J8980" t="s">
        <v>5667</v>
      </c>
    </row>
    <row r="8981" spans="1:10">
      <c r="A8981">
        <v>70568624</v>
      </c>
      <c r="B8981" t="s">
        <v>5899</v>
      </c>
      <c r="C8981" t="s">
        <v>11</v>
      </c>
      <c r="D8981">
        <v>5822294</v>
      </c>
      <c r="E8981">
        <v>1570327459</v>
      </c>
      <c r="F8981" t="s">
        <v>149</v>
      </c>
      <c r="J8981" t="s">
        <v>5667</v>
      </c>
    </row>
    <row r="8982" spans="1:10">
      <c r="A8982">
        <v>70579804</v>
      </c>
      <c r="B8982" t="s">
        <v>5900</v>
      </c>
      <c r="C8982" t="s">
        <v>11</v>
      </c>
      <c r="D8982">
        <v>16706508</v>
      </c>
      <c r="E8982">
        <v>1511103869</v>
      </c>
      <c r="F8982" t="s">
        <v>103</v>
      </c>
      <c r="J8982" t="s">
        <v>5667</v>
      </c>
    </row>
    <row r="8983" spans="1:10">
      <c r="A8983">
        <v>70580034</v>
      </c>
      <c r="B8983" t="s">
        <v>5901</v>
      </c>
      <c r="C8983" t="s">
        <v>11</v>
      </c>
      <c r="D8983">
        <v>11943071</v>
      </c>
      <c r="E8983">
        <v>1602241775</v>
      </c>
      <c r="F8983" t="s">
        <v>549</v>
      </c>
      <c r="J8983" t="s">
        <v>5667</v>
      </c>
    </row>
    <row r="8984" spans="1:10">
      <c r="A8984">
        <v>70581622</v>
      </c>
      <c r="B8984" t="s">
        <v>5902</v>
      </c>
      <c r="C8984" t="s">
        <v>11</v>
      </c>
      <c r="D8984">
        <v>16273175</v>
      </c>
      <c r="E8984">
        <v>1592327311</v>
      </c>
      <c r="F8984" t="s">
        <v>3204</v>
      </c>
      <c r="J8984" t="s">
        <v>5667</v>
      </c>
    </row>
    <row r="8985" spans="1:10">
      <c r="A8985">
        <v>70581622</v>
      </c>
      <c r="B8985" t="s">
        <v>5902</v>
      </c>
      <c r="C8985" t="s">
        <v>11</v>
      </c>
      <c r="D8985">
        <v>17688094</v>
      </c>
      <c r="E8985">
        <v>1695236861</v>
      </c>
      <c r="F8985" t="s">
        <v>2931</v>
      </c>
      <c r="J8985" t="s">
        <v>5667</v>
      </c>
    </row>
    <row r="8986" spans="1:10">
      <c r="A8986">
        <v>70632004</v>
      </c>
      <c r="B8986" t="s">
        <v>5903</v>
      </c>
      <c r="C8986" t="s">
        <v>11</v>
      </c>
      <c r="D8986">
        <v>10956103</v>
      </c>
      <c r="E8986">
        <v>1601418531</v>
      </c>
      <c r="F8986" t="s">
        <v>549</v>
      </c>
      <c r="J8986" t="s">
        <v>5667</v>
      </c>
    </row>
    <row r="8987" spans="1:10">
      <c r="A8987">
        <v>70632004</v>
      </c>
      <c r="B8987" t="s">
        <v>5903</v>
      </c>
      <c r="C8987" t="s">
        <v>11</v>
      </c>
      <c r="D8987">
        <v>18974898</v>
      </c>
      <c r="E8987">
        <v>1969472290</v>
      </c>
      <c r="F8987" t="s">
        <v>21</v>
      </c>
      <c r="J8987" t="s">
        <v>5667</v>
      </c>
    </row>
    <row r="8988" spans="1:10">
      <c r="A8988">
        <v>70722582</v>
      </c>
      <c r="B8988" t="s">
        <v>5904</v>
      </c>
      <c r="C8988" t="s">
        <v>11</v>
      </c>
      <c r="D8988">
        <v>12886927</v>
      </c>
      <c r="E8988">
        <v>1340807005</v>
      </c>
      <c r="F8988" t="s">
        <v>1378</v>
      </c>
      <c r="J8988" t="s">
        <v>5667</v>
      </c>
    </row>
    <row r="8989" spans="1:10">
      <c r="A8989">
        <v>70722582</v>
      </c>
      <c r="B8989" t="s">
        <v>5904</v>
      </c>
      <c r="C8989" t="s">
        <v>11</v>
      </c>
      <c r="D8989">
        <v>16536256</v>
      </c>
      <c r="E8989">
        <v>1561357478</v>
      </c>
      <c r="F8989" t="s">
        <v>1354</v>
      </c>
      <c r="J8989" t="s">
        <v>5667</v>
      </c>
    </row>
    <row r="8990" spans="1:10">
      <c r="A8990">
        <v>70724408</v>
      </c>
      <c r="B8990" t="s">
        <v>5905</v>
      </c>
      <c r="C8990" t="s">
        <v>11</v>
      </c>
      <c r="D8990">
        <v>5511160</v>
      </c>
      <c r="E8990">
        <v>1948302532</v>
      </c>
      <c r="F8990" t="s">
        <v>5906</v>
      </c>
      <c r="J8990" t="s">
        <v>5667</v>
      </c>
    </row>
    <row r="8991" spans="1:10">
      <c r="A8991">
        <v>70726021</v>
      </c>
      <c r="B8991" t="s">
        <v>5907</v>
      </c>
      <c r="C8991" t="s">
        <v>11</v>
      </c>
      <c r="D8991">
        <v>3437646</v>
      </c>
      <c r="E8991">
        <v>1512250501</v>
      </c>
      <c r="F8991" t="s">
        <v>1374</v>
      </c>
      <c r="J8991" t="s">
        <v>5667</v>
      </c>
    </row>
    <row r="8992" spans="1:10">
      <c r="A8992">
        <v>70726711</v>
      </c>
      <c r="B8992" t="s">
        <v>5908</v>
      </c>
      <c r="C8992" t="s">
        <v>11</v>
      </c>
      <c r="D8992">
        <v>13501632</v>
      </c>
      <c r="E8992">
        <v>1610702474</v>
      </c>
      <c r="F8992" t="s">
        <v>4283</v>
      </c>
      <c r="J8992" t="s">
        <v>5667</v>
      </c>
    </row>
    <row r="8993" spans="1:10">
      <c r="A8993">
        <v>70726711</v>
      </c>
      <c r="B8993" t="s">
        <v>5908</v>
      </c>
      <c r="C8993" t="s">
        <v>11</v>
      </c>
      <c r="D8993">
        <v>14964514</v>
      </c>
      <c r="E8993">
        <v>1901952530</v>
      </c>
      <c r="F8993" t="s">
        <v>1624</v>
      </c>
      <c r="J8993" t="s">
        <v>5667</v>
      </c>
    </row>
    <row r="8994" spans="1:10">
      <c r="A8994">
        <v>70754900</v>
      </c>
      <c r="B8994" t="s">
        <v>5909</v>
      </c>
      <c r="C8994" t="s">
        <v>11</v>
      </c>
      <c r="D8994">
        <v>13838084</v>
      </c>
      <c r="E8994">
        <v>1970106920</v>
      </c>
      <c r="F8994" t="s">
        <v>150</v>
      </c>
      <c r="J8994" t="s">
        <v>5667</v>
      </c>
    </row>
    <row r="8995" spans="1:10">
      <c r="A8995">
        <v>70754900</v>
      </c>
      <c r="B8995" t="s">
        <v>5909</v>
      </c>
      <c r="C8995" t="s">
        <v>11</v>
      </c>
      <c r="D8995">
        <v>15165626</v>
      </c>
      <c r="E8995">
        <v>1967162147</v>
      </c>
      <c r="F8995" t="s">
        <v>224</v>
      </c>
      <c r="J8995" t="s">
        <v>5667</v>
      </c>
    </row>
    <row r="8996" spans="1:10">
      <c r="A8996">
        <v>70754900</v>
      </c>
      <c r="B8996" t="s">
        <v>5909</v>
      </c>
      <c r="C8996" t="s">
        <v>11</v>
      </c>
      <c r="D8996">
        <v>17564235</v>
      </c>
      <c r="E8996">
        <v>1697942779</v>
      </c>
      <c r="F8996" t="s">
        <v>280</v>
      </c>
      <c r="J8996" t="s">
        <v>5667</v>
      </c>
    </row>
    <row r="8997" spans="1:10">
      <c r="A8997">
        <v>70754900</v>
      </c>
      <c r="B8997" t="s">
        <v>5909</v>
      </c>
      <c r="C8997" t="s">
        <v>11</v>
      </c>
      <c r="D8997">
        <v>5708319</v>
      </c>
      <c r="E8997">
        <v>1402291264</v>
      </c>
      <c r="F8997" t="s">
        <v>2879</v>
      </c>
      <c r="J8997" t="s">
        <v>5667</v>
      </c>
    </row>
    <row r="8998" spans="1:10">
      <c r="A8998">
        <v>70781584</v>
      </c>
      <c r="B8998" t="s">
        <v>5910</v>
      </c>
      <c r="C8998" t="s">
        <v>11</v>
      </c>
      <c r="D8998">
        <v>16892881</v>
      </c>
      <c r="E8998">
        <v>1545704100</v>
      </c>
      <c r="F8998" t="s">
        <v>147</v>
      </c>
      <c r="J8998" t="s">
        <v>5667</v>
      </c>
    </row>
    <row r="8999" spans="1:10">
      <c r="A8999">
        <v>70786019</v>
      </c>
      <c r="B8999" t="s">
        <v>5911</v>
      </c>
      <c r="C8999" t="s">
        <v>11</v>
      </c>
      <c r="D8999">
        <v>14505615</v>
      </c>
      <c r="E8999">
        <v>1444563367</v>
      </c>
      <c r="F8999" t="s">
        <v>633</v>
      </c>
      <c r="J8999" t="s">
        <v>5667</v>
      </c>
    </row>
    <row r="9000" spans="1:10">
      <c r="A9000">
        <v>70786019</v>
      </c>
      <c r="B9000" t="s">
        <v>5912</v>
      </c>
      <c r="C9000" t="s">
        <v>11</v>
      </c>
      <c r="D9000">
        <v>17169493</v>
      </c>
      <c r="E9000">
        <v>1603665215</v>
      </c>
      <c r="F9000" t="s">
        <v>20</v>
      </c>
      <c r="J9000" t="s">
        <v>5667</v>
      </c>
    </row>
    <row r="9001" spans="1:10">
      <c r="A9001">
        <v>70852993</v>
      </c>
      <c r="B9001" t="s">
        <v>5913</v>
      </c>
      <c r="C9001" t="s">
        <v>11</v>
      </c>
      <c r="D9001">
        <v>12914870</v>
      </c>
      <c r="E9001">
        <v>1966623392</v>
      </c>
      <c r="F9001" t="s">
        <v>224</v>
      </c>
      <c r="J9001" t="s">
        <v>5667</v>
      </c>
    </row>
    <row r="9002" spans="1:10">
      <c r="A9002">
        <v>70879517</v>
      </c>
      <c r="B9002" t="s">
        <v>5914</v>
      </c>
      <c r="C9002" t="s">
        <v>11</v>
      </c>
      <c r="D9002">
        <v>13373310</v>
      </c>
      <c r="E9002">
        <v>1574964793</v>
      </c>
      <c r="F9002" t="s">
        <v>1082</v>
      </c>
      <c r="J9002" t="s">
        <v>5667</v>
      </c>
    </row>
    <row r="9003" spans="1:10">
      <c r="A9003">
        <v>70927422</v>
      </c>
      <c r="B9003" t="s">
        <v>5915</v>
      </c>
      <c r="C9003" t="s">
        <v>11</v>
      </c>
      <c r="D9003">
        <v>15828465</v>
      </c>
      <c r="E9003">
        <v>1556906238</v>
      </c>
      <c r="F9003" t="s">
        <v>292</v>
      </c>
      <c r="J9003" t="s">
        <v>5667</v>
      </c>
    </row>
    <row r="9004" spans="1:10">
      <c r="A9004">
        <v>70928137</v>
      </c>
      <c r="B9004" t="s">
        <v>5916</v>
      </c>
      <c r="C9004" t="s">
        <v>11</v>
      </c>
      <c r="D9004">
        <v>5841582</v>
      </c>
      <c r="E9004">
        <v>1463309138</v>
      </c>
      <c r="F9004" t="s">
        <v>1714</v>
      </c>
      <c r="J9004" t="s">
        <v>5667</v>
      </c>
    </row>
    <row r="9005" spans="1:10">
      <c r="A9005">
        <v>70952869</v>
      </c>
      <c r="B9005" t="s">
        <v>5917</v>
      </c>
      <c r="C9005" t="s">
        <v>11</v>
      </c>
      <c r="D9005">
        <v>12749108</v>
      </c>
      <c r="E9005">
        <v>1623962533</v>
      </c>
      <c r="F9005" t="s">
        <v>5918</v>
      </c>
      <c r="J9005" t="s">
        <v>5667</v>
      </c>
    </row>
    <row r="9006" spans="1:10">
      <c r="A9006">
        <v>70952869</v>
      </c>
      <c r="B9006" t="s">
        <v>5917</v>
      </c>
      <c r="C9006" t="s">
        <v>11</v>
      </c>
      <c r="D9006">
        <v>3803705</v>
      </c>
      <c r="E9006">
        <v>1502801468</v>
      </c>
      <c r="F9006" t="s">
        <v>563</v>
      </c>
      <c r="J9006" t="s">
        <v>5667</v>
      </c>
    </row>
    <row r="9007" spans="1:10">
      <c r="A9007">
        <v>71005171</v>
      </c>
      <c r="B9007" t="s">
        <v>5919</v>
      </c>
      <c r="C9007" t="s">
        <v>11</v>
      </c>
      <c r="D9007">
        <v>16718752</v>
      </c>
      <c r="E9007">
        <v>1444328818</v>
      </c>
      <c r="F9007" t="s">
        <v>134</v>
      </c>
      <c r="J9007" t="s">
        <v>5667</v>
      </c>
    </row>
    <row r="9008" spans="1:10">
      <c r="A9008">
        <v>71052323</v>
      </c>
      <c r="B9008" t="s">
        <v>5920</v>
      </c>
      <c r="C9008" t="s">
        <v>11</v>
      </c>
      <c r="D9008">
        <v>13835493</v>
      </c>
      <c r="E9008">
        <v>1154157452</v>
      </c>
      <c r="F9008" t="s">
        <v>149</v>
      </c>
      <c r="J9008" t="s">
        <v>5667</v>
      </c>
    </row>
    <row r="9009" spans="1:10">
      <c r="A9009">
        <v>71052323</v>
      </c>
      <c r="B9009" t="s">
        <v>5921</v>
      </c>
      <c r="C9009" t="s">
        <v>11</v>
      </c>
      <c r="D9009">
        <v>14343872</v>
      </c>
      <c r="E9009">
        <v>1321680920</v>
      </c>
      <c r="F9009" t="s">
        <v>1372</v>
      </c>
      <c r="J9009" t="s">
        <v>5667</v>
      </c>
    </row>
    <row r="9010" spans="1:10">
      <c r="A9010">
        <v>71052323</v>
      </c>
      <c r="B9010" t="s">
        <v>5921</v>
      </c>
      <c r="C9010" t="s">
        <v>11</v>
      </c>
      <c r="D9010">
        <v>15856290</v>
      </c>
      <c r="E9010">
        <v>1510826769</v>
      </c>
      <c r="F9010" t="s">
        <v>187</v>
      </c>
      <c r="J9010" t="s">
        <v>5667</v>
      </c>
    </row>
    <row r="9011" spans="1:10">
      <c r="A9011">
        <v>71052323</v>
      </c>
      <c r="B9011" t="s">
        <v>5921</v>
      </c>
      <c r="C9011" t="s">
        <v>11</v>
      </c>
      <c r="D9011">
        <v>16188640</v>
      </c>
      <c r="E9011">
        <v>1429009420</v>
      </c>
      <c r="F9011" t="s">
        <v>1651</v>
      </c>
      <c r="J9011" t="s">
        <v>5667</v>
      </c>
    </row>
    <row r="9012" spans="1:10">
      <c r="A9012">
        <v>71082775</v>
      </c>
      <c r="B9012" t="s">
        <v>5922</v>
      </c>
      <c r="C9012" t="s">
        <v>11</v>
      </c>
      <c r="D9012">
        <v>16121795</v>
      </c>
      <c r="E9012">
        <v>1499603092</v>
      </c>
      <c r="F9012" t="s">
        <v>123</v>
      </c>
      <c r="J9012" t="s">
        <v>5667</v>
      </c>
    </row>
    <row r="9013" spans="1:10">
      <c r="A9013">
        <v>71116419</v>
      </c>
      <c r="B9013" t="s">
        <v>5923</v>
      </c>
      <c r="C9013" t="s">
        <v>11</v>
      </c>
      <c r="D9013">
        <v>16592450</v>
      </c>
      <c r="E9013">
        <v>1444263624</v>
      </c>
      <c r="F9013" t="s">
        <v>134</v>
      </c>
      <c r="J9013" t="s">
        <v>5667</v>
      </c>
    </row>
    <row r="9014" spans="1:10">
      <c r="A9014">
        <v>71173460</v>
      </c>
      <c r="B9014" t="s">
        <v>5924</v>
      </c>
      <c r="C9014" t="s">
        <v>11</v>
      </c>
      <c r="D9014">
        <v>13051187</v>
      </c>
      <c r="E9014">
        <v>1685890123</v>
      </c>
      <c r="F9014" t="s">
        <v>331</v>
      </c>
      <c r="J9014" t="s">
        <v>5667</v>
      </c>
    </row>
    <row r="9015" spans="1:10">
      <c r="A9015">
        <v>71182091</v>
      </c>
      <c r="B9015" t="s">
        <v>5925</v>
      </c>
      <c r="C9015" t="s">
        <v>11</v>
      </c>
      <c r="D9015">
        <v>17705495</v>
      </c>
      <c r="E9015">
        <v>1599327350</v>
      </c>
      <c r="F9015" t="s">
        <v>485</v>
      </c>
      <c r="J9015" t="s">
        <v>5667</v>
      </c>
    </row>
    <row r="9016" spans="1:10">
      <c r="A9016">
        <v>71182091</v>
      </c>
      <c r="B9016" t="s">
        <v>5925</v>
      </c>
      <c r="C9016" t="s">
        <v>11</v>
      </c>
      <c r="D9016">
        <v>18062737</v>
      </c>
      <c r="E9016">
        <v>1748496558</v>
      </c>
      <c r="F9016" t="s">
        <v>3141</v>
      </c>
      <c r="J9016" t="s">
        <v>5667</v>
      </c>
    </row>
    <row r="9017" spans="1:10">
      <c r="A9017">
        <v>71182091</v>
      </c>
      <c r="B9017" t="s">
        <v>5925</v>
      </c>
      <c r="C9017" t="s">
        <v>11</v>
      </c>
      <c r="D9017">
        <v>18062738</v>
      </c>
      <c r="E9017">
        <v>1733807104</v>
      </c>
      <c r="F9017" t="s">
        <v>4041</v>
      </c>
      <c r="J9017" t="s">
        <v>5667</v>
      </c>
    </row>
    <row r="9018" spans="1:10">
      <c r="A9018">
        <v>71182091</v>
      </c>
      <c r="B9018" t="s">
        <v>5925</v>
      </c>
      <c r="C9018" t="s">
        <v>11</v>
      </c>
      <c r="D9018">
        <v>18067690</v>
      </c>
      <c r="E9018">
        <v>1799265314</v>
      </c>
      <c r="F9018" t="s">
        <v>86</v>
      </c>
      <c r="J9018" t="s">
        <v>5667</v>
      </c>
    </row>
    <row r="9019" spans="1:10">
      <c r="A9019">
        <v>71186494</v>
      </c>
      <c r="B9019" t="s">
        <v>5926</v>
      </c>
      <c r="C9019" t="s">
        <v>11</v>
      </c>
      <c r="D9019">
        <v>14204485</v>
      </c>
      <c r="E9019">
        <v>1735874668</v>
      </c>
      <c r="F9019" t="s">
        <v>5927</v>
      </c>
      <c r="J9019" t="s">
        <v>5667</v>
      </c>
    </row>
    <row r="9020" spans="1:10">
      <c r="A9020">
        <v>71189627</v>
      </c>
      <c r="B9020" t="s">
        <v>5928</v>
      </c>
      <c r="C9020" t="s">
        <v>11</v>
      </c>
      <c r="D9020">
        <v>9161740</v>
      </c>
      <c r="E9020">
        <v>1530921434</v>
      </c>
      <c r="F9020" t="s">
        <v>278</v>
      </c>
      <c r="J9020" t="s">
        <v>5667</v>
      </c>
    </row>
    <row r="9021" spans="1:10">
      <c r="A9021">
        <v>71193851</v>
      </c>
      <c r="B9021" t="s">
        <v>5929</v>
      </c>
      <c r="C9021" t="s">
        <v>11</v>
      </c>
      <c r="D9021">
        <v>14291857</v>
      </c>
      <c r="E9021">
        <v>1970295554</v>
      </c>
      <c r="F9021" t="s">
        <v>150</v>
      </c>
      <c r="J9021" t="s">
        <v>5667</v>
      </c>
    </row>
    <row r="9022" spans="1:10">
      <c r="A9022">
        <v>71193851</v>
      </c>
      <c r="B9022" t="s">
        <v>5929</v>
      </c>
      <c r="C9022" t="s">
        <v>11</v>
      </c>
      <c r="D9022">
        <v>16325581</v>
      </c>
      <c r="E9022">
        <v>1337010852</v>
      </c>
      <c r="F9022" t="s">
        <v>50</v>
      </c>
      <c r="J9022" t="s">
        <v>5667</v>
      </c>
    </row>
    <row r="9023" spans="1:10">
      <c r="A9023">
        <v>71210447</v>
      </c>
      <c r="B9023" t="s">
        <v>5930</v>
      </c>
      <c r="C9023" t="s">
        <v>11</v>
      </c>
      <c r="D9023">
        <v>6552121</v>
      </c>
      <c r="E9023">
        <v>1537320086</v>
      </c>
      <c r="F9023" t="s">
        <v>103</v>
      </c>
      <c r="J9023" t="s">
        <v>5667</v>
      </c>
    </row>
    <row r="9024" spans="1:10">
      <c r="A9024">
        <v>71212419</v>
      </c>
      <c r="B9024" t="s">
        <v>5931</v>
      </c>
      <c r="C9024" t="s">
        <v>11</v>
      </c>
      <c r="D9024">
        <v>14417613</v>
      </c>
      <c r="E9024">
        <v>1536620841</v>
      </c>
      <c r="F9024" t="s">
        <v>93</v>
      </c>
      <c r="J9024" t="s">
        <v>5667</v>
      </c>
    </row>
    <row r="9025" spans="1:10">
      <c r="A9025">
        <v>71212419</v>
      </c>
      <c r="B9025" t="s">
        <v>5931</v>
      </c>
      <c r="C9025" t="s">
        <v>11</v>
      </c>
      <c r="D9025">
        <v>16414644</v>
      </c>
      <c r="E9025">
        <v>1507197186</v>
      </c>
      <c r="F9025" t="s">
        <v>4199</v>
      </c>
      <c r="J9025" t="s">
        <v>5667</v>
      </c>
    </row>
    <row r="9026" spans="1:10">
      <c r="A9026">
        <v>71213148</v>
      </c>
      <c r="B9026" t="s">
        <v>5932</v>
      </c>
      <c r="C9026" t="s">
        <v>11</v>
      </c>
      <c r="D9026">
        <v>7886814</v>
      </c>
      <c r="E9026">
        <v>1463479939</v>
      </c>
      <c r="F9026" t="s">
        <v>103</v>
      </c>
      <c r="J9026" t="s">
        <v>5667</v>
      </c>
    </row>
    <row r="9027" spans="1:10">
      <c r="A9027">
        <v>71214680</v>
      </c>
      <c r="B9027" t="s">
        <v>5933</v>
      </c>
      <c r="C9027" t="s">
        <v>11</v>
      </c>
      <c r="D9027">
        <v>16338552</v>
      </c>
      <c r="E9027">
        <v>1568723609</v>
      </c>
      <c r="F9027" t="s">
        <v>556</v>
      </c>
      <c r="J9027" t="s">
        <v>5667</v>
      </c>
    </row>
    <row r="9028" spans="1:10">
      <c r="A9028">
        <v>71214680</v>
      </c>
      <c r="B9028" t="s">
        <v>5933</v>
      </c>
      <c r="C9028" t="s">
        <v>11</v>
      </c>
      <c r="D9028">
        <v>8174719</v>
      </c>
      <c r="E9028">
        <v>1606178320</v>
      </c>
      <c r="F9028" t="s">
        <v>1812</v>
      </c>
      <c r="J9028" t="s">
        <v>5667</v>
      </c>
    </row>
    <row r="9029" spans="1:10">
      <c r="A9029">
        <v>71216088</v>
      </c>
      <c r="B9029" t="s">
        <v>5934</v>
      </c>
      <c r="C9029" t="s">
        <v>11</v>
      </c>
      <c r="D9029">
        <v>16671626</v>
      </c>
      <c r="E9029">
        <v>1499751975</v>
      </c>
      <c r="F9029" t="s">
        <v>123</v>
      </c>
      <c r="J9029" t="s">
        <v>5667</v>
      </c>
    </row>
    <row r="9030" spans="1:10">
      <c r="A9030">
        <v>71218529</v>
      </c>
      <c r="B9030" t="s">
        <v>5935</v>
      </c>
      <c r="C9030" t="s">
        <v>11</v>
      </c>
      <c r="D9030">
        <v>13582686</v>
      </c>
      <c r="E9030">
        <v>1709908960</v>
      </c>
      <c r="F9030" t="s">
        <v>574</v>
      </c>
      <c r="J9030" t="s">
        <v>5667</v>
      </c>
    </row>
    <row r="9031" spans="1:10">
      <c r="A9031">
        <v>71218529</v>
      </c>
      <c r="B9031" t="s">
        <v>5935</v>
      </c>
      <c r="C9031" t="s">
        <v>11</v>
      </c>
      <c r="D9031">
        <v>18681450</v>
      </c>
      <c r="E9031">
        <v>1963130547</v>
      </c>
      <c r="F9031" t="s">
        <v>38</v>
      </c>
      <c r="J9031" t="s">
        <v>5667</v>
      </c>
    </row>
    <row r="9032" spans="1:10">
      <c r="A9032">
        <v>71219648</v>
      </c>
      <c r="B9032" t="s">
        <v>5936</v>
      </c>
      <c r="C9032" t="s">
        <v>11</v>
      </c>
      <c r="D9032">
        <v>16257099</v>
      </c>
      <c r="E9032">
        <v>1834116857</v>
      </c>
      <c r="F9032" t="s">
        <v>501</v>
      </c>
      <c r="J9032" t="s">
        <v>5667</v>
      </c>
    </row>
    <row r="9033" spans="1:10">
      <c r="A9033">
        <v>71219833</v>
      </c>
      <c r="B9033" t="s">
        <v>5937</v>
      </c>
      <c r="C9033" t="s">
        <v>11</v>
      </c>
      <c r="D9033">
        <v>13753616</v>
      </c>
      <c r="E9033">
        <v>1773144134</v>
      </c>
      <c r="F9033" t="s">
        <v>1091</v>
      </c>
      <c r="J9033" t="s">
        <v>5667</v>
      </c>
    </row>
    <row r="9034" spans="1:10">
      <c r="A9034">
        <v>71222806</v>
      </c>
      <c r="B9034" t="s">
        <v>5938</v>
      </c>
      <c r="C9034" t="s">
        <v>11</v>
      </c>
      <c r="D9034">
        <v>14432133</v>
      </c>
      <c r="E9034">
        <v>1439788804</v>
      </c>
      <c r="F9034" t="s">
        <v>211</v>
      </c>
      <c r="J9034" t="s">
        <v>5667</v>
      </c>
    </row>
    <row r="9035" spans="1:10">
      <c r="A9035">
        <v>71223418</v>
      </c>
      <c r="B9035" t="s">
        <v>5939</v>
      </c>
      <c r="C9035" t="s">
        <v>11</v>
      </c>
      <c r="D9035">
        <v>7359467</v>
      </c>
      <c r="E9035">
        <v>1968359776</v>
      </c>
      <c r="F9035" t="s">
        <v>21</v>
      </c>
      <c r="J9035" t="s">
        <v>5667</v>
      </c>
    </row>
    <row r="9036" spans="1:10">
      <c r="A9036">
        <v>71225675</v>
      </c>
      <c r="B9036" t="s">
        <v>5940</v>
      </c>
      <c r="C9036" t="s">
        <v>11</v>
      </c>
      <c r="D9036">
        <v>13820723</v>
      </c>
      <c r="E9036">
        <v>1491056246</v>
      </c>
      <c r="F9036" t="s">
        <v>4460</v>
      </c>
      <c r="J9036" t="s">
        <v>5667</v>
      </c>
    </row>
    <row r="9037" spans="1:10">
      <c r="A9037">
        <v>71226250</v>
      </c>
      <c r="B9037" t="s">
        <v>5941</v>
      </c>
      <c r="C9037" t="s">
        <v>11</v>
      </c>
      <c r="D9037">
        <v>13867441</v>
      </c>
      <c r="E9037">
        <v>1486171479</v>
      </c>
      <c r="F9037" t="s">
        <v>1246</v>
      </c>
      <c r="J9037" t="s">
        <v>5667</v>
      </c>
    </row>
    <row r="9038" spans="1:10">
      <c r="A9038">
        <v>71226250</v>
      </c>
      <c r="B9038" t="s">
        <v>5941</v>
      </c>
      <c r="C9038" t="s">
        <v>11</v>
      </c>
      <c r="D9038">
        <v>17171433</v>
      </c>
      <c r="E9038">
        <v>1961989091</v>
      </c>
      <c r="F9038" t="s">
        <v>95</v>
      </c>
      <c r="J9038" t="s">
        <v>5667</v>
      </c>
    </row>
    <row r="9039" spans="1:10">
      <c r="A9039">
        <v>71227123</v>
      </c>
      <c r="B9039" t="s">
        <v>5942</v>
      </c>
      <c r="C9039" t="s">
        <v>11</v>
      </c>
      <c r="D9039">
        <v>16476407</v>
      </c>
      <c r="E9039">
        <v>1390164343</v>
      </c>
      <c r="F9039" t="s">
        <v>109</v>
      </c>
      <c r="J9039" t="s">
        <v>5667</v>
      </c>
    </row>
    <row r="9040" spans="1:10">
      <c r="A9040">
        <v>71228002</v>
      </c>
      <c r="B9040" t="s">
        <v>5943</v>
      </c>
      <c r="C9040" t="s">
        <v>11</v>
      </c>
      <c r="D9040">
        <v>15450172</v>
      </c>
      <c r="E9040">
        <v>1368831062</v>
      </c>
      <c r="F9040" t="s">
        <v>825</v>
      </c>
      <c r="J9040" t="s">
        <v>5667</v>
      </c>
    </row>
    <row r="9041" spans="1:10">
      <c r="A9041">
        <v>71228002</v>
      </c>
      <c r="B9041" t="s">
        <v>5944</v>
      </c>
      <c r="C9041" t="s">
        <v>11</v>
      </c>
      <c r="D9041">
        <v>16095657</v>
      </c>
      <c r="E9041">
        <v>1913612285</v>
      </c>
      <c r="F9041" t="s">
        <v>2813</v>
      </c>
      <c r="J9041" t="s">
        <v>5667</v>
      </c>
    </row>
    <row r="9042" spans="1:10">
      <c r="A9042">
        <v>71228002</v>
      </c>
      <c r="B9042" t="s">
        <v>5943</v>
      </c>
      <c r="C9042" t="s">
        <v>11</v>
      </c>
      <c r="D9042">
        <v>16252130</v>
      </c>
      <c r="E9042">
        <v>1499637417</v>
      </c>
      <c r="F9042" t="s">
        <v>123</v>
      </c>
      <c r="J9042" t="s">
        <v>5667</v>
      </c>
    </row>
    <row r="9043" spans="1:10">
      <c r="A9043">
        <v>71229962</v>
      </c>
      <c r="B9043" t="s">
        <v>5945</v>
      </c>
      <c r="C9043" t="s">
        <v>11</v>
      </c>
      <c r="D9043">
        <v>15510550</v>
      </c>
      <c r="E9043">
        <v>1368858667</v>
      </c>
      <c r="F9043" t="s">
        <v>825</v>
      </c>
      <c r="J9043" t="s">
        <v>5667</v>
      </c>
    </row>
    <row r="9044" spans="1:10">
      <c r="A9044">
        <v>71229962</v>
      </c>
      <c r="B9044" t="s">
        <v>5946</v>
      </c>
      <c r="C9044" t="s">
        <v>11</v>
      </c>
      <c r="D9044">
        <v>16781576</v>
      </c>
      <c r="E9044">
        <v>1545626456</v>
      </c>
      <c r="F9044" t="s">
        <v>147</v>
      </c>
      <c r="J9044" t="s">
        <v>5667</v>
      </c>
    </row>
    <row r="9045" spans="1:10">
      <c r="A9045">
        <v>71261027</v>
      </c>
      <c r="B9045" t="s">
        <v>5947</v>
      </c>
      <c r="C9045" t="s">
        <v>11</v>
      </c>
      <c r="D9045">
        <v>16970700</v>
      </c>
      <c r="E9045">
        <v>1530203947</v>
      </c>
      <c r="F9045" t="s">
        <v>61</v>
      </c>
      <c r="J9045" t="s">
        <v>5667</v>
      </c>
    </row>
    <row r="9046" spans="1:10">
      <c r="A9046">
        <v>71261968</v>
      </c>
      <c r="B9046" t="s">
        <v>5948</v>
      </c>
      <c r="C9046" t="s">
        <v>11</v>
      </c>
      <c r="D9046">
        <v>14012406</v>
      </c>
      <c r="E9046">
        <v>1550166422</v>
      </c>
      <c r="F9046" t="s">
        <v>260</v>
      </c>
      <c r="J9046" t="s">
        <v>5667</v>
      </c>
    </row>
    <row r="9047" spans="1:10">
      <c r="A9047">
        <v>71262360</v>
      </c>
      <c r="B9047" t="s">
        <v>5949</v>
      </c>
      <c r="C9047" t="s">
        <v>11</v>
      </c>
      <c r="D9047">
        <v>15513358</v>
      </c>
      <c r="E9047">
        <v>1377038047</v>
      </c>
      <c r="F9047" t="s">
        <v>109</v>
      </c>
      <c r="J9047" t="s">
        <v>5667</v>
      </c>
    </row>
    <row r="9048" spans="1:10">
      <c r="A9048">
        <v>71264347</v>
      </c>
      <c r="B9048" t="s">
        <v>5950</v>
      </c>
      <c r="C9048" t="s">
        <v>11</v>
      </c>
      <c r="D9048">
        <v>16995593</v>
      </c>
      <c r="E9048">
        <v>1503922050</v>
      </c>
      <c r="F9048" t="s">
        <v>651</v>
      </c>
      <c r="J9048" t="s">
        <v>5667</v>
      </c>
    </row>
    <row r="9049" spans="1:10">
      <c r="A9049">
        <v>71264347</v>
      </c>
      <c r="B9049" t="s">
        <v>5950</v>
      </c>
      <c r="C9049" t="s">
        <v>11</v>
      </c>
      <c r="D9049">
        <v>17411705</v>
      </c>
      <c r="E9049">
        <v>1533589899</v>
      </c>
      <c r="F9049" t="s">
        <v>655</v>
      </c>
      <c r="J9049" t="s">
        <v>5667</v>
      </c>
    </row>
    <row r="9050" spans="1:10">
      <c r="A9050">
        <v>71264347</v>
      </c>
      <c r="B9050" t="s">
        <v>5950</v>
      </c>
      <c r="C9050" t="s">
        <v>11</v>
      </c>
      <c r="D9050">
        <v>17429918</v>
      </c>
      <c r="E9050">
        <v>1533598128</v>
      </c>
      <c r="F9050" t="s">
        <v>109</v>
      </c>
      <c r="J9050" t="s">
        <v>5667</v>
      </c>
    </row>
    <row r="9051" spans="1:10">
      <c r="A9051">
        <v>71266811</v>
      </c>
      <c r="B9051" t="s">
        <v>5951</v>
      </c>
      <c r="C9051" t="s">
        <v>11</v>
      </c>
      <c r="D9051">
        <v>13574222</v>
      </c>
      <c r="E9051">
        <v>1508602016</v>
      </c>
      <c r="F9051" t="s">
        <v>356</v>
      </c>
      <c r="J9051" t="s">
        <v>5667</v>
      </c>
    </row>
    <row r="9052" spans="1:10">
      <c r="A9052">
        <v>71267099</v>
      </c>
      <c r="B9052" t="s">
        <v>5952</v>
      </c>
      <c r="C9052" t="s">
        <v>11</v>
      </c>
      <c r="D9052">
        <v>15816705</v>
      </c>
      <c r="E9052">
        <v>1735863111</v>
      </c>
      <c r="F9052" t="s">
        <v>5953</v>
      </c>
      <c r="J9052" t="s">
        <v>5667</v>
      </c>
    </row>
    <row r="9053" spans="1:10">
      <c r="A9053">
        <v>71267857</v>
      </c>
      <c r="B9053" t="s">
        <v>5954</v>
      </c>
      <c r="C9053" t="s">
        <v>11</v>
      </c>
      <c r="D9053">
        <v>16943511</v>
      </c>
      <c r="E9053">
        <v>1556333059</v>
      </c>
      <c r="F9053" t="s">
        <v>99</v>
      </c>
      <c r="J9053" t="s">
        <v>5667</v>
      </c>
    </row>
    <row r="9054" spans="1:10">
      <c r="A9054">
        <v>71276993</v>
      </c>
      <c r="B9054" t="s">
        <v>5955</v>
      </c>
      <c r="C9054" t="s">
        <v>11</v>
      </c>
      <c r="D9054">
        <v>16114823</v>
      </c>
      <c r="E9054">
        <v>1466303845</v>
      </c>
      <c r="F9054" t="s">
        <v>388</v>
      </c>
      <c r="J9054" t="s">
        <v>5667</v>
      </c>
    </row>
    <row r="9055" spans="1:10">
      <c r="A9055">
        <v>71279550</v>
      </c>
      <c r="B9055" t="s">
        <v>5956</v>
      </c>
      <c r="C9055" t="s">
        <v>11</v>
      </c>
      <c r="D9055">
        <v>16087268</v>
      </c>
      <c r="E9055">
        <v>1368302344</v>
      </c>
      <c r="F9055" t="s">
        <v>554</v>
      </c>
      <c r="J9055" t="s">
        <v>5667</v>
      </c>
    </row>
    <row r="9056" spans="1:10">
      <c r="A9056">
        <v>71279550</v>
      </c>
      <c r="B9056" t="s">
        <v>5956</v>
      </c>
      <c r="C9056" t="s">
        <v>11</v>
      </c>
      <c r="D9056">
        <v>16663733</v>
      </c>
      <c r="E9056">
        <v>1477430422</v>
      </c>
      <c r="F9056" t="s">
        <v>5957</v>
      </c>
      <c r="J9056" t="s">
        <v>5667</v>
      </c>
    </row>
    <row r="9057" spans="1:10">
      <c r="A9057">
        <v>71279550</v>
      </c>
      <c r="B9057" t="s">
        <v>5956</v>
      </c>
      <c r="C9057" t="s">
        <v>11</v>
      </c>
      <c r="D9057">
        <v>18510970</v>
      </c>
      <c r="E9057">
        <v>1855144295</v>
      </c>
      <c r="F9057" t="s">
        <v>4329</v>
      </c>
      <c r="J9057" t="s">
        <v>5667</v>
      </c>
    </row>
    <row r="9058" spans="1:10">
      <c r="A9058">
        <v>71279550</v>
      </c>
      <c r="B9058" t="s">
        <v>5956</v>
      </c>
      <c r="C9058" t="s">
        <v>11</v>
      </c>
      <c r="D9058">
        <v>19301034</v>
      </c>
      <c r="E9058">
        <v>1975340892</v>
      </c>
      <c r="F9058" t="s">
        <v>241</v>
      </c>
      <c r="J9058" t="s">
        <v>5667</v>
      </c>
    </row>
    <row r="9059" spans="1:10">
      <c r="A9059">
        <v>71279550</v>
      </c>
      <c r="B9059" t="s">
        <v>5956</v>
      </c>
      <c r="C9059" t="s">
        <v>11</v>
      </c>
      <c r="D9059">
        <v>19482340</v>
      </c>
      <c r="E9059">
        <v>1963322448</v>
      </c>
      <c r="F9059" t="s">
        <v>38</v>
      </c>
      <c r="J9059" t="s">
        <v>5667</v>
      </c>
    </row>
    <row r="9060" spans="1:10">
      <c r="A9060">
        <v>71279550</v>
      </c>
      <c r="B9060" t="s">
        <v>5956</v>
      </c>
      <c r="C9060" t="s">
        <v>11</v>
      </c>
      <c r="D9060">
        <v>6177624</v>
      </c>
      <c r="E9060">
        <v>1686071978</v>
      </c>
      <c r="F9060" t="s">
        <v>4806</v>
      </c>
      <c r="J9060" t="s">
        <v>5667</v>
      </c>
    </row>
    <row r="9061" spans="1:10">
      <c r="A9061">
        <v>71294167</v>
      </c>
      <c r="B9061" t="s">
        <v>5958</v>
      </c>
      <c r="C9061" t="s">
        <v>11</v>
      </c>
      <c r="D9061">
        <v>16603141</v>
      </c>
      <c r="E9061">
        <v>1499724588</v>
      </c>
      <c r="F9061" t="s">
        <v>103</v>
      </c>
      <c r="J9061" t="s">
        <v>5667</v>
      </c>
    </row>
    <row r="9062" spans="1:10">
      <c r="A9062">
        <v>71333243</v>
      </c>
      <c r="B9062" t="s">
        <v>5959</v>
      </c>
      <c r="C9062" t="s">
        <v>11</v>
      </c>
      <c r="D9062">
        <v>9145571</v>
      </c>
      <c r="E9062">
        <v>1565654854</v>
      </c>
      <c r="F9062" t="s">
        <v>97</v>
      </c>
      <c r="J9062" t="s">
        <v>5667</v>
      </c>
    </row>
    <row r="9063" spans="1:10">
      <c r="A9063">
        <v>71334117</v>
      </c>
      <c r="B9063" t="s">
        <v>5960</v>
      </c>
      <c r="C9063" t="s">
        <v>11</v>
      </c>
      <c r="D9063">
        <v>16908166</v>
      </c>
      <c r="E9063">
        <v>1777855427</v>
      </c>
      <c r="F9063" t="s">
        <v>5961</v>
      </c>
      <c r="J9063" t="s">
        <v>5667</v>
      </c>
    </row>
    <row r="9064" spans="1:10">
      <c r="A9064">
        <v>71334509</v>
      </c>
      <c r="B9064" t="s">
        <v>5962</v>
      </c>
      <c r="C9064" t="s">
        <v>11</v>
      </c>
      <c r="D9064">
        <v>12967986</v>
      </c>
      <c r="E9064">
        <v>931829083</v>
      </c>
      <c r="F9064" t="s">
        <v>3243</v>
      </c>
      <c r="J9064" t="s">
        <v>5667</v>
      </c>
    </row>
    <row r="9065" spans="1:10">
      <c r="A9065">
        <v>71334509</v>
      </c>
      <c r="B9065" t="s">
        <v>5962</v>
      </c>
      <c r="C9065" t="s">
        <v>11</v>
      </c>
      <c r="D9065">
        <v>14397966</v>
      </c>
      <c r="E9065">
        <v>1575347675</v>
      </c>
      <c r="F9065" t="s">
        <v>1082</v>
      </c>
      <c r="J9065" t="s">
        <v>5667</v>
      </c>
    </row>
    <row r="9066" spans="1:10">
      <c r="A9066">
        <v>71334509</v>
      </c>
      <c r="B9066" t="s">
        <v>5962</v>
      </c>
      <c r="C9066" t="s">
        <v>11</v>
      </c>
      <c r="D9066">
        <v>17858376</v>
      </c>
      <c r="E9066">
        <v>1882513674</v>
      </c>
      <c r="F9066" t="s">
        <v>1806</v>
      </c>
      <c r="J9066" t="s">
        <v>5667</v>
      </c>
    </row>
    <row r="9067" spans="1:10">
      <c r="A9067">
        <v>71334550</v>
      </c>
      <c r="B9067" t="s">
        <v>5963</v>
      </c>
      <c r="C9067" t="s">
        <v>11</v>
      </c>
      <c r="D9067">
        <v>16728901</v>
      </c>
      <c r="E9067">
        <v>1604414039</v>
      </c>
      <c r="F9067" t="s">
        <v>542</v>
      </c>
      <c r="J9067" t="s">
        <v>5667</v>
      </c>
    </row>
    <row r="9068" spans="1:10">
      <c r="A9068">
        <v>71335731</v>
      </c>
      <c r="B9068" t="s">
        <v>5964</v>
      </c>
      <c r="C9068" t="s">
        <v>11</v>
      </c>
      <c r="D9068">
        <v>16940138</v>
      </c>
      <c r="E9068">
        <v>1714443026</v>
      </c>
      <c r="F9068" t="s">
        <v>5965</v>
      </c>
      <c r="J9068" t="s">
        <v>5667</v>
      </c>
    </row>
    <row r="9069" spans="1:10">
      <c r="A9069">
        <v>71335731</v>
      </c>
      <c r="B9069" t="s">
        <v>5964</v>
      </c>
      <c r="C9069" t="s">
        <v>11</v>
      </c>
      <c r="D9069">
        <v>9162426</v>
      </c>
      <c r="E9069">
        <v>1575665635</v>
      </c>
      <c r="F9069" t="s">
        <v>2705</v>
      </c>
      <c r="J9069" t="s">
        <v>5667</v>
      </c>
    </row>
    <row r="9070" spans="1:10">
      <c r="A9070">
        <v>71337623</v>
      </c>
      <c r="B9070" t="s">
        <v>5966</v>
      </c>
      <c r="C9070" t="s">
        <v>11</v>
      </c>
      <c r="D9070">
        <v>11714836</v>
      </c>
      <c r="E9070">
        <v>1548746649</v>
      </c>
      <c r="F9070" t="s">
        <v>260</v>
      </c>
      <c r="J9070" t="s">
        <v>5667</v>
      </c>
    </row>
    <row r="9071" spans="1:10">
      <c r="A9071">
        <v>71337623</v>
      </c>
      <c r="B9071" t="s">
        <v>5966</v>
      </c>
      <c r="C9071" t="s">
        <v>11</v>
      </c>
      <c r="D9071">
        <v>18920670</v>
      </c>
      <c r="E9071">
        <v>1969453988</v>
      </c>
      <c r="F9071" t="s">
        <v>21</v>
      </c>
      <c r="J9071" t="s">
        <v>5667</v>
      </c>
    </row>
    <row r="9072" spans="1:10">
      <c r="A9072">
        <v>71339024</v>
      </c>
      <c r="B9072" t="s">
        <v>5967</v>
      </c>
      <c r="C9072" t="s">
        <v>11</v>
      </c>
      <c r="D9072">
        <v>11176188</v>
      </c>
      <c r="E9072">
        <v>1624821839</v>
      </c>
      <c r="F9072" t="s">
        <v>1334</v>
      </c>
      <c r="J9072" t="s">
        <v>5667</v>
      </c>
    </row>
    <row r="9073" spans="1:10">
      <c r="A9073">
        <v>71361670</v>
      </c>
      <c r="B9073" t="s">
        <v>5968</v>
      </c>
      <c r="C9073" t="s">
        <v>11</v>
      </c>
      <c r="D9073">
        <v>15892532</v>
      </c>
      <c r="E9073">
        <v>1455148327</v>
      </c>
      <c r="F9073" t="s">
        <v>1459</v>
      </c>
      <c r="J9073" t="s">
        <v>5667</v>
      </c>
    </row>
    <row r="9074" spans="1:10">
      <c r="A9074">
        <v>71365560</v>
      </c>
      <c r="B9074" t="s">
        <v>5969</v>
      </c>
      <c r="C9074" t="s">
        <v>11</v>
      </c>
      <c r="D9074">
        <v>16873236</v>
      </c>
      <c r="E9074">
        <v>1400986549</v>
      </c>
      <c r="F9074" t="s">
        <v>300</v>
      </c>
      <c r="J9074" t="s">
        <v>5667</v>
      </c>
    </row>
    <row r="9075" spans="1:10">
      <c r="A9075">
        <v>71365560</v>
      </c>
      <c r="B9075" t="s">
        <v>5969</v>
      </c>
      <c r="C9075" t="s">
        <v>11</v>
      </c>
      <c r="D9075">
        <v>5063366</v>
      </c>
      <c r="E9075">
        <v>1537174354</v>
      </c>
      <c r="F9075" t="s">
        <v>93</v>
      </c>
      <c r="J9075" t="s">
        <v>5667</v>
      </c>
    </row>
    <row r="9076" spans="1:10">
      <c r="A9076">
        <v>71367366</v>
      </c>
      <c r="B9076" t="s">
        <v>5970</v>
      </c>
      <c r="C9076" t="s">
        <v>11</v>
      </c>
      <c r="D9076">
        <v>14970629</v>
      </c>
      <c r="E9076">
        <v>1390482160</v>
      </c>
      <c r="F9076" t="s">
        <v>1211</v>
      </c>
      <c r="J9076" t="s">
        <v>5667</v>
      </c>
    </row>
    <row r="9077" spans="1:10">
      <c r="A9077">
        <v>71370359</v>
      </c>
      <c r="B9077" t="s">
        <v>5971</v>
      </c>
      <c r="C9077" t="s">
        <v>11</v>
      </c>
      <c r="D9077">
        <v>15614104</v>
      </c>
      <c r="E9077">
        <v>1833679597</v>
      </c>
      <c r="F9077" t="s">
        <v>3527</v>
      </c>
      <c r="J9077" t="s">
        <v>5667</v>
      </c>
    </row>
    <row r="9078" spans="1:10">
      <c r="A9078">
        <v>71370359</v>
      </c>
      <c r="B9078" t="s">
        <v>5972</v>
      </c>
      <c r="C9078" t="s">
        <v>11</v>
      </c>
      <c r="D9078">
        <v>15664146</v>
      </c>
      <c r="E9078">
        <v>1442683359</v>
      </c>
      <c r="F9078" t="s">
        <v>670</v>
      </c>
      <c r="J9078" t="s">
        <v>5667</v>
      </c>
    </row>
    <row r="9079" spans="1:10">
      <c r="A9079">
        <v>71370359</v>
      </c>
      <c r="B9079" t="s">
        <v>5972</v>
      </c>
      <c r="C9079" t="s">
        <v>11</v>
      </c>
      <c r="D9079">
        <v>17038288</v>
      </c>
      <c r="E9079">
        <v>1432973157</v>
      </c>
      <c r="F9079" t="s">
        <v>2684</v>
      </c>
      <c r="J9079" t="s">
        <v>5667</v>
      </c>
    </row>
    <row r="9080" spans="1:10">
      <c r="A9080">
        <v>71373052</v>
      </c>
      <c r="B9080" t="s">
        <v>5973</v>
      </c>
      <c r="C9080" t="s">
        <v>11</v>
      </c>
      <c r="D9080">
        <v>16980604</v>
      </c>
      <c r="E9080">
        <v>1556361516</v>
      </c>
      <c r="F9080" t="s">
        <v>99</v>
      </c>
      <c r="J9080" t="s">
        <v>5667</v>
      </c>
    </row>
    <row r="9081" spans="1:10">
      <c r="A9081">
        <v>71373941</v>
      </c>
      <c r="B9081" t="s">
        <v>5974</v>
      </c>
      <c r="C9081" t="s">
        <v>11</v>
      </c>
      <c r="D9081">
        <v>16794611</v>
      </c>
      <c r="E9081">
        <v>1511169625</v>
      </c>
      <c r="F9081" t="s">
        <v>103</v>
      </c>
      <c r="J9081" t="s">
        <v>5667</v>
      </c>
    </row>
    <row r="9082" spans="1:10">
      <c r="A9082">
        <v>71375506</v>
      </c>
      <c r="B9082" t="s">
        <v>5975</v>
      </c>
      <c r="C9082" t="s">
        <v>11</v>
      </c>
      <c r="D9082">
        <v>11631463</v>
      </c>
      <c r="E9082">
        <v>1452964719</v>
      </c>
      <c r="F9082" t="s">
        <v>517</v>
      </c>
      <c r="J9082" t="s">
        <v>5667</v>
      </c>
    </row>
    <row r="9083" spans="1:10">
      <c r="A9083">
        <v>71375506</v>
      </c>
      <c r="B9083" t="s">
        <v>5976</v>
      </c>
      <c r="C9083" t="s">
        <v>11</v>
      </c>
      <c r="D9083">
        <v>14032351</v>
      </c>
      <c r="E9083">
        <v>1389896666</v>
      </c>
      <c r="F9083" t="s">
        <v>505</v>
      </c>
      <c r="J9083" t="s">
        <v>5667</v>
      </c>
    </row>
    <row r="9084" spans="1:10">
      <c r="A9084">
        <v>71376262</v>
      </c>
      <c r="B9084" t="s">
        <v>5977</v>
      </c>
      <c r="C9084" t="s">
        <v>11</v>
      </c>
      <c r="D9084">
        <v>11835789</v>
      </c>
      <c r="E9084">
        <v>1589604074</v>
      </c>
      <c r="F9084" t="s">
        <v>43</v>
      </c>
      <c r="J9084" t="s">
        <v>5667</v>
      </c>
    </row>
    <row r="9085" spans="1:10">
      <c r="A9085">
        <v>71377622</v>
      </c>
      <c r="B9085" t="s">
        <v>5978</v>
      </c>
      <c r="C9085" t="s">
        <v>11</v>
      </c>
      <c r="D9085">
        <v>14125787</v>
      </c>
      <c r="E9085">
        <v>1508627818</v>
      </c>
      <c r="F9085" t="s">
        <v>149</v>
      </c>
      <c r="J9085" t="s">
        <v>5667</v>
      </c>
    </row>
    <row r="9086" spans="1:10">
      <c r="A9086">
        <v>71389325</v>
      </c>
      <c r="B9086" t="s">
        <v>5979</v>
      </c>
      <c r="C9086" t="s">
        <v>11</v>
      </c>
      <c r="D9086">
        <v>17001906</v>
      </c>
      <c r="E9086">
        <v>1564950795</v>
      </c>
      <c r="F9086" t="s">
        <v>1832</v>
      </c>
      <c r="J9086" t="s">
        <v>5667</v>
      </c>
    </row>
    <row r="9087" spans="1:10">
      <c r="A9087">
        <v>71390018</v>
      </c>
      <c r="B9087" t="s">
        <v>5980</v>
      </c>
      <c r="C9087" t="s">
        <v>11</v>
      </c>
      <c r="D9087">
        <v>10487753</v>
      </c>
      <c r="E9087">
        <v>759991664</v>
      </c>
      <c r="F9087" t="s">
        <v>5981</v>
      </c>
      <c r="J9087" t="s">
        <v>5667</v>
      </c>
    </row>
    <row r="9088" spans="1:10">
      <c r="A9088">
        <v>71390018</v>
      </c>
      <c r="B9088" t="s">
        <v>5982</v>
      </c>
      <c r="C9088" t="s">
        <v>11</v>
      </c>
      <c r="D9088">
        <v>11768358</v>
      </c>
      <c r="E9088">
        <v>1710817504</v>
      </c>
      <c r="F9088" t="s">
        <v>5983</v>
      </c>
      <c r="J9088" t="s">
        <v>5667</v>
      </c>
    </row>
    <row r="9089" spans="1:10">
      <c r="A9089">
        <v>71390018</v>
      </c>
      <c r="B9089" t="s">
        <v>5980</v>
      </c>
      <c r="C9089" t="s">
        <v>11</v>
      </c>
      <c r="D9089">
        <v>12323087</v>
      </c>
      <c r="E9089">
        <v>1333841193</v>
      </c>
      <c r="F9089" t="s">
        <v>5981</v>
      </c>
      <c r="J9089" t="s">
        <v>5667</v>
      </c>
    </row>
    <row r="9090" spans="1:10">
      <c r="A9090">
        <v>71390018</v>
      </c>
      <c r="B9090" t="s">
        <v>5982</v>
      </c>
      <c r="C9090" t="s">
        <v>11</v>
      </c>
      <c r="D9090">
        <v>4644538</v>
      </c>
      <c r="E9090">
        <v>1972848100</v>
      </c>
      <c r="F9090" t="s">
        <v>241</v>
      </c>
      <c r="J9090" t="s">
        <v>5667</v>
      </c>
    </row>
    <row r="9091" spans="1:10">
      <c r="A9091">
        <v>71390018</v>
      </c>
      <c r="B9091" t="s">
        <v>5980</v>
      </c>
      <c r="C9091" t="s">
        <v>11</v>
      </c>
      <c r="D9091">
        <v>8964939</v>
      </c>
      <c r="E9091">
        <v>1108916528</v>
      </c>
      <c r="F9091" t="s">
        <v>2872</v>
      </c>
      <c r="J9091" t="s">
        <v>5667</v>
      </c>
    </row>
    <row r="9092" spans="1:10">
      <c r="A9092">
        <v>71390018</v>
      </c>
      <c r="B9092" t="s">
        <v>5980</v>
      </c>
      <c r="C9092" t="s">
        <v>11</v>
      </c>
      <c r="D9092">
        <v>9181386</v>
      </c>
      <c r="E9092">
        <v>1333841190</v>
      </c>
      <c r="F9092" t="s">
        <v>5981</v>
      </c>
      <c r="J9092" t="s">
        <v>5667</v>
      </c>
    </row>
    <row r="9093" spans="1:10">
      <c r="A9093">
        <v>71391146</v>
      </c>
      <c r="B9093" t="s">
        <v>5984</v>
      </c>
      <c r="C9093" t="s">
        <v>11</v>
      </c>
      <c r="D9093">
        <v>17699506</v>
      </c>
      <c r="E9093">
        <v>1599323124</v>
      </c>
      <c r="F9093" t="s">
        <v>594</v>
      </c>
      <c r="J9093" t="s">
        <v>5667</v>
      </c>
    </row>
    <row r="9094" spans="1:10">
      <c r="A9094">
        <v>71391146</v>
      </c>
      <c r="B9094" t="s">
        <v>5984</v>
      </c>
      <c r="C9094" t="s">
        <v>11</v>
      </c>
      <c r="D9094">
        <v>4495799</v>
      </c>
      <c r="E9094">
        <v>1533201361</v>
      </c>
      <c r="F9094" t="s">
        <v>109</v>
      </c>
      <c r="J9094" t="s">
        <v>5667</v>
      </c>
    </row>
    <row r="9095" spans="1:10">
      <c r="A9095">
        <v>71391938</v>
      </c>
      <c r="B9095" t="s">
        <v>5985</v>
      </c>
      <c r="C9095" t="s">
        <v>11</v>
      </c>
      <c r="D9095">
        <v>10883879</v>
      </c>
      <c r="E9095">
        <v>1392280047</v>
      </c>
      <c r="F9095" t="s">
        <v>3631</v>
      </c>
      <c r="J9095" t="s">
        <v>5667</v>
      </c>
    </row>
    <row r="9096" spans="1:10">
      <c r="A9096">
        <v>71395858</v>
      </c>
      <c r="B9096" t="s">
        <v>5986</v>
      </c>
      <c r="C9096" t="s">
        <v>11</v>
      </c>
      <c r="D9096">
        <v>10874877</v>
      </c>
      <c r="E9096">
        <v>1485887800</v>
      </c>
      <c r="F9096" t="s">
        <v>5987</v>
      </c>
      <c r="J9096" t="s">
        <v>5667</v>
      </c>
    </row>
    <row r="9097" spans="1:10">
      <c r="A9097">
        <v>71396920</v>
      </c>
      <c r="B9097" t="s">
        <v>5988</v>
      </c>
      <c r="C9097" t="s">
        <v>11</v>
      </c>
      <c r="D9097">
        <v>15941028</v>
      </c>
      <c r="E9097">
        <v>1488311339</v>
      </c>
      <c r="F9097" t="s">
        <v>25</v>
      </c>
      <c r="J9097" t="s">
        <v>5667</v>
      </c>
    </row>
    <row r="9098" spans="1:10">
      <c r="A9098">
        <v>71396920</v>
      </c>
      <c r="B9098" t="s">
        <v>5988</v>
      </c>
      <c r="C9098" t="s">
        <v>11</v>
      </c>
      <c r="D9098">
        <v>18696794</v>
      </c>
      <c r="E9098">
        <v>1969378612</v>
      </c>
      <c r="F9098" t="s">
        <v>21</v>
      </c>
      <c r="J9098" t="s">
        <v>5667</v>
      </c>
    </row>
    <row r="9099" spans="1:10">
      <c r="A9099">
        <v>71421321</v>
      </c>
      <c r="B9099" t="s">
        <v>5989</v>
      </c>
      <c r="C9099" t="s">
        <v>11</v>
      </c>
      <c r="D9099">
        <v>13488276</v>
      </c>
      <c r="E9099">
        <v>1634818758</v>
      </c>
      <c r="F9099" t="s">
        <v>2961</v>
      </c>
      <c r="J9099" t="s">
        <v>5667</v>
      </c>
    </row>
    <row r="9100" spans="1:10">
      <c r="A9100">
        <v>71421321</v>
      </c>
      <c r="B9100" t="s">
        <v>5989</v>
      </c>
      <c r="C9100" t="s">
        <v>11</v>
      </c>
      <c r="D9100">
        <v>17433194</v>
      </c>
      <c r="E9100">
        <v>1510739248</v>
      </c>
      <c r="F9100" t="s">
        <v>519</v>
      </c>
      <c r="J9100" t="s">
        <v>5667</v>
      </c>
    </row>
    <row r="9101" spans="1:10">
      <c r="A9101">
        <v>71450168</v>
      </c>
      <c r="B9101" t="s">
        <v>5990</v>
      </c>
      <c r="C9101" t="s">
        <v>11</v>
      </c>
      <c r="D9101">
        <v>14274451</v>
      </c>
      <c r="E9101">
        <v>1494902345</v>
      </c>
      <c r="F9101" t="s">
        <v>103</v>
      </c>
      <c r="J9101" t="s">
        <v>5667</v>
      </c>
    </row>
    <row r="9102" spans="1:10">
      <c r="A9102">
        <v>71451867</v>
      </c>
      <c r="B9102" t="s">
        <v>5991</v>
      </c>
      <c r="C9102" t="s">
        <v>11</v>
      </c>
      <c r="D9102">
        <v>17253928</v>
      </c>
      <c r="E9102">
        <v>1466163028</v>
      </c>
      <c r="F9102" t="s">
        <v>5992</v>
      </c>
      <c r="J9102" t="s">
        <v>5667</v>
      </c>
    </row>
    <row r="9103" spans="1:10">
      <c r="A9103">
        <v>71451867</v>
      </c>
      <c r="B9103" t="s">
        <v>5991</v>
      </c>
      <c r="C9103" t="s">
        <v>11</v>
      </c>
      <c r="D9103">
        <v>19042998</v>
      </c>
      <c r="E9103">
        <v>1969494101</v>
      </c>
      <c r="F9103" t="s">
        <v>21</v>
      </c>
      <c r="J9103" t="s">
        <v>5667</v>
      </c>
    </row>
    <row r="9104" spans="1:10">
      <c r="A9104">
        <v>71451867</v>
      </c>
      <c r="B9104" t="s">
        <v>5991</v>
      </c>
      <c r="C9104" t="s">
        <v>11</v>
      </c>
      <c r="D9104">
        <v>401427</v>
      </c>
      <c r="E9104">
        <v>568527479</v>
      </c>
      <c r="F9104" t="s">
        <v>5993</v>
      </c>
      <c r="J9104" t="s">
        <v>5667</v>
      </c>
    </row>
    <row r="9105" spans="1:10">
      <c r="A9105">
        <v>71480678</v>
      </c>
      <c r="B9105" t="s">
        <v>5994</v>
      </c>
      <c r="C9105" t="s">
        <v>11</v>
      </c>
      <c r="D9105">
        <v>10895383</v>
      </c>
      <c r="E9105">
        <v>1426245045</v>
      </c>
      <c r="F9105" t="s">
        <v>262</v>
      </c>
      <c r="J9105" t="s">
        <v>5667</v>
      </c>
    </row>
    <row r="9106" spans="1:10">
      <c r="A9106">
        <v>71493081</v>
      </c>
      <c r="B9106" t="s">
        <v>5995</v>
      </c>
      <c r="C9106" t="s">
        <v>11</v>
      </c>
      <c r="D9106">
        <v>15103947</v>
      </c>
      <c r="E9106">
        <v>1534284732</v>
      </c>
      <c r="F9106" t="s">
        <v>226</v>
      </c>
      <c r="J9106" t="s">
        <v>5667</v>
      </c>
    </row>
    <row r="9107" spans="1:10">
      <c r="A9107">
        <v>71526610</v>
      </c>
      <c r="B9107" t="s">
        <v>5996</v>
      </c>
      <c r="C9107" t="s">
        <v>11</v>
      </c>
      <c r="D9107">
        <v>10112674</v>
      </c>
      <c r="E9107">
        <v>1452762302</v>
      </c>
      <c r="F9107" t="s">
        <v>517</v>
      </c>
      <c r="J9107" t="s">
        <v>5667</v>
      </c>
    </row>
    <row r="9108" spans="1:10">
      <c r="A9108">
        <v>71526610</v>
      </c>
      <c r="B9108" t="s">
        <v>5996</v>
      </c>
      <c r="C9108" t="s">
        <v>11</v>
      </c>
      <c r="D9108">
        <v>18726855</v>
      </c>
      <c r="E9108">
        <v>1970859654</v>
      </c>
      <c r="F9108" t="s">
        <v>150</v>
      </c>
      <c r="J9108" t="s">
        <v>5667</v>
      </c>
    </row>
    <row r="9109" spans="1:10">
      <c r="A9109">
        <v>71526610</v>
      </c>
      <c r="B9109" t="s">
        <v>5996</v>
      </c>
      <c r="C9109" t="s">
        <v>11</v>
      </c>
      <c r="D9109">
        <v>19478754</v>
      </c>
      <c r="E9109">
        <v>1971083257</v>
      </c>
      <c r="F9109" t="s">
        <v>150</v>
      </c>
      <c r="J9109" t="s">
        <v>5667</v>
      </c>
    </row>
    <row r="9110" spans="1:10">
      <c r="A9110">
        <v>71580502</v>
      </c>
      <c r="B9110" t="s">
        <v>5997</v>
      </c>
      <c r="C9110" t="s">
        <v>11</v>
      </c>
      <c r="D9110">
        <v>16791511</v>
      </c>
      <c r="E9110">
        <v>1497383577</v>
      </c>
      <c r="F9110" t="s">
        <v>359</v>
      </c>
      <c r="J9110" t="s">
        <v>5667</v>
      </c>
    </row>
    <row r="9111" spans="1:10">
      <c r="A9111">
        <v>71582886</v>
      </c>
      <c r="B9111" t="s">
        <v>5998</v>
      </c>
      <c r="C9111" t="s">
        <v>11</v>
      </c>
      <c r="D9111">
        <v>14662801</v>
      </c>
      <c r="E9111">
        <v>1554596866</v>
      </c>
      <c r="F9111" t="s">
        <v>103</v>
      </c>
      <c r="J9111" t="s">
        <v>5667</v>
      </c>
    </row>
    <row r="9112" spans="1:10">
      <c r="A9112">
        <v>71593889</v>
      </c>
      <c r="B9112" t="s">
        <v>5999</v>
      </c>
      <c r="C9112" t="s">
        <v>11</v>
      </c>
      <c r="D9112">
        <v>6886444</v>
      </c>
      <c r="E9112">
        <v>1973171932</v>
      </c>
      <c r="F9112" t="s">
        <v>241</v>
      </c>
      <c r="J9112" t="s">
        <v>5667</v>
      </c>
    </row>
    <row r="9113" spans="1:10">
      <c r="A9113">
        <v>71597601</v>
      </c>
      <c r="B9113" t="s">
        <v>6000</v>
      </c>
      <c r="C9113" t="s">
        <v>11</v>
      </c>
      <c r="D9113">
        <v>15765955</v>
      </c>
      <c r="E9113">
        <v>1390841925</v>
      </c>
      <c r="F9113" t="s">
        <v>1211</v>
      </c>
      <c r="J9113" t="s">
        <v>5667</v>
      </c>
    </row>
    <row r="9114" spans="1:10">
      <c r="A9114">
        <v>71597601</v>
      </c>
      <c r="B9114" t="s">
        <v>6000</v>
      </c>
      <c r="C9114" t="s">
        <v>11</v>
      </c>
      <c r="D9114">
        <v>16909614</v>
      </c>
      <c r="E9114">
        <v>1411794880</v>
      </c>
      <c r="F9114" t="s">
        <v>374</v>
      </c>
      <c r="J9114" t="s">
        <v>5667</v>
      </c>
    </row>
    <row r="9115" spans="1:10">
      <c r="A9115">
        <v>71597601</v>
      </c>
      <c r="B9115" t="s">
        <v>6000</v>
      </c>
      <c r="C9115" t="s">
        <v>11</v>
      </c>
      <c r="D9115">
        <v>8945608</v>
      </c>
      <c r="E9115">
        <v>1959898660</v>
      </c>
      <c r="F9115" t="s">
        <v>5028</v>
      </c>
      <c r="J9115" t="s">
        <v>5667</v>
      </c>
    </row>
    <row r="9116" spans="1:10">
      <c r="A9116">
        <v>71600762</v>
      </c>
      <c r="B9116" t="s">
        <v>6001</v>
      </c>
      <c r="C9116" t="s">
        <v>11</v>
      </c>
      <c r="D9116">
        <v>13824894</v>
      </c>
      <c r="E9116">
        <v>1966837147</v>
      </c>
      <c r="F9116" t="s">
        <v>224</v>
      </c>
      <c r="J9116" t="s">
        <v>5667</v>
      </c>
    </row>
    <row r="9117" spans="1:10">
      <c r="A9117">
        <v>71600762</v>
      </c>
      <c r="B9117" t="s">
        <v>6001</v>
      </c>
      <c r="C9117" t="s">
        <v>11</v>
      </c>
      <c r="D9117">
        <v>19803342</v>
      </c>
      <c r="E9117">
        <v>1956153893</v>
      </c>
      <c r="F9117" t="s">
        <v>6002</v>
      </c>
      <c r="J9117" t="s">
        <v>5667</v>
      </c>
    </row>
    <row r="9118" spans="1:10">
      <c r="A9118">
        <v>71600762</v>
      </c>
      <c r="B9118" t="s">
        <v>6001</v>
      </c>
      <c r="C9118" t="s">
        <v>11</v>
      </c>
      <c r="D9118">
        <v>5320358</v>
      </c>
      <c r="E9118">
        <v>1593918306</v>
      </c>
      <c r="F9118" t="s">
        <v>306</v>
      </c>
      <c r="J9118" t="s">
        <v>5667</v>
      </c>
    </row>
    <row r="9119" spans="1:10">
      <c r="A9119">
        <v>71600762</v>
      </c>
      <c r="B9119" t="s">
        <v>6001</v>
      </c>
      <c r="C9119" t="s">
        <v>11</v>
      </c>
      <c r="D9119">
        <v>9011244</v>
      </c>
      <c r="E9119">
        <v>502286534</v>
      </c>
      <c r="F9119" t="s">
        <v>6003</v>
      </c>
      <c r="J9119" t="s">
        <v>5667</v>
      </c>
    </row>
    <row r="9120" spans="1:10">
      <c r="A9120">
        <v>71612299</v>
      </c>
      <c r="B9120" t="s">
        <v>6004</v>
      </c>
      <c r="C9120" t="s">
        <v>11</v>
      </c>
      <c r="D9120">
        <v>16670564</v>
      </c>
      <c r="E9120">
        <v>1488528513</v>
      </c>
      <c r="F9120" t="s">
        <v>25</v>
      </c>
      <c r="J9120" t="s">
        <v>5667</v>
      </c>
    </row>
    <row r="9121" spans="1:10">
      <c r="A9121">
        <v>71612299</v>
      </c>
      <c r="B9121" t="s">
        <v>6005</v>
      </c>
      <c r="C9121" t="s">
        <v>11</v>
      </c>
      <c r="D9121">
        <v>19872473</v>
      </c>
      <c r="E9121">
        <v>1971197487</v>
      </c>
      <c r="F9121" t="s">
        <v>150</v>
      </c>
      <c r="J9121" t="s">
        <v>5667</v>
      </c>
    </row>
    <row r="9122" spans="1:10">
      <c r="A9122">
        <v>71613161</v>
      </c>
      <c r="B9122" t="s">
        <v>6006</v>
      </c>
      <c r="C9122" t="s">
        <v>11</v>
      </c>
      <c r="D9122">
        <v>16541489</v>
      </c>
      <c r="E9122">
        <v>1466397512</v>
      </c>
      <c r="F9122" t="s">
        <v>140</v>
      </c>
      <c r="J9122" t="s">
        <v>5667</v>
      </c>
    </row>
    <row r="9123" spans="1:10">
      <c r="A9123">
        <v>71613306</v>
      </c>
      <c r="B9123" t="s">
        <v>6007</v>
      </c>
      <c r="C9123" t="s">
        <v>11</v>
      </c>
      <c r="D9123">
        <v>15897419</v>
      </c>
      <c r="E9123">
        <v>1538169464</v>
      </c>
      <c r="F9123" t="s">
        <v>93</v>
      </c>
      <c r="J9123" t="s">
        <v>5667</v>
      </c>
    </row>
    <row r="9124" spans="1:10">
      <c r="A9124">
        <v>71613306</v>
      </c>
      <c r="B9124" t="s">
        <v>6007</v>
      </c>
      <c r="C9124" t="s">
        <v>11</v>
      </c>
      <c r="D9124">
        <v>17305547</v>
      </c>
      <c r="E9124">
        <v>1544992498</v>
      </c>
      <c r="F9124" t="s">
        <v>226</v>
      </c>
      <c r="J9124" t="s">
        <v>5667</v>
      </c>
    </row>
    <row r="9125" spans="1:10">
      <c r="A9125">
        <v>71613306</v>
      </c>
      <c r="B9125" t="s">
        <v>6007</v>
      </c>
      <c r="C9125" t="s">
        <v>11</v>
      </c>
      <c r="D9125">
        <v>5665455</v>
      </c>
      <c r="E9125">
        <v>1829183469</v>
      </c>
      <c r="F9125" t="s">
        <v>6008</v>
      </c>
      <c r="J9125" t="s">
        <v>5667</v>
      </c>
    </row>
    <row r="9126" spans="1:10">
      <c r="A9126">
        <v>71620471</v>
      </c>
      <c r="B9126" t="s">
        <v>6009</v>
      </c>
      <c r="C9126" t="s">
        <v>11</v>
      </c>
      <c r="D9126">
        <v>2214249</v>
      </c>
      <c r="E9126">
        <v>1502431354</v>
      </c>
      <c r="F9126" t="s">
        <v>563</v>
      </c>
      <c r="J9126" t="s">
        <v>5667</v>
      </c>
    </row>
    <row r="9127" spans="1:10">
      <c r="A9127">
        <v>71624329</v>
      </c>
      <c r="B9127" t="s">
        <v>6010</v>
      </c>
      <c r="C9127" t="s">
        <v>11</v>
      </c>
      <c r="D9127">
        <v>13919860</v>
      </c>
      <c r="E9127">
        <v>1969104586</v>
      </c>
      <c r="F9127" t="s">
        <v>21</v>
      </c>
      <c r="J9127" t="s">
        <v>5667</v>
      </c>
    </row>
    <row r="9128" spans="1:10">
      <c r="A9128">
        <v>71624329</v>
      </c>
      <c r="B9128" t="s">
        <v>6010</v>
      </c>
      <c r="C9128" t="s">
        <v>11</v>
      </c>
      <c r="D9128">
        <v>19070455</v>
      </c>
      <c r="E9128">
        <v>1890355934</v>
      </c>
      <c r="F9128" t="s">
        <v>1156</v>
      </c>
      <c r="J9128" t="s">
        <v>5667</v>
      </c>
    </row>
    <row r="9129" spans="1:10">
      <c r="A9129">
        <v>71626914</v>
      </c>
      <c r="B9129" t="s">
        <v>6011</v>
      </c>
      <c r="C9129" t="s">
        <v>11</v>
      </c>
      <c r="D9129">
        <v>5735283</v>
      </c>
      <c r="E9129">
        <v>1423916814</v>
      </c>
      <c r="F9129" t="s">
        <v>208</v>
      </c>
      <c r="J9129" t="s">
        <v>5667</v>
      </c>
    </row>
    <row r="9130" spans="1:10">
      <c r="A9130">
        <v>71628246</v>
      </c>
      <c r="B9130" t="s">
        <v>6012</v>
      </c>
      <c r="C9130" t="s">
        <v>11</v>
      </c>
      <c r="D9130">
        <v>9155998</v>
      </c>
      <c r="E9130">
        <v>1530921644</v>
      </c>
      <c r="F9130" t="s">
        <v>565</v>
      </c>
      <c r="J9130" t="s">
        <v>5667</v>
      </c>
    </row>
    <row r="9131" spans="1:10">
      <c r="A9131">
        <v>71632575</v>
      </c>
      <c r="B9131" t="s">
        <v>6013</v>
      </c>
      <c r="C9131" t="s">
        <v>11</v>
      </c>
      <c r="D9131">
        <v>14602142</v>
      </c>
      <c r="E9131">
        <v>1519968710</v>
      </c>
      <c r="F9131" t="s">
        <v>217</v>
      </c>
      <c r="J9131" t="s">
        <v>5667</v>
      </c>
    </row>
    <row r="9132" spans="1:10">
      <c r="A9132">
        <v>71632575</v>
      </c>
      <c r="B9132" t="s">
        <v>6013</v>
      </c>
      <c r="C9132" t="s">
        <v>11</v>
      </c>
      <c r="D9132">
        <v>17563228</v>
      </c>
      <c r="E9132">
        <v>1575513940</v>
      </c>
      <c r="F9132" t="s">
        <v>86</v>
      </c>
      <c r="J9132" t="s">
        <v>5667</v>
      </c>
    </row>
    <row r="9133" spans="1:10">
      <c r="A9133">
        <v>71632575</v>
      </c>
      <c r="B9133" t="s">
        <v>6013</v>
      </c>
      <c r="C9133" t="s">
        <v>11</v>
      </c>
      <c r="D9133">
        <v>18588248</v>
      </c>
      <c r="E9133">
        <v>1903545499</v>
      </c>
      <c r="F9133" t="s">
        <v>1624</v>
      </c>
      <c r="J9133" t="s">
        <v>5667</v>
      </c>
    </row>
    <row r="9134" spans="1:10">
      <c r="A9134">
        <v>71633061</v>
      </c>
      <c r="B9134" t="s">
        <v>6014</v>
      </c>
      <c r="C9134" t="s">
        <v>11</v>
      </c>
      <c r="D9134">
        <v>5935173</v>
      </c>
      <c r="E9134">
        <v>1612790713</v>
      </c>
      <c r="F9134" t="s">
        <v>4190</v>
      </c>
      <c r="J9134" t="s">
        <v>5667</v>
      </c>
    </row>
    <row r="9135" spans="1:10">
      <c r="A9135">
        <v>71636762</v>
      </c>
      <c r="B9135" t="s">
        <v>6015</v>
      </c>
      <c r="C9135" t="s">
        <v>11</v>
      </c>
      <c r="D9135">
        <v>16086567</v>
      </c>
      <c r="E9135">
        <v>1522359274</v>
      </c>
      <c r="F9135" t="s">
        <v>128</v>
      </c>
      <c r="J9135" t="s">
        <v>5667</v>
      </c>
    </row>
    <row r="9136" spans="1:10">
      <c r="A9136">
        <v>71637656</v>
      </c>
      <c r="B9136" t="s">
        <v>6016</v>
      </c>
      <c r="C9136" t="s">
        <v>11</v>
      </c>
      <c r="D9136">
        <v>7409991</v>
      </c>
      <c r="E9136">
        <v>1496563835</v>
      </c>
      <c r="F9136" t="s">
        <v>359</v>
      </c>
      <c r="J9136" t="s">
        <v>5667</v>
      </c>
    </row>
    <row r="9137" spans="1:10">
      <c r="A9137">
        <v>71640336</v>
      </c>
      <c r="B9137" t="s">
        <v>6017</v>
      </c>
      <c r="C9137" t="s">
        <v>11</v>
      </c>
      <c r="D9137">
        <v>14368725</v>
      </c>
      <c r="E9137">
        <v>1540480603</v>
      </c>
      <c r="F9137" t="s">
        <v>434</v>
      </c>
      <c r="J9137" t="s">
        <v>5667</v>
      </c>
    </row>
    <row r="9138" spans="1:10">
      <c r="A9138">
        <v>71641712</v>
      </c>
      <c r="B9138" t="s">
        <v>6018</v>
      </c>
      <c r="C9138" t="s">
        <v>11</v>
      </c>
      <c r="D9138">
        <v>11222904</v>
      </c>
      <c r="E9138">
        <v>1788602539</v>
      </c>
      <c r="F9138" t="s">
        <v>493</v>
      </c>
      <c r="J9138" t="s">
        <v>5667</v>
      </c>
    </row>
    <row r="9139" spans="1:10">
      <c r="A9139">
        <v>71641852</v>
      </c>
      <c r="B9139" t="s">
        <v>6019</v>
      </c>
      <c r="C9139" t="s">
        <v>11</v>
      </c>
      <c r="D9139">
        <v>15671721</v>
      </c>
      <c r="E9139">
        <v>1500420979</v>
      </c>
      <c r="F9139" t="s">
        <v>103</v>
      </c>
      <c r="J9139" t="s">
        <v>5667</v>
      </c>
    </row>
    <row r="9140" spans="1:10">
      <c r="A9140">
        <v>71646756</v>
      </c>
      <c r="B9140" t="s">
        <v>6020</v>
      </c>
      <c r="C9140" t="s">
        <v>11</v>
      </c>
      <c r="D9140">
        <v>17673066</v>
      </c>
      <c r="E9140">
        <v>1587381653</v>
      </c>
      <c r="F9140" t="s">
        <v>6021</v>
      </c>
      <c r="J9140" t="s">
        <v>5667</v>
      </c>
    </row>
    <row r="9141" spans="1:10">
      <c r="A9141">
        <v>71646756</v>
      </c>
      <c r="B9141" t="s">
        <v>6020</v>
      </c>
      <c r="C9141" t="s">
        <v>11</v>
      </c>
      <c r="D9141">
        <v>17739438</v>
      </c>
      <c r="E9141">
        <v>1626252907</v>
      </c>
      <c r="F9141" t="s">
        <v>5875</v>
      </c>
      <c r="J9141" t="s">
        <v>5667</v>
      </c>
    </row>
    <row r="9142" spans="1:10">
      <c r="A9142">
        <v>71646756</v>
      </c>
      <c r="B9142" t="s">
        <v>6020</v>
      </c>
      <c r="C9142" t="s">
        <v>11</v>
      </c>
      <c r="D9142">
        <v>18204509</v>
      </c>
      <c r="E9142">
        <v>1698142961</v>
      </c>
      <c r="F9142" t="s">
        <v>280</v>
      </c>
      <c r="J9142" t="s">
        <v>5667</v>
      </c>
    </row>
    <row r="9143" spans="1:10">
      <c r="A9143">
        <v>71646756</v>
      </c>
      <c r="B9143" t="s">
        <v>6020</v>
      </c>
      <c r="C9143" t="s">
        <v>11</v>
      </c>
      <c r="D9143">
        <v>5464083</v>
      </c>
      <c r="E9143">
        <v>1530560842</v>
      </c>
      <c r="F9143" t="s">
        <v>565</v>
      </c>
      <c r="J9143" t="s">
        <v>5667</v>
      </c>
    </row>
    <row r="9144" spans="1:10">
      <c r="A9144">
        <v>71652746</v>
      </c>
      <c r="B9144" t="s">
        <v>6022</v>
      </c>
      <c r="C9144" t="s">
        <v>11</v>
      </c>
      <c r="D9144">
        <v>14512481</v>
      </c>
      <c r="E9144">
        <v>1966959607</v>
      </c>
      <c r="F9144" t="s">
        <v>224</v>
      </c>
      <c r="J9144" t="s">
        <v>5667</v>
      </c>
    </row>
    <row r="9145" spans="1:10">
      <c r="A9145">
        <v>71654697</v>
      </c>
      <c r="B9145" t="s">
        <v>6023</v>
      </c>
      <c r="C9145" t="s">
        <v>11</v>
      </c>
      <c r="D9145">
        <v>13398871</v>
      </c>
      <c r="E9145">
        <v>1411255331</v>
      </c>
      <c r="F9145" t="s">
        <v>1320</v>
      </c>
      <c r="J9145" t="s">
        <v>5667</v>
      </c>
    </row>
    <row r="9146" spans="1:10">
      <c r="A9146">
        <v>71654697</v>
      </c>
      <c r="B9146" t="s">
        <v>6023</v>
      </c>
      <c r="C9146" t="s">
        <v>11</v>
      </c>
      <c r="D9146">
        <v>16945602</v>
      </c>
      <c r="E9146">
        <v>1499073761</v>
      </c>
      <c r="F9146" t="s">
        <v>570</v>
      </c>
      <c r="J9146" t="s">
        <v>5667</v>
      </c>
    </row>
    <row r="9147" spans="1:10">
      <c r="A9147">
        <v>71663985</v>
      </c>
      <c r="B9147" t="s">
        <v>6024</v>
      </c>
      <c r="C9147" t="s">
        <v>11</v>
      </c>
      <c r="D9147">
        <v>8915845</v>
      </c>
      <c r="E9147">
        <v>1463584525</v>
      </c>
      <c r="F9147" t="s">
        <v>1714</v>
      </c>
      <c r="J9147" t="s">
        <v>5667</v>
      </c>
    </row>
    <row r="9148" spans="1:10">
      <c r="A9148">
        <v>71667166</v>
      </c>
      <c r="B9148" t="s">
        <v>6025</v>
      </c>
      <c r="C9148" t="s">
        <v>11</v>
      </c>
      <c r="D9148">
        <v>17740240</v>
      </c>
      <c r="E9148">
        <v>1701867685</v>
      </c>
      <c r="F9148" t="s">
        <v>1200</v>
      </c>
      <c r="J9148" t="s">
        <v>5667</v>
      </c>
    </row>
    <row r="9149" spans="1:10">
      <c r="A9149">
        <v>71667166</v>
      </c>
      <c r="B9149" t="s">
        <v>6025</v>
      </c>
      <c r="C9149" t="s">
        <v>11</v>
      </c>
      <c r="D9149">
        <v>9543325</v>
      </c>
      <c r="E9149">
        <v>1531868250</v>
      </c>
      <c r="F9149" t="s">
        <v>565</v>
      </c>
      <c r="J9149" t="s">
        <v>5667</v>
      </c>
    </row>
    <row r="9150" spans="1:10">
      <c r="A9150">
        <v>71670960</v>
      </c>
      <c r="B9150" t="s">
        <v>6026</v>
      </c>
      <c r="C9150" t="s">
        <v>11</v>
      </c>
      <c r="D9150">
        <v>12253662</v>
      </c>
      <c r="E9150">
        <v>1564961552</v>
      </c>
      <c r="F9150" t="s">
        <v>505</v>
      </c>
      <c r="J9150" t="s">
        <v>5667</v>
      </c>
    </row>
    <row r="9151" spans="1:10">
      <c r="A9151">
        <v>71672433</v>
      </c>
      <c r="B9151" t="s">
        <v>6027</v>
      </c>
      <c r="C9151" t="s">
        <v>11</v>
      </c>
      <c r="D9151">
        <v>10698403</v>
      </c>
      <c r="E9151">
        <v>1424569475</v>
      </c>
      <c r="F9151" t="s">
        <v>4671</v>
      </c>
      <c r="J9151" t="s">
        <v>5667</v>
      </c>
    </row>
    <row r="9152" spans="1:10">
      <c r="A9152">
        <v>71672433</v>
      </c>
      <c r="B9152" t="s">
        <v>6028</v>
      </c>
      <c r="C9152" t="s">
        <v>11</v>
      </c>
      <c r="D9152">
        <v>17311962</v>
      </c>
      <c r="E9152">
        <v>1604566858</v>
      </c>
      <c r="F9152" t="s">
        <v>542</v>
      </c>
      <c r="J9152" t="s">
        <v>5667</v>
      </c>
    </row>
    <row r="9153" spans="1:10">
      <c r="A9153">
        <v>71672790</v>
      </c>
      <c r="B9153" t="s">
        <v>6029</v>
      </c>
      <c r="C9153" t="s">
        <v>11</v>
      </c>
      <c r="D9153">
        <v>8903608</v>
      </c>
      <c r="E9153">
        <v>1973468137</v>
      </c>
      <c r="F9153" t="s">
        <v>241</v>
      </c>
      <c r="J9153" t="s">
        <v>5667</v>
      </c>
    </row>
    <row r="9154" spans="1:10">
      <c r="A9154">
        <v>71673076</v>
      </c>
      <c r="B9154" t="s">
        <v>6030</v>
      </c>
      <c r="C9154" t="s">
        <v>11</v>
      </c>
      <c r="D9154">
        <v>16819523</v>
      </c>
      <c r="E9154">
        <v>1568916553</v>
      </c>
      <c r="F9154" t="s">
        <v>556</v>
      </c>
      <c r="J9154" t="s">
        <v>5667</v>
      </c>
    </row>
    <row r="9155" spans="1:10">
      <c r="A9155">
        <v>71682915</v>
      </c>
      <c r="B9155" t="s">
        <v>6031</v>
      </c>
      <c r="C9155" t="s">
        <v>11</v>
      </c>
      <c r="D9155">
        <v>15731178</v>
      </c>
      <c r="E9155">
        <v>1358433536</v>
      </c>
      <c r="F9155" t="s">
        <v>25</v>
      </c>
      <c r="J9155" t="s">
        <v>5667</v>
      </c>
    </row>
    <row r="9156" spans="1:10">
      <c r="A9156">
        <v>71683948</v>
      </c>
      <c r="B9156" t="s">
        <v>6032</v>
      </c>
      <c r="C9156" t="s">
        <v>11</v>
      </c>
      <c r="D9156">
        <v>2349721</v>
      </c>
      <c r="E9156">
        <v>1913999585</v>
      </c>
      <c r="F9156" t="s">
        <v>2304</v>
      </c>
      <c r="J9156" t="s">
        <v>5667</v>
      </c>
    </row>
    <row r="9157" spans="1:10">
      <c r="A9157">
        <v>71683948</v>
      </c>
      <c r="B9157" t="s">
        <v>6032</v>
      </c>
      <c r="C9157" t="s">
        <v>11</v>
      </c>
      <c r="D9157">
        <v>3979794</v>
      </c>
      <c r="E9157">
        <v>1595567387</v>
      </c>
      <c r="F9157" t="s">
        <v>306</v>
      </c>
      <c r="J9157" t="s">
        <v>5667</v>
      </c>
    </row>
    <row r="9158" spans="1:10">
      <c r="A9158">
        <v>71684206</v>
      </c>
      <c r="B9158" t="s">
        <v>6033</v>
      </c>
      <c r="C9158" t="s">
        <v>11</v>
      </c>
      <c r="D9158">
        <v>451133</v>
      </c>
      <c r="E9158">
        <v>1553335054</v>
      </c>
      <c r="F9158" t="s">
        <v>103</v>
      </c>
      <c r="J9158" t="s">
        <v>5667</v>
      </c>
    </row>
    <row r="9159" spans="1:10">
      <c r="A9159">
        <v>71685235</v>
      </c>
      <c r="B9159" t="s">
        <v>6034</v>
      </c>
      <c r="C9159" t="s">
        <v>11</v>
      </c>
      <c r="D9159">
        <v>10023486</v>
      </c>
      <c r="E9159">
        <v>1637433467</v>
      </c>
      <c r="F9159" t="s">
        <v>882</v>
      </c>
      <c r="J9159" t="s">
        <v>5667</v>
      </c>
    </row>
    <row r="9160" spans="1:10">
      <c r="A9160">
        <v>71685235</v>
      </c>
      <c r="B9160" t="s">
        <v>6034</v>
      </c>
      <c r="C9160" t="s">
        <v>11</v>
      </c>
      <c r="D9160">
        <v>18559415</v>
      </c>
      <c r="E9160">
        <v>1963108460</v>
      </c>
      <c r="F9160" t="s">
        <v>38</v>
      </c>
      <c r="J9160" t="s">
        <v>5667</v>
      </c>
    </row>
    <row r="9161" spans="1:10">
      <c r="A9161">
        <v>71690495</v>
      </c>
      <c r="B9161" t="s">
        <v>6035</v>
      </c>
      <c r="C9161" t="s">
        <v>11</v>
      </c>
      <c r="D9161">
        <v>5757936</v>
      </c>
      <c r="E9161">
        <v>1538525633</v>
      </c>
      <c r="F9161" t="s">
        <v>130</v>
      </c>
      <c r="J9161" t="s">
        <v>5667</v>
      </c>
    </row>
    <row r="9162" spans="1:10">
      <c r="A9162">
        <v>71690761</v>
      </c>
      <c r="B9162" t="s">
        <v>6036</v>
      </c>
      <c r="C9162" t="s">
        <v>11</v>
      </c>
      <c r="D9162">
        <v>11122776</v>
      </c>
      <c r="E9162">
        <v>1594695940</v>
      </c>
      <c r="F9162" t="s">
        <v>594</v>
      </c>
      <c r="J9162" t="s">
        <v>5667</v>
      </c>
    </row>
    <row r="9163" spans="1:10">
      <c r="A9163">
        <v>71690761</v>
      </c>
      <c r="B9163" t="s">
        <v>6037</v>
      </c>
      <c r="C9163" t="s">
        <v>11</v>
      </c>
      <c r="D9163">
        <v>11162598</v>
      </c>
      <c r="E9163">
        <v>1386438343</v>
      </c>
      <c r="F9163" t="s">
        <v>1123</v>
      </c>
      <c r="J9163" t="s">
        <v>5667</v>
      </c>
    </row>
    <row r="9164" spans="1:10">
      <c r="A9164">
        <v>71690761</v>
      </c>
      <c r="B9164" t="s">
        <v>6036</v>
      </c>
      <c r="C9164" t="s">
        <v>11</v>
      </c>
      <c r="D9164">
        <v>11843174</v>
      </c>
      <c r="E9164">
        <v>1561146393</v>
      </c>
      <c r="F9164" t="s">
        <v>1354</v>
      </c>
      <c r="J9164" t="s">
        <v>5667</v>
      </c>
    </row>
    <row r="9165" spans="1:10">
      <c r="A9165">
        <v>71690761</v>
      </c>
      <c r="B9165" t="s">
        <v>6036</v>
      </c>
      <c r="C9165" t="s">
        <v>11</v>
      </c>
      <c r="D9165">
        <v>14546574</v>
      </c>
      <c r="E9165">
        <v>923046443</v>
      </c>
      <c r="F9165" t="s">
        <v>6003</v>
      </c>
      <c r="J9165" t="s">
        <v>5667</v>
      </c>
    </row>
    <row r="9166" spans="1:10">
      <c r="A9166">
        <v>71690761</v>
      </c>
      <c r="B9166" t="s">
        <v>6037</v>
      </c>
      <c r="C9166" t="s">
        <v>11</v>
      </c>
      <c r="D9166">
        <v>15456226</v>
      </c>
      <c r="E9166">
        <v>1433851611</v>
      </c>
      <c r="F9166" t="s">
        <v>67</v>
      </c>
      <c r="J9166" t="s">
        <v>5667</v>
      </c>
    </row>
    <row r="9167" spans="1:10">
      <c r="A9167">
        <v>71692257</v>
      </c>
      <c r="B9167" t="s">
        <v>6038</v>
      </c>
      <c r="C9167" t="s">
        <v>11</v>
      </c>
      <c r="D9167">
        <v>17207712</v>
      </c>
      <c r="E9167">
        <v>1510558043</v>
      </c>
      <c r="F9167" t="s">
        <v>519</v>
      </c>
      <c r="J9167" t="s">
        <v>5667</v>
      </c>
    </row>
    <row r="9168" spans="1:10">
      <c r="A9168">
        <v>71692257</v>
      </c>
      <c r="B9168" t="s">
        <v>6038</v>
      </c>
      <c r="C9168" t="s">
        <v>11</v>
      </c>
      <c r="D9168">
        <v>17504438</v>
      </c>
      <c r="E9168">
        <v>1545148660</v>
      </c>
      <c r="F9168" t="s">
        <v>121</v>
      </c>
      <c r="J9168" t="s">
        <v>5667</v>
      </c>
    </row>
    <row r="9169" spans="1:10">
      <c r="A9169">
        <v>71693332</v>
      </c>
      <c r="B9169" t="s">
        <v>6039</v>
      </c>
      <c r="C9169" t="s">
        <v>11</v>
      </c>
      <c r="D9169">
        <v>16397192</v>
      </c>
      <c r="E9169">
        <v>1616236545</v>
      </c>
      <c r="F9169" t="s">
        <v>647</v>
      </c>
      <c r="J9169" t="s">
        <v>5667</v>
      </c>
    </row>
    <row r="9170" spans="1:10">
      <c r="A9170">
        <v>71693534</v>
      </c>
      <c r="B9170" t="s">
        <v>6040</v>
      </c>
      <c r="C9170" t="s">
        <v>11</v>
      </c>
      <c r="D9170">
        <v>10867942</v>
      </c>
      <c r="E9170">
        <v>1536218594</v>
      </c>
      <c r="F9170" t="s">
        <v>93</v>
      </c>
      <c r="J9170" t="s">
        <v>5667</v>
      </c>
    </row>
    <row r="9171" spans="1:10">
      <c r="A9171">
        <v>71693534</v>
      </c>
      <c r="B9171" t="s">
        <v>6040</v>
      </c>
      <c r="C9171" t="s">
        <v>11</v>
      </c>
      <c r="D9171">
        <v>18230866</v>
      </c>
      <c r="E9171">
        <v>1963014756</v>
      </c>
      <c r="F9171" t="s">
        <v>38</v>
      </c>
      <c r="J9171" t="s">
        <v>5667</v>
      </c>
    </row>
    <row r="9172" spans="1:10">
      <c r="A9172">
        <v>71695028</v>
      </c>
      <c r="B9172" t="s">
        <v>6041</v>
      </c>
      <c r="C9172" t="s">
        <v>11</v>
      </c>
      <c r="D9172">
        <v>9321110</v>
      </c>
      <c r="E9172">
        <v>1542427937</v>
      </c>
      <c r="F9172" t="s">
        <v>6042</v>
      </c>
      <c r="J9172" t="s">
        <v>5667</v>
      </c>
    </row>
    <row r="9173" spans="1:10">
      <c r="A9173">
        <v>71699030</v>
      </c>
      <c r="B9173" t="s">
        <v>6043</v>
      </c>
      <c r="C9173" t="s">
        <v>11</v>
      </c>
      <c r="D9173">
        <v>1043285</v>
      </c>
      <c r="E9173">
        <v>147470968</v>
      </c>
      <c r="F9173" t="s">
        <v>205</v>
      </c>
      <c r="J9173" t="s">
        <v>5667</v>
      </c>
    </row>
    <row r="9174" spans="1:10">
      <c r="A9174">
        <v>71699030</v>
      </c>
      <c r="B9174" t="s">
        <v>6043</v>
      </c>
      <c r="C9174" t="s">
        <v>11</v>
      </c>
      <c r="D9174">
        <v>1043311</v>
      </c>
      <c r="E9174">
        <v>146174716</v>
      </c>
      <c r="F9174" t="s">
        <v>217</v>
      </c>
      <c r="J9174" t="s">
        <v>5667</v>
      </c>
    </row>
    <row r="9175" spans="1:10">
      <c r="A9175">
        <v>71699030</v>
      </c>
      <c r="B9175" t="s">
        <v>6043</v>
      </c>
      <c r="C9175" t="s">
        <v>11</v>
      </c>
      <c r="D9175">
        <v>1043312</v>
      </c>
      <c r="E9175">
        <v>148792213</v>
      </c>
      <c r="F9175" t="s">
        <v>219</v>
      </c>
      <c r="J9175" t="s">
        <v>5667</v>
      </c>
    </row>
    <row r="9176" spans="1:10">
      <c r="A9176">
        <v>71699030</v>
      </c>
      <c r="B9176" t="s">
        <v>6043</v>
      </c>
      <c r="C9176" t="s">
        <v>11</v>
      </c>
      <c r="D9176">
        <v>249701</v>
      </c>
      <c r="E9176">
        <v>148592785</v>
      </c>
      <c r="F9176" t="s">
        <v>219</v>
      </c>
      <c r="J9176" t="s">
        <v>5667</v>
      </c>
    </row>
    <row r="9177" spans="1:10">
      <c r="A9177">
        <v>71699679</v>
      </c>
      <c r="B9177" t="s">
        <v>6044</v>
      </c>
      <c r="C9177" t="s">
        <v>11</v>
      </c>
      <c r="D9177">
        <v>8157896</v>
      </c>
      <c r="E9177">
        <v>1973365447</v>
      </c>
      <c r="F9177" t="s">
        <v>241</v>
      </c>
      <c r="J9177" t="s">
        <v>5667</v>
      </c>
    </row>
    <row r="9178" spans="1:10">
      <c r="A9178">
        <v>71700292</v>
      </c>
      <c r="B9178" t="s">
        <v>6045</v>
      </c>
      <c r="C9178" t="s">
        <v>11</v>
      </c>
      <c r="D9178">
        <v>13234418</v>
      </c>
      <c r="E9178">
        <v>1598649839</v>
      </c>
      <c r="F9178" t="s">
        <v>485</v>
      </c>
      <c r="J9178" t="s">
        <v>5667</v>
      </c>
    </row>
    <row r="9179" spans="1:10">
      <c r="A9179">
        <v>71700292</v>
      </c>
      <c r="B9179" t="s">
        <v>6046</v>
      </c>
      <c r="C9179" t="s">
        <v>11</v>
      </c>
      <c r="D9179">
        <v>13337005</v>
      </c>
      <c r="E9179">
        <v>1128616967</v>
      </c>
      <c r="F9179" t="s">
        <v>83</v>
      </c>
      <c r="J9179" t="s">
        <v>5667</v>
      </c>
    </row>
    <row r="9180" spans="1:10">
      <c r="A9180">
        <v>71703775</v>
      </c>
      <c r="B9180" t="s">
        <v>6047</v>
      </c>
      <c r="C9180" t="s">
        <v>11</v>
      </c>
      <c r="D9180">
        <v>13564525</v>
      </c>
      <c r="E9180">
        <v>1748783782</v>
      </c>
      <c r="F9180" t="s">
        <v>6048</v>
      </c>
      <c r="J9180" t="s">
        <v>5667</v>
      </c>
    </row>
    <row r="9181" spans="1:10">
      <c r="A9181">
        <v>71703775</v>
      </c>
      <c r="B9181" t="s">
        <v>6047</v>
      </c>
      <c r="C9181" t="s">
        <v>11</v>
      </c>
      <c r="D9181">
        <v>14126054</v>
      </c>
      <c r="E9181">
        <v>1880954523</v>
      </c>
      <c r="F9181" t="s">
        <v>904</v>
      </c>
      <c r="J9181" t="s">
        <v>5667</v>
      </c>
    </row>
    <row r="9182" spans="1:10">
      <c r="A9182">
        <v>71703775</v>
      </c>
      <c r="B9182" t="s">
        <v>6047</v>
      </c>
      <c r="C9182" t="s">
        <v>11</v>
      </c>
      <c r="D9182">
        <v>17244237</v>
      </c>
      <c r="E9182">
        <v>1510588540</v>
      </c>
      <c r="F9182" t="s">
        <v>519</v>
      </c>
      <c r="J9182" t="s">
        <v>5667</v>
      </c>
    </row>
    <row r="9183" spans="1:10">
      <c r="A9183">
        <v>71703775</v>
      </c>
      <c r="B9183" t="s">
        <v>6047</v>
      </c>
      <c r="C9183" t="s">
        <v>11</v>
      </c>
      <c r="D9183">
        <v>17461341</v>
      </c>
      <c r="E9183">
        <v>1533627728</v>
      </c>
      <c r="F9183" t="s">
        <v>109</v>
      </c>
      <c r="J9183" t="s">
        <v>5667</v>
      </c>
    </row>
    <row r="9184" spans="1:10">
      <c r="A9184">
        <v>71703775</v>
      </c>
      <c r="B9184" t="s">
        <v>6047</v>
      </c>
      <c r="C9184" t="s">
        <v>11</v>
      </c>
      <c r="D9184">
        <v>17655126</v>
      </c>
      <c r="E9184">
        <v>1568464128</v>
      </c>
      <c r="F9184" t="s">
        <v>226</v>
      </c>
      <c r="J9184" t="s">
        <v>5667</v>
      </c>
    </row>
    <row r="9185" spans="1:10">
      <c r="A9185">
        <v>71703775</v>
      </c>
      <c r="B9185" t="s">
        <v>6047</v>
      </c>
      <c r="C9185" t="s">
        <v>11</v>
      </c>
      <c r="D9185">
        <v>17655127</v>
      </c>
      <c r="E9185">
        <v>1556836430</v>
      </c>
      <c r="F9185" t="s">
        <v>99</v>
      </c>
      <c r="J9185" t="s">
        <v>5667</v>
      </c>
    </row>
    <row r="9186" spans="1:10">
      <c r="A9186">
        <v>71703775</v>
      </c>
      <c r="B9186" t="s">
        <v>6047</v>
      </c>
      <c r="C9186" t="s">
        <v>11</v>
      </c>
      <c r="D9186">
        <v>17655128</v>
      </c>
      <c r="E9186">
        <v>1545250868</v>
      </c>
      <c r="F9186" t="s">
        <v>121</v>
      </c>
      <c r="J9186" t="s">
        <v>5667</v>
      </c>
    </row>
    <row r="9187" spans="1:10">
      <c r="A9187">
        <v>71703775</v>
      </c>
      <c r="B9187" t="s">
        <v>6047</v>
      </c>
      <c r="C9187" t="s">
        <v>11</v>
      </c>
      <c r="D9187">
        <v>17813769</v>
      </c>
      <c r="E9187">
        <v>1628063450</v>
      </c>
      <c r="F9187" t="s">
        <v>143</v>
      </c>
      <c r="J9187" t="s">
        <v>5667</v>
      </c>
    </row>
    <row r="9188" spans="1:10">
      <c r="A9188">
        <v>71703775</v>
      </c>
      <c r="B9188" t="s">
        <v>6047</v>
      </c>
      <c r="C9188" t="s">
        <v>11</v>
      </c>
      <c r="D9188">
        <v>17813771</v>
      </c>
      <c r="E9188">
        <v>1739470267</v>
      </c>
      <c r="F9188" t="s">
        <v>716</v>
      </c>
      <c r="J9188" t="s">
        <v>5667</v>
      </c>
    </row>
    <row r="9189" spans="1:10">
      <c r="A9189">
        <v>71703775</v>
      </c>
      <c r="B9189" t="s">
        <v>6047</v>
      </c>
      <c r="C9189" t="s">
        <v>11</v>
      </c>
      <c r="D9189">
        <v>17813774</v>
      </c>
      <c r="E9189">
        <v>1816561594</v>
      </c>
      <c r="F9189" t="s">
        <v>1231</v>
      </c>
      <c r="J9189" t="s">
        <v>5667</v>
      </c>
    </row>
    <row r="9190" spans="1:10">
      <c r="A9190">
        <v>71703775</v>
      </c>
      <c r="B9190" t="s">
        <v>6047</v>
      </c>
      <c r="C9190" t="s">
        <v>11</v>
      </c>
      <c r="D9190">
        <v>19081821</v>
      </c>
      <c r="E9190">
        <v>1842710284</v>
      </c>
      <c r="F9190" t="s">
        <v>493</v>
      </c>
      <c r="J9190" t="s">
        <v>5667</v>
      </c>
    </row>
    <row r="9191" spans="1:10">
      <c r="A9191">
        <v>71708254</v>
      </c>
      <c r="B9191" t="s">
        <v>6049</v>
      </c>
      <c r="C9191" t="s">
        <v>11</v>
      </c>
      <c r="D9191">
        <v>13356939</v>
      </c>
      <c r="E9191">
        <v>1566199736</v>
      </c>
      <c r="F9191" t="s">
        <v>97</v>
      </c>
      <c r="J9191" t="s">
        <v>5667</v>
      </c>
    </row>
    <row r="9192" spans="1:10">
      <c r="A9192">
        <v>71709038</v>
      </c>
      <c r="B9192" t="s">
        <v>6050</v>
      </c>
      <c r="C9192" t="s">
        <v>11</v>
      </c>
      <c r="D9192">
        <v>15489738</v>
      </c>
      <c r="E9192">
        <v>1546123476</v>
      </c>
      <c r="F9192" t="s">
        <v>1508</v>
      </c>
      <c r="J9192" t="s">
        <v>5667</v>
      </c>
    </row>
    <row r="9193" spans="1:10">
      <c r="A9193">
        <v>71709038</v>
      </c>
      <c r="B9193" t="s">
        <v>6050</v>
      </c>
      <c r="C9193" t="s">
        <v>11</v>
      </c>
      <c r="D9193">
        <v>18096714</v>
      </c>
      <c r="E9193">
        <v>1962986119</v>
      </c>
      <c r="F9193" t="s">
        <v>38</v>
      </c>
      <c r="J9193" t="s">
        <v>5667</v>
      </c>
    </row>
    <row r="9194" spans="1:10">
      <c r="A9194">
        <v>71711325</v>
      </c>
      <c r="B9194" t="s">
        <v>6051</v>
      </c>
      <c r="C9194" t="s">
        <v>11</v>
      </c>
      <c r="D9194">
        <v>17220566</v>
      </c>
      <c r="E9194">
        <v>1640055239</v>
      </c>
      <c r="F9194" t="s">
        <v>1421</v>
      </c>
      <c r="J9194" t="s">
        <v>5667</v>
      </c>
    </row>
    <row r="9195" spans="1:10">
      <c r="A9195">
        <v>71712240</v>
      </c>
      <c r="B9195" t="s">
        <v>6052</v>
      </c>
      <c r="C9195" t="s">
        <v>11</v>
      </c>
      <c r="D9195">
        <v>8625702</v>
      </c>
      <c r="E9195">
        <v>1558978686</v>
      </c>
      <c r="F9195" t="s">
        <v>1354</v>
      </c>
      <c r="J9195" t="s">
        <v>5667</v>
      </c>
    </row>
    <row r="9196" spans="1:10">
      <c r="A9196">
        <v>71713926</v>
      </c>
      <c r="B9196" t="s">
        <v>6053</v>
      </c>
      <c r="C9196" t="s">
        <v>11</v>
      </c>
      <c r="D9196">
        <v>6183216</v>
      </c>
      <c r="E9196">
        <v>1577047445</v>
      </c>
      <c r="F9196" t="s">
        <v>20</v>
      </c>
      <c r="J9196" t="s">
        <v>5667</v>
      </c>
    </row>
    <row r="9197" spans="1:10">
      <c r="A9197">
        <v>71716486</v>
      </c>
      <c r="B9197" t="s">
        <v>6054</v>
      </c>
      <c r="C9197" t="s">
        <v>11</v>
      </c>
      <c r="D9197">
        <v>14508068</v>
      </c>
      <c r="E9197">
        <v>1536603858</v>
      </c>
      <c r="F9197" t="s">
        <v>187</v>
      </c>
      <c r="J9197" t="s">
        <v>5667</v>
      </c>
    </row>
    <row r="9198" spans="1:10">
      <c r="A9198">
        <v>71719604</v>
      </c>
      <c r="B9198" t="s">
        <v>6055</v>
      </c>
      <c r="C9198" t="s">
        <v>11</v>
      </c>
      <c r="D9198">
        <v>7607179</v>
      </c>
      <c r="E9198">
        <v>110488769</v>
      </c>
      <c r="F9198" t="s">
        <v>73</v>
      </c>
      <c r="J9198" t="s">
        <v>5667</v>
      </c>
    </row>
    <row r="9199" spans="1:10">
      <c r="A9199">
        <v>71719604</v>
      </c>
      <c r="B9199" t="s">
        <v>6055</v>
      </c>
      <c r="C9199" t="s">
        <v>11</v>
      </c>
      <c r="D9199">
        <v>9660861</v>
      </c>
      <c r="E9199">
        <v>207809773</v>
      </c>
      <c r="F9199" t="s">
        <v>179</v>
      </c>
      <c r="J9199" t="s">
        <v>5667</v>
      </c>
    </row>
    <row r="9200" spans="1:10">
      <c r="A9200">
        <v>71728931</v>
      </c>
      <c r="B9200" t="s">
        <v>6056</v>
      </c>
      <c r="C9200" t="s">
        <v>11</v>
      </c>
      <c r="D9200">
        <v>15050558</v>
      </c>
      <c r="E9200">
        <v>1503901938</v>
      </c>
      <c r="F9200" t="s">
        <v>563</v>
      </c>
      <c r="J9200" t="s">
        <v>5667</v>
      </c>
    </row>
    <row r="9201" spans="1:10">
      <c r="A9201">
        <v>71732138</v>
      </c>
      <c r="B9201" t="s">
        <v>6057</v>
      </c>
      <c r="C9201" t="s">
        <v>11</v>
      </c>
      <c r="D9201">
        <v>16579007</v>
      </c>
      <c r="E9201">
        <v>1557151071</v>
      </c>
      <c r="F9201" t="s">
        <v>286</v>
      </c>
      <c r="J9201" t="s">
        <v>5667</v>
      </c>
    </row>
    <row r="9202" spans="1:10">
      <c r="A9202">
        <v>71732147</v>
      </c>
      <c r="B9202" t="s">
        <v>6058</v>
      </c>
      <c r="C9202" t="s">
        <v>11</v>
      </c>
      <c r="D9202">
        <v>17332868</v>
      </c>
      <c r="E9202">
        <v>1701669721</v>
      </c>
      <c r="F9202" t="s">
        <v>1200</v>
      </c>
      <c r="J9202" t="s">
        <v>5667</v>
      </c>
    </row>
    <row r="9203" spans="1:10">
      <c r="A9203">
        <v>71732147</v>
      </c>
      <c r="B9203" t="s">
        <v>6058</v>
      </c>
      <c r="C9203" t="s">
        <v>11</v>
      </c>
      <c r="D9203">
        <v>18510561</v>
      </c>
      <c r="E9203">
        <v>1790432917</v>
      </c>
      <c r="F9203" t="s">
        <v>493</v>
      </c>
      <c r="J9203" t="s">
        <v>5667</v>
      </c>
    </row>
    <row r="9204" spans="1:10">
      <c r="A9204">
        <v>71733548</v>
      </c>
      <c r="B9204" t="s">
        <v>6059</v>
      </c>
      <c r="C9204" t="s">
        <v>11</v>
      </c>
      <c r="D9204">
        <v>12450072</v>
      </c>
      <c r="E9204">
        <v>1650571327</v>
      </c>
      <c r="F9204" t="s">
        <v>4091</v>
      </c>
      <c r="J9204" t="s">
        <v>5667</v>
      </c>
    </row>
    <row r="9205" spans="1:10">
      <c r="A9205">
        <v>71738124</v>
      </c>
      <c r="B9205" t="s">
        <v>6060</v>
      </c>
      <c r="C9205" t="s">
        <v>11</v>
      </c>
      <c r="D9205">
        <v>18535832</v>
      </c>
      <c r="E9205">
        <v>1930283774</v>
      </c>
      <c r="F9205" t="s">
        <v>112</v>
      </c>
      <c r="J9205" t="s">
        <v>5667</v>
      </c>
    </row>
    <row r="9206" spans="1:10">
      <c r="A9206">
        <v>71738124</v>
      </c>
      <c r="B9206" t="s">
        <v>6060</v>
      </c>
      <c r="C9206" t="s">
        <v>11</v>
      </c>
      <c r="D9206">
        <v>8451233</v>
      </c>
      <c r="E9206">
        <v>1565538255</v>
      </c>
      <c r="F9206" t="s">
        <v>97</v>
      </c>
      <c r="J9206" t="s">
        <v>5667</v>
      </c>
    </row>
    <row r="9207" spans="1:10">
      <c r="A9207">
        <v>71743220</v>
      </c>
      <c r="B9207" t="s">
        <v>6061</v>
      </c>
      <c r="C9207" t="s">
        <v>11</v>
      </c>
      <c r="D9207">
        <v>12751473</v>
      </c>
      <c r="E9207">
        <v>1431606912</v>
      </c>
      <c r="F9207" t="s">
        <v>65</v>
      </c>
      <c r="J9207" t="s">
        <v>5667</v>
      </c>
    </row>
    <row r="9208" spans="1:10">
      <c r="A9208">
        <v>71745499</v>
      </c>
      <c r="B9208" t="s">
        <v>6062</v>
      </c>
      <c r="C9208" t="s">
        <v>11</v>
      </c>
      <c r="D9208">
        <v>15845037</v>
      </c>
      <c r="E9208">
        <v>1378763665</v>
      </c>
      <c r="F9208" t="s">
        <v>25</v>
      </c>
      <c r="J9208" t="s">
        <v>5667</v>
      </c>
    </row>
    <row r="9209" spans="1:10">
      <c r="A9209">
        <v>71747474</v>
      </c>
      <c r="B9209" t="s">
        <v>6063</v>
      </c>
      <c r="C9209" t="s">
        <v>11</v>
      </c>
      <c r="D9209">
        <v>16033747</v>
      </c>
      <c r="E9209">
        <v>1336932584</v>
      </c>
      <c r="F9209" t="s">
        <v>50</v>
      </c>
      <c r="J9209" t="s">
        <v>5667</v>
      </c>
    </row>
    <row r="9210" spans="1:10">
      <c r="A9210">
        <v>71747474</v>
      </c>
      <c r="B9210" t="s">
        <v>6063</v>
      </c>
      <c r="C9210" t="s">
        <v>11</v>
      </c>
      <c r="D9210">
        <v>4231565</v>
      </c>
      <c r="E9210">
        <v>1600691784</v>
      </c>
      <c r="F9210" t="s">
        <v>549</v>
      </c>
      <c r="J9210" t="s">
        <v>5667</v>
      </c>
    </row>
    <row r="9211" spans="1:10">
      <c r="A9211">
        <v>71749199</v>
      </c>
      <c r="B9211" t="s">
        <v>6064</v>
      </c>
      <c r="C9211" t="s">
        <v>11</v>
      </c>
      <c r="D9211">
        <v>9893853</v>
      </c>
      <c r="E9211">
        <v>1531884807</v>
      </c>
      <c r="F9211" t="s">
        <v>565</v>
      </c>
      <c r="J9211" t="s">
        <v>5667</v>
      </c>
    </row>
    <row r="9212" spans="1:10">
      <c r="A9212">
        <v>71749227</v>
      </c>
      <c r="B9212" t="s">
        <v>6065</v>
      </c>
      <c r="C9212" t="s">
        <v>11</v>
      </c>
      <c r="D9212">
        <v>6253421</v>
      </c>
      <c r="E9212">
        <v>1542111244</v>
      </c>
      <c r="F9212" t="s">
        <v>1729</v>
      </c>
      <c r="J9212" t="s">
        <v>5667</v>
      </c>
    </row>
    <row r="9213" spans="1:10">
      <c r="A9213">
        <v>71749822</v>
      </c>
      <c r="B9213" t="s">
        <v>6066</v>
      </c>
      <c r="C9213" t="s">
        <v>11</v>
      </c>
      <c r="D9213">
        <v>15744903</v>
      </c>
      <c r="E9213">
        <v>1467127041</v>
      </c>
      <c r="F9213" t="s">
        <v>140</v>
      </c>
      <c r="J9213" t="s">
        <v>5667</v>
      </c>
    </row>
    <row r="9214" spans="1:10">
      <c r="A9214">
        <v>71749834</v>
      </c>
      <c r="B9214" t="s">
        <v>6067</v>
      </c>
      <c r="C9214" t="s">
        <v>11</v>
      </c>
      <c r="D9214">
        <v>17520497</v>
      </c>
      <c r="E9214">
        <v>1533677121</v>
      </c>
      <c r="F9214" t="s">
        <v>647</v>
      </c>
      <c r="J9214" t="s">
        <v>5667</v>
      </c>
    </row>
    <row r="9215" spans="1:10">
      <c r="A9215">
        <v>71751159</v>
      </c>
      <c r="B9215" t="s">
        <v>6068</v>
      </c>
      <c r="C9215" t="s">
        <v>11</v>
      </c>
      <c r="D9215">
        <v>13705416</v>
      </c>
      <c r="E9215">
        <v>1545262732</v>
      </c>
      <c r="F9215" t="s">
        <v>187</v>
      </c>
      <c r="J9215" t="s">
        <v>5667</v>
      </c>
    </row>
    <row r="9216" spans="1:10">
      <c r="A9216">
        <v>71752290</v>
      </c>
      <c r="B9216" t="s">
        <v>6069</v>
      </c>
      <c r="C9216" t="s">
        <v>11</v>
      </c>
      <c r="D9216">
        <v>14077708</v>
      </c>
      <c r="E9216">
        <v>1207670371</v>
      </c>
      <c r="F9216" t="s">
        <v>109</v>
      </c>
      <c r="J9216" t="s">
        <v>5667</v>
      </c>
    </row>
    <row r="9217" spans="1:10">
      <c r="A9217">
        <v>71752290</v>
      </c>
      <c r="B9217" t="s">
        <v>6069</v>
      </c>
      <c r="C9217" t="s">
        <v>11</v>
      </c>
      <c r="D9217">
        <v>15058407</v>
      </c>
      <c r="E9217">
        <v>1255503226</v>
      </c>
      <c r="F9217" t="s">
        <v>109</v>
      </c>
      <c r="J9217" t="s">
        <v>5667</v>
      </c>
    </row>
    <row r="9218" spans="1:10">
      <c r="A9218">
        <v>71754415</v>
      </c>
      <c r="B9218" t="s">
        <v>6070</v>
      </c>
      <c r="C9218" t="s">
        <v>11</v>
      </c>
      <c r="D9218">
        <v>14569272</v>
      </c>
      <c r="E9218">
        <v>1511371433</v>
      </c>
      <c r="F9218" t="s">
        <v>1217</v>
      </c>
      <c r="J9218" t="s">
        <v>5667</v>
      </c>
    </row>
    <row r="9219" spans="1:10">
      <c r="A9219">
        <v>71759960</v>
      </c>
      <c r="B9219" t="s">
        <v>6071</v>
      </c>
      <c r="C9219" t="s">
        <v>11</v>
      </c>
      <c r="D9219">
        <v>16726866</v>
      </c>
      <c r="E9219">
        <v>1545584994</v>
      </c>
      <c r="F9219" t="s">
        <v>147</v>
      </c>
      <c r="J9219" t="s">
        <v>5667</v>
      </c>
    </row>
    <row r="9220" spans="1:10">
      <c r="A9220">
        <v>71761098</v>
      </c>
      <c r="B9220" t="s">
        <v>6072</v>
      </c>
      <c r="C9220" t="s">
        <v>11</v>
      </c>
      <c r="D9220">
        <v>5705742</v>
      </c>
      <c r="E9220">
        <v>1576987619</v>
      </c>
      <c r="F9220" t="s">
        <v>3204</v>
      </c>
      <c r="J9220" t="s">
        <v>5667</v>
      </c>
    </row>
    <row r="9221" spans="1:10">
      <c r="A9221">
        <v>71761505</v>
      </c>
      <c r="B9221" t="s">
        <v>6073</v>
      </c>
      <c r="C9221" t="s">
        <v>11</v>
      </c>
      <c r="D9221">
        <v>6167190</v>
      </c>
      <c r="E9221">
        <v>1452296834</v>
      </c>
      <c r="F9221" t="s">
        <v>208</v>
      </c>
      <c r="J9221" t="s">
        <v>5667</v>
      </c>
    </row>
    <row r="9222" spans="1:10">
      <c r="A9222">
        <v>71765153</v>
      </c>
      <c r="B9222" t="s">
        <v>6074</v>
      </c>
      <c r="C9222" t="s">
        <v>11</v>
      </c>
      <c r="D9222">
        <v>10931330</v>
      </c>
      <c r="E9222">
        <v>1974046024</v>
      </c>
      <c r="F9222" t="s">
        <v>241</v>
      </c>
      <c r="J9222" t="s">
        <v>5667</v>
      </c>
    </row>
    <row r="9223" spans="1:10">
      <c r="A9223">
        <v>71765844</v>
      </c>
      <c r="B9223" t="s">
        <v>6075</v>
      </c>
      <c r="C9223" t="s">
        <v>11</v>
      </c>
      <c r="D9223">
        <v>16109476</v>
      </c>
      <c r="E9223">
        <v>1545393957</v>
      </c>
      <c r="F9223" t="s">
        <v>103</v>
      </c>
      <c r="J9223" t="s">
        <v>5667</v>
      </c>
    </row>
    <row r="9224" spans="1:10">
      <c r="A9224">
        <v>71767339</v>
      </c>
      <c r="B9224" t="s">
        <v>6076</v>
      </c>
      <c r="C9224" t="s">
        <v>11</v>
      </c>
      <c r="D9224">
        <v>8774369</v>
      </c>
      <c r="E9224">
        <v>1530833376</v>
      </c>
      <c r="F9224" t="s">
        <v>565</v>
      </c>
      <c r="J9224" t="s">
        <v>5667</v>
      </c>
    </row>
    <row r="9225" spans="1:10">
      <c r="A9225">
        <v>71769392</v>
      </c>
      <c r="B9225" t="s">
        <v>6077</v>
      </c>
      <c r="C9225" t="s">
        <v>11</v>
      </c>
      <c r="D9225">
        <v>11413214</v>
      </c>
      <c r="E9225">
        <v>1536271395</v>
      </c>
      <c r="F9225" t="s">
        <v>260</v>
      </c>
      <c r="J9225" t="s">
        <v>5667</v>
      </c>
    </row>
    <row r="9226" spans="1:10">
      <c r="A9226">
        <v>71770150</v>
      </c>
      <c r="B9226" t="s">
        <v>6078</v>
      </c>
      <c r="C9226" t="s">
        <v>11</v>
      </c>
      <c r="D9226">
        <v>15455475</v>
      </c>
      <c r="E9226">
        <v>1368833326</v>
      </c>
      <c r="F9226" t="s">
        <v>825</v>
      </c>
      <c r="J9226" t="s">
        <v>5667</v>
      </c>
    </row>
    <row r="9227" spans="1:10">
      <c r="A9227">
        <v>71770150</v>
      </c>
      <c r="B9227" t="s">
        <v>6078</v>
      </c>
      <c r="C9227" t="s">
        <v>11</v>
      </c>
      <c r="D9227">
        <v>16576228</v>
      </c>
      <c r="E9227">
        <v>1445064244</v>
      </c>
      <c r="F9227" t="s">
        <v>633</v>
      </c>
      <c r="J9227" t="s">
        <v>5667</v>
      </c>
    </row>
    <row r="9228" spans="1:10">
      <c r="A9228">
        <v>71770150</v>
      </c>
      <c r="B9228" t="s">
        <v>6078</v>
      </c>
      <c r="C9228" t="s">
        <v>11</v>
      </c>
      <c r="D9228">
        <v>17056871</v>
      </c>
      <c r="E9228">
        <v>1627559123</v>
      </c>
      <c r="F9228" t="s">
        <v>143</v>
      </c>
      <c r="J9228" t="s">
        <v>5667</v>
      </c>
    </row>
    <row r="9229" spans="1:10">
      <c r="A9229">
        <v>71770150</v>
      </c>
      <c r="B9229" t="s">
        <v>6078</v>
      </c>
      <c r="C9229" t="s">
        <v>11</v>
      </c>
      <c r="D9229">
        <v>18208613</v>
      </c>
      <c r="E9229">
        <v>1962361543</v>
      </c>
      <c r="F9229" t="s">
        <v>95</v>
      </c>
      <c r="J9229" t="s">
        <v>5667</v>
      </c>
    </row>
    <row r="9230" spans="1:10">
      <c r="A9230">
        <v>71780366</v>
      </c>
      <c r="B9230" t="s">
        <v>6079</v>
      </c>
      <c r="C9230" t="s">
        <v>11</v>
      </c>
      <c r="D9230">
        <v>14953718</v>
      </c>
      <c r="E9230">
        <v>1549727636</v>
      </c>
      <c r="F9230" t="s">
        <v>103</v>
      </c>
      <c r="J9230" t="s">
        <v>5667</v>
      </c>
    </row>
    <row r="9231" spans="1:10">
      <c r="A9231">
        <v>71780366</v>
      </c>
      <c r="B9231" t="s">
        <v>6079</v>
      </c>
      <c r="C9231" t="s">
        <v>11</v>
      </c>
      <c r="D9231">
        <v>16916591</v>
      </c>
      <c r="E9231">
        <v>1569003090</v>
      </c>
      <c r="F9231" t="s">
        <v>556</v>
      </c>
      <c r="J9231" t="s">
        <v>5667</v>
      </c>
    </row>
    <row r="9232" spans="1:10">
      <c r="A9232">
        <v>71789801</v>
      </c>
      <c r="B9232" t="s">
        <v>6080</v>
      </c>
      <c r="C9232" t="s">
        <v>11</v>
      </c>
      <c r="D9232">
        <v>17093613</v>
      </c>
      <c r="E9232">
        <v>1499190024</v>
      </c>
      <c r="F9232" t="s">
        <v>36</v>
      </c>
      <c r="J9232" t="s">
        <v>5667</v>
      </c>
    </row>
    <row r="9233" spans="1:10">
      <c r="A9233">
        <v>71790596</v>
      </c>
      <c r="B9233" t="s">
        <v>6081</v>
      </c>
      <c r="C9233" t="s">
        <v>11</v>
      </c>
      <c r="D9233">
        <v>14615530</v>
      </c>
      <c r="E9233">
        <v>1561343632</v>
      </c>
      <c r="F9233" t="s">
        <v>1354</v>
      </c>
      <c r="J9233" t="s">
        <v>5667</v>
      </c>
    </row>
    <row r="9234" spans="1:10">
      <c r="A9234">
        <v>71790721</v>
      </c>
      <c r="B9234" t="s">
        <v>6082</v>
      </c>
      <c r="C9234" t="s">
        <v>11</v>
      </c>
      <c r="D9234">
        <v>16578551</v>
      </c>
      <c r="E9234">
        <v>1636572327</v>
      </c>
      <c r="F9234" t="s">
        <v>471</v>
      </c>
      <c r="J9234" t="s">
        <v>5667</v>
      </c>
    </row>
    <row r="9235" spans="1:10">
      <c r="A9235">
        <v>71791978</v>
      </c>
      <c r="B9235" t="s">
        <v>6083</v>
      </c>
      <c r="C9235" t="s">
        <v>11</v>
      </c>
      <c r="D9235">
        <v>16560916</v>
      </c>
      <c r="E9235">
        <v>1588516102</v>
      </c>
      <c r="F9235" t="s">
        <v>6084</v>
      </c>
      <c r="J9235" t="s">
        <v>5667</v>
      </c>
    </row>
    <row r="9236" spans="1:10">
      <c r="A9236">
        <v>71791978</v>
      </c>
      <c r="B9236" t="s">
        <v>6083</v>
      </c>
      <c r="C9236" t="s">
        <v>11</v>
      </c>
      <c r="D9236">
        <v>19806952</v>
      </c>
      <c r="E9236">
        <v>1969689316</v>
      </c>
      <c r="F9236" t="s">
        <v>21</v>
      </c>
      <c r="J9236" t="s">
        <v>5667</v>
      </c>
    </row>
    <row r="9237" spans="1:10">
      <c r="A9237">
        <v>71793174</v>
      </c>
      <c r="B9237" t="s">
        <v>6085</v>
      </c>
      <c r="C9237" t="s">
        <v>11</v>
      </c>
      <c r="D9237">
        <v>16039233</v>
      </c>
      <c r="E9237">
        <v>1896321350</v>
      </c>
      <c r="F9237" t="s">
        <v>3486</v>
      </c>
      <c r="J9237" t="s">
        <v>5667</v>
      </c>
    </row>
    <row r="9238" spans="1:10">
      <c r="A9238">
        <v>71793174</v>
      </c>
      <c r="B9238" t="s">
        <v>6085</v>
      </c>
      <c r="C9238" t="s">
        <v>11</v>
      </c>
      <c r="D9238">
        <v>19073347</v>
      </c>
      <c r="E9238">
        <v>1963224312</v>
      </c>
      <c r="F9238" t="s">
        <v>38</v>
      </c>
      <c r="J9238" t="s">
        <v>5667</v>
      </c>
    </row>
    <row r="9239" spans="1:10">
      <c r="A9239">
        <v>71793438</v>
      </c>
      <c r="B9239" t="s">
        <v>6086</v>
      </c>
      <c r="C9239" t="s">
        <v>11</v>
      </c>
      <c r="D9239">
        <v>15421921</v>
      </c>
      <c r="E9239">
        <v>1519982327</v>
      </c>
      <c r="F9239" t="s">
        <v>103</v>
      </c>
      <c r="J9239" t="s">
        <v>5667</v>
      </c>
    </row>
    <row r="9240" spans="1:10">
      <c r="A9240">
        <v>71794449</v>
      </c>
      <c r="B9240" t="s">
        <v>6087</v>
      </c>
      <c r="C9240" t="s">
        <v>11</v>
      </c>
      <c r="D9240">
        <v>15112046</v>
      </c>
      <c r="E9240">
        <v>1323437017</v>
      </c>
      <c r="F9240" t="s">
        <v>1313</v>
      </c>
      <c r="J9240" t="s">
        <v>5667</v>
      </c>
    </row>
    <row r="9241" spans="1:10">
      <c r="A9241">
        <v>71794449</v>
      </c>
      <c r="B9241" t="s">
        <v>6087</v>
      </c>
      <c r="C9241" t="s">
        <v>11</v>
      </c>
      <c r="D9241">
        <v>15131419</v>
      </c>
      <c r="E9241">
        <v>1323437020</v>
      </c>
      <c r="F9241" t="s">
        <v>1313</v>
      </c>
      <c r="J9241" t="s">
        <v>5667</v>
      </c>
    </row>
    <row r="9242" spans="1:10">
      <c r="A9242">
        <v>71794449</v>
      </c>
      <c r="B9242" t="s">
        <v>6087</v>
      </c>
      <c r="C9242" t="s">
        <v>11</v>
      </c>
      <c r="D9242">
        <v>4222743</v>
      </c>
      <c r="E9242">
        <v>1661406648</v>
      </c>
      <c r="F9242" t="s">
        <v>1517</v>
      </c>
      <c r="J9242" t="s">
        <v>5667</v>
      </c>
    </row>
    <row r="9243" spans="1:10">
      <c r="A9243">
        <v>71794449</v>
      </c>
      <c r="B9243" t="s">
        <v>6087</v>
      </c>
      <c r="C9243" t="s">
        <v>11</v>
      </c>
      <c r="D9243">
        <v>7574617</v>
      </c>
      <c r="E9243">
        <v>1507867075</v>
      </c>
      <c r="F9243" t="s">
        <v>1771</v>
      </c>
      <c r="J9243" t="s">
        <v>5667</v>
      </c>
    </row>
    <row r="9244" spans="1:10">
      <c r="A9244">
        <v>71798430</v>
      </c>
      <c r="B9244" t="s">
        <v>6088</v>
      </c>
      <c r="C9244" t="s">
        <v>11</v>
      </c>
      <c r="D9244">
        <v>15999369</v>
      </c>
      <c r="E9244">
        <v>1545348069</v>
      </c>
      <c r="F9244" t="s">
        <v>278</v>
      </c>
      <c r="J9244" t="s">
        <v>5667</v>
      </c>
    </row>
    <row r="9245" spans="1:10">
      <c r="A9245">
        <v>71800491</v>
      </c>
      <c r="B9245" t="s">
        <v>6089</v>
      </c>
      <c r="C9245" t="s">
        <v>11</v>
      </c>
      <c r="D9245">
        <v>15438554</v>
      </c>
      <c r="E9245">
        <v>1534586132</v>
      </c>
      <c r="F9245" t="s">
        <v>107</v>
      </c>
      <c r="J9245" t="s">
        <v>5667</v>
      </c>
    </row>
    <row r="9246" spans="1:10">
      <c r="A9246">
        <v>71800948</v>
      </c>
      <c r="B9246" t="s">
        <v>6090</v>
      </c>
      <c r="C9246" t="s">
        <v>11</v>
      </c>
      <c r="D9246">
        <v>15671206</v>
      </c>
      <c r="E9246">
        <v>1401464617</v>
      </c>
      <c r="F9246" t="s">
        <v>26</v>
      </c>
      <c r="J9246" t="s">
        <v>5667</v>
      </c>
    </row>
    <row r="9247" spans="1:10">
      <c r="A9247">
        <v>71875328</v>
      </c>
      <c r="B9247" t="s">
        <v>6091</v>
      </c>
      <c r="C9247" t="s">
        <v>11</v>
      </c>
      <c r="D9247">
        <v>9942618</v>
      </c>
      <c r="E9247">
        <v>1615439622</v>
      </c>
      <c r="F9247" t="s">
        <v>6092</v>
      </c>
      <c r="J9247" t="s">
        <v>5667</v>
      </c>
    </row>
    <row r="9248" spans="1:10">
      <c r="A9248">
        <v>71875839</v>
      </c>
      <c r="B9248" t="s">
        <v>6093</v>
      </c>
      <c r="C9248" t="s">
        <v>11</v>
      </c>
      <c r="D9248">
        <v>16834790</v>
      </c>
      <c r="E9248">
        <v>1466575183</v>
      </c>
      <c r="F9248" t="s">
        <v>115</v>
      </c>
      <c r="J9248" t="s">
        <v>5667</v>
      </c>
    </row>
    <row r="9249" spans="1:10">
      <c r="A9249">
        <v>71877359</v>
      </c>
      <c r="B9249" t="s">
        <v>6094</v>
      </c>
      <c r="C9249" t="s">
        <v>11</v>
      </c>
      <c r="D9249">
        <v>11578127</v>
      </c>
      <c r="E9249">
        <v>1438670315</v>
      </c>
      <c r="F9249" t="s">
        <v>1329</v>
      </c>
      <c r="J9249" t="s">
        <v>5667</v>
      </c>
    </row>
    <row r="9250" spans="1:10">
      <c r="A9250">
        <v>71877488</v>
      </c>
      <c r="B9250" t="s">
        <v>6095</v>
      </c>
      <c r="C9250" t="s">
        <v>11</v>
      </c>
      <c r="D9250">
        <v>12204691</v>
      </c>
      <c r="E9250">
        <v>1828317027</v>
      </c>
      <c r="F9250" t="s">
        <v>1518</v>
      </c>
      <c r="J9250" t="s">
        <v>5667</v>
      </c>
    </row>
    <row r="9251" spans="1:10">
      <c r="A9251">
        <v>71877488</v>
      </c>
      <c r="B9251" t="s">
        <v>6095</v>
      </c>
      <c r="C9251" t="s">
        <v>11</v>
      </c>
      <c r="D9251">
        <v>17030876</v>
      </c>
      <c r="E9251">
        <v>1561362520</v>
      </c>
      <c r="F9251" t="s">
        <v>1354</v>
      </c>
      <c r="J9251" t="s">
        <v>5667</v>
      </c>
    </row>
    <row r="9252" spans="1:10">
      <c r="A9252">
        <v>71877488</v>
      </c>
      <c r="B9252" t="s">
        <v>6095</v>
      </c>
      <c r="C9252" t="s">
        <v>11</v>
      </c>
      <c r="D9252">
        <v>18583591</v>
      </c>
      <c r="E9252">
        <v>1850805387</v>
      </c>
      <c r="F9252" t="s">
        <v>2819</v>
      </c>
      <c r="J9252" t="s">
        <v>5667</v>
      </c>
    </row>
    <row r="9253" spans="1:10">
      <c r="A9253">
        <v>71879051</v>
      </c>
      <c r="B9253" t="s">
        <v>6096</v>
      </c>
      <c r="C9253" t="s">
        <v>11</v>
      </c>
      <c r="D9253">
        <v>13391580</v>
      </c>
      <c r="E9253">
        <v>1483431854</v>
      </c>
      <c r="F9253" t="s">
        <v>732</v>
      </c>
      <c r="J9253" t="s">
        <v>5667</v>
      </c>
    </row>
    <row r="9254" spans="1:10">
      <c r="A9254">
        <v>71936925</v>
      </c>
      <c r="B9254" t="s">
        <v>6097</v>
      </c>
      <c r="C9254" t="s">
        <v>11</v>
      </c>
      <c r="D9254">
        <v>15630763</v>
      </c>
      <c r="E9254">
        <v>1691689795</v>
      </c>
      <c r="F9254" t="s">
        <v>2447</v>
      </c>
      <c r="J9254" t="s">
        <v>5667</v>
      </c>
    </row>
    <row r="9255" spans="1:10">
      <c r="A9255">
        <v>71936925</v>
      </c>
      <c r="B9255" t="s">
        <v>6098</v>
      </c>
      <c r="C9255" t="s">
        <v>11</v>
      </c>
      <c r="D9255">
        <v>15760115</v>
      </c>
      <c r="E9255">
        <v>1390839069</v>
      </c>
      <c r="F9255" t="s">
        <v>1211</v>
      </c>
      <c r="J9255" t="s">
        <v>5667</v>
      </c>
    </row>
    <row r="9256" spans="1:10">
      <c r="A9256">
        <v>71936925</v>
      </c>
      <c r="B9256" t="s">
        <v>6098</v>
      </c>
      <c r="C9256" t="s">
        <v>11</v>
      </c>
      <c r="D9256">
        <v>16887442</v>
      </c>
      <c r="E9256">
        <v>1444458404</v>
      </c>
      <c r="F9256" t="s">
        <v>134</v>
      </c>
      <c r="J9256" t="s">
        <v>5667</v>
      </c>
    </row>
    <row r="9257" spans="1:10">
      <c r="A9257">
        <v>71936925</v>
      </c>
      <c r="B9257" t="s">
        <v>6098</v>
      </c>
      <c r="C9257" t="s">
        <v>11</v>
      </c>
      <c r="D9257">
        <v>17177955</v>
      </c>
      <c r="E9257">
        <v>1533393031</v>
      </c>
      <c r="F9257" t="s">
        <v>655</v>
      </c>
      <c r="J9257" t="s">
        <v>5667</v>
      </c>
    </row>
    <row r="9258" spans="1:10">
      <c r="A9258">
        <v>71936925</v>
      </c>
      <c r="B9258" t="s">
        <v>6097</v>
      </c>
      <c r="C9258" t="s">
        <v>11</v>
      </c>
      <c r="D9258">
        <v>18554649</v>
      </c>
      <c r="E9258">
        <v>1731104829</v>
      </c>
      <c r="F9258" t="s">
        <v>4215</v>
      </c>
      <c r="J9258" t="s">
        <v>5667</v>
      </c>
    </row>
    <row r="9259" spans="1:10">
      <c r="A9259">
        <v>71936925</v>
      </c>
      <c r="B9259" t="s">
        <v>6097</v>
      </c>
      <c r="C9259" t="s">
        <v>11</v>
      </c>
      <c r="D9259">
        <v>18583029</v>
      </c>
      <c r="E9259">
        <v>1850807486</v>
      </c>
      <c r="F9259" t="s">
        <v>2819</v>
      </c>
      <c r="J9259" t="s">
        <v>5667</v>
      </c>
    </row>
    <row r="9260" spans="1:10">
      <c r="A9260">
        <v>71936925</v>
      </c>
      <c r="B9260" t="s">
        <v>6097</v>
      </c>
      <c r="C9260" t="s">
        <v>11</v>
      </c>
      <c r="D9260">
        <v>5486804</v>
      </c>
      <c r="E9260">
        <v>1844575131</v>
      </c>
      <c r="F9260" t="s">
        <v>1704</v>
      </c>
      <c r="J9260" t="s">
        <v>5667</v>
      </c>
    </row>
    <row r="9261" spans="1:10">
      <c r="A9261">
        <v>71946118</v>
      </c>
      <c r="B9261" t="s">
        <v>6099</v>
      </c>
      <c r="C9261" t="s">
        <v>11</v>
      </c>
      <c r="D9261">
        <v>15461067</v>
      </c>
      <c r="E9261">
        <v>1444877795</v>
      </c>
      <c r="F9261" t="s">
        <v>115</v>
      </c>
      <c r="J9261" t="s">
        <v>5667</v>
      </c>
    </row>
    <row r="9262" spans="1:10">
      <c r="A9262">
        <v>71946118</v>
      </c>
      <c r="B9262" t="s">
        <v>6099</v>
      </c>
      <c r="C9262" t="s">
        <v>11</v>
      </c>
      <c r="D9262">
        <v>17221163</v>
      </c>
      <c r="E9262">
        <v>1568190273</v>
      </c>
      <c r="F9262" t="s">
        <v>226</v>
      </c>
      <c r="J9262" t="s">
        <v>5667</v>
      </c>
    </row>
    <row r="9263" spans="1:10">
      <c r="A9263">
        <v>71946118</v>
      </c>
      <c r="B9263" t="s">
        <v>6100</v>
      </c>
      <c r="C9263" t="s">
        <v>11</v>
      </c>
      <c r="D9263">
        <v>17810875</v>
      </c>
      <c r="E9263">
        <v>1615960900</v>
      </c>
      <c r="F9263" t="s">
        <v>90</v>
      </c>
      <c r="J9263" t="s">
        <v>5667</v>
      </c>
    </row>
    <row r="9264" spans="1:10">
      <c r="A9264">
        <v>71946118</v>
      </c>
      <c r="B9264" t="s">
        <v>6100</v>
      </c>
      <c r="C9264" t="s">
        <v>11</v>
      </c>
      <c r="D9264">
        <v>17810876</v>
      </c>
      <c r="E9264">
        <v>1739467080</v>
      </c>
      <c r="F9264" t="s">
        <v>716</v>
      </c>
      <c r="J9264" t="s">
        <v>5667</v>
      </c>
    </row>
    <row r="9265" spans="1:10">
      <c r="A9265">
        <v>71946118</v>
      </c>
      <c r="B9265" t="s">
        <v>6100</v>
      </c>
      <c r="C9265" t="s">
        <v>11</v>
      </c>
      <c r="D9265">
        <v>17810877</v>
      </c>
      <c r="E9265">
        <v>1829717974</v>
      </c>
      <c r="F9265" t="s">
        <v>493</v>
      </c>
      <c r="J9265" t="s">
        <v>5667</v>
      </c>
    </row>
    <row r="9266" spans="1:10">
      <c r="A9266">
        <v>71951808</v>
      </c>
      <c r="B9266" t="s">
        <v>6101</v>
      </c>
      <c r="C9266" t="s">
        <v>11</v>
      </c>
      <c r="D9266">
        <v>13451932</v>
      </c>
      <c r="E9266">
        <v>1479894619</v>
      </c>
      <c r="F9266" t="s">
        <v>1791</v>
      </c>
      <c r="J9266" t="s">
        <v>5667</v>
      </c>
    </row>
    <row r="9267" spans="1:10">
      <c r="A9267">
        <v>72000465</v>
      </c>
      <c r="B9267" t="s">
        <v>6102</v>
      </c>
      <c r="C9267" t="s">
        <v>11</v>
      </c>
      <c r="D9267">
        <v>17552633</v>
      </c>
      <c r="E9267">
        <v>1777670822</v>
      </c>
      <c r="F9267" t="s">
        <v>1477</v>
      </c>
      <c r="J9267" t="s">
        <v>5667</v>
      </c>
    </row>
    <row r="9268" spans="1:10">
      <c r="A9268">
        <v>72008620</v>
      </c>
      <c r="B9268" t="s">
        <v>6103</v>
      </c>
      <c r="C9268" t="s">
        <v>11</v>
      </c>
      <c r="D9268">
        <v>13764389</v>
      </c>
      <c r="E9268">
        <v>1970080039</v>
      </c>
      <c r="F9268" t="s">
        <v>150</v>
      </c>
      <c r="J9268" t="s">
        <v>5667</v>
      </c>
    </row>
    <row r="9269" spans="1:10">
      <c r="A9269">
        <v>72010521</v>
      </c>
      <c r="B9269" t="s">
        <v>6104</v>
      </c>
      <c r="C9269" t="s">
        <v>11</v>
      </c>
      <c r="D9269">
        <v>16707130</v>
      </c>
      <c r="E9269">
        <v>1545559969</v>
      </c>
      <c r="F9269" t="s">
        <v>147</v>
      </c>
      <c r="J9269" t="s">
        <v>5667</v>
      </c>
    </row>
    <row r="9270" spans="1:10">
      <c r="A9270">
        <v>72013426</v>
      </c>
      <c r="B9270" t="s">
        <v>6105</v>
      </c>
      <c r="C9270" t="s">
        <v>11</v>
      </c>
      <c r="D9270">
        <v>14539348</v>
      </c>
      <c r="E9270">
        <v>1794804975</v>
      </c>
      <c r="F9270" t="s">
        <v>1269</v>
      </c>
      <c r="J9270" t="s">
        <v>5667</v>
      </c>
    </row>
    <row r="9271" spans="1:10">
      <c r="A9271">
        <v>72041263</v>
      </c>
      <c r="B9271" t="s">
        <v>6106</v>
      </c>
      <c r="C9271" t="s">
        <v>11</v>
      </c>
      <c r="D9271">
        <v>16584806</v>
      </c>
      <c r="E9271">
        <v>1477399364</v>
      </c>
      <c r="F9271" t="s">
        <v>396</v>
      </c>
      <c r="J9271" t="s">
        <v>5667</v>
      </c>
    </row>
    <row r="9272" spans="1:10">
      <c r="A9272">
        <v>72041961</v>
      </c>
      <c r="B9272" t="s">
        <v>6107</v>
      </c>
      <c r="C9272" t="s">
        <v>11</v>
      </c>
      <c r="D9272">
        <v>15432663</v>
      </c>
      <c r="E9272">
        <v>1401354709</v>
      </c>
      <c r="F9272" t="s">
        <v>25</v>
      </c>
      <c r="J9272" t="s">
        <v>5667</v>
      </c>
    </row>
    <row r="9273" spans="1:10">
      <c r="A9273">
        <v>72046581</v>
      </c>
      <c r="B9273" t="s">
        <v>6108</v>
      </c>
      <c r="C9273" t="s">
        <v>11</v>
      </c>
      <c r="D9273">
        <v>16566786</v>
      </c>
      <c r="E9273">
        <v>1499701931</v>
      </c>
      <c r="F9273" t="s">
        <v>1217</v>
      </c>
      <c r="J9273" t="s">
        <v>5667</v>
      </c>
    </row>
    <row r="9274" spans="1:10">
      <c r="A9274">
        <v>72053006</v>
      </c>
      <c r="B9274" t="s">
        <v>6109</v>
      </c>
      <c r="C9274" t="s">
        <v>11</v>
      </c>
      <c r="D9274">
        <v>16876994</v>
      </c>
      <c r="E9274">
        <v>1433439571</v>
      </c>
      <c r="F9274" t="s">
        <v>262</v>
      </c>
      <c r="J9274" t="s">
        <v>5667</v>
      </c>
    </row>
    <row r="9275" spans="1:10">
      <c r="A9275">
        <v>72053006</v>
      </c>
      <c r="B9275" t="s">
        <v>6109</v>
      </c>
      <c r="C9275" t="s">
        <v>11</v>
      </c>
      <c r="D9275">
        <v>17113522</v>
      </c>
      <c r="E9275">
        <v>1499206486</v>
      </c>
      <c r="F9275" t="s">
        <v>259</v>
      </c>
      <c r="J9275" t="s">
        <v>5667</v>
      </c>
    </row>
    <row r="9276" spans="1:10">
      <c r="A9276">
        <v>72054413</v>
      </c>
      <c r="B9276" t="s">
        <v>6110</v>
      </c>
      <c r="C9276" t="s">
        <v>11</v>
      </c>
      <c r="D9276">
        <v>16709733</v>
      </c>
      <c r="E9276">
        <v>1604396161</v>
      </c>
      <c r="F9276" t="s">
        <v>542</v>
      </c>
      <c r="J9276" t="s">
        <v>5667</v>
      </c>
    </row>
    <row r="9277" spans="1:10">
      <c r="A9277">
        <v>72127253</v>
      </c>
      <c r="B9277" t="s">
        <v>6111</v>
      </c>
      <c r="C9277" t="s">
        <v>11</v>
      </c>
      <c r="D9277">
        <v>16779895</v>
      </c>
      <c r="E9277">
        <v>1488605366</v>
      </c>
      <c r="F9277" t="s">
        <v>25</v>
      </c>
      <c r="J9277" t="s">
        <v>5667</v>
      </c>
    </row>
    <row r="9278" spans="1:10">
      <c r="A9278">
        <v>72133170</v>
      </c>
      <c r="B9278" t="s">
        <v>6112</v>
      </c>
      <c r="C9278" t="s">
        <v>11</v>
      </c>
      <c r="D9278">
        <v>16836940</v>
      </c>
      <c r="E9278">
        <v>1545664772</v>
      </c>
      <c r="F9278" t="s">
        <v>147</v>
      </c>
      <c r="J9278" t="s">
        <v>5667</v>
      </c>
    </row>
    <row r="9279" spans="1:10">
      <c r="A9279">
        <v>72134495</v>
      </c>
      <c r="B9279" t="s">
        <v>6113</v>
      </c>
      <c r="C9279" t="s">
        <v>11</v>
      </c>
      <c r="D9279">
        <v>16332115</v>
      </c>
      <c r="E9279">
        <v>1962595028</v>
      </c>
      <c r="F9279" t="s">
        <v>38</v>
      </c>
      <c r="J9279" t="s">
        <v>5667</v>
      </c>
    </row>
    <row r="9280" spans="1:10">
      <c r="A9280">
        <v>72143424</v>
      </c>
      <c r="B9280" t="s">
        <v>6114</v>
      </c>
      <c r="C9280" t="s">
        <v>11</v>
      </c>
      <c r="D9280">
        <v>15867589</v>
      </c>
      <c r="E9280">
        <v>1568567286</v>
      </c>
      <c r="F9280" t="s">
        <v>556</v>
      </c>
      <c r="J9280" t="s">
        <v>5667</v>
      </c>
    </row>
    <row r="9281" spans="1:10">
      <c r="A9281">
        <v>72146122</v>
      </c>
      <c r="B9281" t="s">
        <v>6115</v>
      </c>
      <c r="C9281" t="s">
        <v>11</v>
      </c>
      <c r="D9281">
        <v>16437697</v>
      </c>
      <c r="E9281">
        <v>1433206254</v>
      </c>
      <c r="F9281" t="s">
        <v>262</v>
      </c>
      <c r="J9281" t="s">
        <v>5667</v>
      </c>
    </row>
    <row r="9282" spans="1:10">
      <c r="A9282">
        <v>72150389</v>
      </c>
      <c r="B9282" t="s">
        <v>6116</v>
      </c>
      <c r="C9282" t="s">
        <v>11</v>
      </c>
      <c r="D9282">
        <v>15753798</v>
      </c>
      <c r="E9282">
        <v>1894684050</v>
      </c>
      <c r="F9282" t="s">
        <v>1062</v>
      </c>
      <c r="J9282" t="s">
        <v>5667</v>
      </c>
    </row>
    <row r="9283" spans="1:10">
      <c r="A9283">
        <v>72159334</v>
      </c>
      <c r="B9283" t="s">
        <v>6117</v>
      </c>
      <c r="C9283" t="s">
        <v>11</v>
      </c>
      <c r="D9283">
        <v>16913977</v>
      </c>
      <c r="E9283">
        <v>1545720421</v>
      </c>
      <c r="F9283" t="s">
        <v>147</v>
      </c>
      <c r="J9283" t="s">
        <v>5667</v>
      </c>
    </row>
    <row r="9284" spans="1:10">
      <c r="A9284">
        <v>72160033</v>
      </c>
      <c r="B9284" t="s">
        <v>6118</v>
      </c>
      <c r="C9284" t="s">
        <v>11</v>
      </c>
      <c r="D9284">
        <v>15512565</v>
      </c>
      <c r="E9284">
        <v>1511673211</v>
      </c>
      <c r="F9284" t="s">
        <v>667</v>
      </c>
      <c r="J9284" t="s">
        <v>5667</v>
      </c>
    </row>
    <row r="9285" spans="1:10">
      <c r="A9285">
        <v>72160033</v>
      </c>
      <c r="B9285" t="s">
        <v>6119</v>
      </c>
      <c r="C9285" t="s">
        <v>11</v>
      </c>
      <c r="D9285">
        <v>15831431</v>
      </c>
      <c r="E9285">
        <v>1353813687</v>
      </c>
      <c r="F9285" t="s">
        <v>6120</v>
      </c>
      <c r="J9285" t="s">
        <v>5667</v>
      </c>
    </row>
    <row r="9286" spans="1:10">
      <c r="A9286">
        <v>72167770</v>
      </c>
      <c r="B9286" t="s">
        <v>6121</v>
      </c>
      <c r="C9286" t="s">
        <v>11</v>
      </c>
      <c r="D9286">
        <v>16424917</v>
      </c>
      <c r="E9286">
        <v>1580460886</v>
      </c>
      <c r="F9286" t="s">
        <v>608</v>
      </c>
      <c r="J9286" t="s">
        <v>5667</v>
      </c>
    </row>
    <row r="9287" spans="1:10">
      <c r="A9287">
        <v>72175640</v>
      </c>
      <c r="B9287" t="s">
        <v>6122</v>
      </c>
      <c r="C9287" t="s">
        <v>11</v>
      </c>
      <c r="D9287">
        <v>13951368</v>
      </c>
      <c r="E9287">
        <v>1733279812</v>
      </c>
      <c r="F9287" t="s">
        <v>4041</v>
      </c>
      <c r="J9287" t="s">
        <v>5667</v>
      </c>
    </row>
    <row r="9288" spans="1:10">
      <c r="A9288">
        <v>72175640</v>
      </c>
      <c r="B9288" t="s">
        <v>6123</v>
      </c>
      <c r="C9288" t="s">
        <v>11</v>
      </c>
      <c r="D9288">
        <v>19718681</v>
      </c>
      <c r="E9288">
        <v>1963400846</v>
      </c>
      <c r="F9288" t="s">
        <v>38</v>
      </c>
      <c r="J9288" t="s">
        <v>5667</v>
      </c>
    </row>
    <row r="9289" spans="1:10">
      <c r="A9289">
        <v>72177328</v>
      </c>
      <c r="B9289" t="s">
        <v>6124</v>
      </c>
      <c r="C9289" t="s">
        <v>11</v>
      </c>
      <c r="D9289">
        <v>15196102</v>
      </c>
      <c r="E9289">
        <v>1401258998</v>
      </c>
      <c r="F9289" t="s">
        <v>388</v>
      </c>
      <c r="J9289" t="s">
        <v>5667</v>
      </c>
    </row>
    <row r="9290" spans="1:10">
      <c r="A9290">
        <v>72178333</v>
      </c>
      <c r="B9290" t="s">
        <v>6125</v>
      </c>
      <c r="C9290" t="s">
        <v>11</v>
      </c>
      <c r="D9290">
        <v>17292837</v>
      </c>
      <c r="E9290">
        <v>1790156260</v>
      </c>
      <c r="F9290" t="s">
        <v>636</v>
      </c>
      <c r="J9290" t="s">
        <v>5667</v>
      </c>
    </row>
    <row r="9291" spans="1:10">
      <c r="A9291">
        <v>72178333</v>
      </c>
      <c r="B9291" t="s">
        <v>6125</v>
      </c>
      <c r="C9291" t="s">
        <v>11</v>
      </c>
      <c r="D9291">
        <v>18832552</v>
      </c>
      <c r="E9291">
        <v>1962374824</v>
      </c>
      <c r="F9291" t="s">
        <v>95</v>
      </c>
      <c r="J9291" t="s">
        <v>5667</v>
      </c>
    </row>
    <row r="9292" spans="1:10">
      <c r="A9292">
        <v>72178333</v>
      </c>
      <c r="B9292" t="s">
        <v>6125</v>
      </c>
      <c r="C9292" t="s">
        <v>11</v>
      </c>
      <c r="D9292">
        <v>18878253</v>
      </c>
      <c r="E9292">
        <v>1863980826</v>
      </c>
      <c r="F9292" t="s">
        <v>1894</v>
      </c>
      <c r="J9292" t="s">
        <v>5667</v>
      </c>
    </row>
    <row r="9293" spans="1:10">
      <c r="A9293">
        <v>72178333</v>
      </c>
      <c r="B9293" t="s">
        <v>6125</v>
      </c>
      <c r="C9293" t="s">
        <v>11</v>
      </c>
      <c r="D9293">
        <v>19320466</v>
      </c>
      <c r="E9293">
        <v>1971050760</v>
      </c>
      <c r="F9293" t="s">
        <v>150</v>
      </c>
      <c r="J9293" t="s">
        <v>5667</v>
      </c>
    </row>
    <row r="9294" spans="1:10">
      <c r="A9294">
        <v>72185616</v>
      </c>
      <c r="B9294" t="s">
        <v>6126</v>
      </c>
      <c r="C9294" t="s">
        <v>11</v>
      </c>
      <c r="D9294">
        <v>15537716</v>
      </c>
      <c r="E9294">
        <v>1523125499</v>
      </c>
      <c r="F9294" t="s">
        <v>173</v>
      </c>
      <c r="J9294" t="s">
        <v>5667</v>
      </c>
    </row>
    <row r="9295" spans="1:10">
      <c r="A9295">
        <v>72191986</v>
      </c>
      <c r="B9295" t="s">
        <v>6127</v>
      </c>
      <c r="C9295" t="s">
        <v>11</v>
      </c>
      <c r="D9295">
        <v>15219855</v>
      </c>
      <c r="E9295">
        <v>1500223886</v>
      </c>
      <c r="F9295" t="s">
        <v>259</v>
      </c>
      <c r="J9295" t="s">
        <v>5667</v>
      </c>
    </row>
    <row r="9296" spans="1:10">
      <c r="A9296">
        <v>72196432</v>
      </c>
      <c r="B9296" t="s">
        <v>6128</v>
      </c>
      <c r="C9296" t="s">
        <v>11</v>
      </c>
      <c r="D9296">
        <v>16065626</v>
      </c>
      <c r="E9296">
        <v>1739727398</v>
      </c>
      <c r="F9296" t="s">
        <v>423</v>
      </c>
      <c r="J9296" t="s">
        <v>5667</v>
      </c>
    </row>
    <row r="9297" spans="1:10">
      <c r="A9297">
        <v>72206364</v>
      </c>
      <c r="B9297" t="s">
        <v>6129</v>
      </c>
      <c r="C9297" t="s">
        <v>11</v>
      </c>
      <c r="D9297">
        <v>15629617</v>
      </c>
      <c r="E9297">
        <v>1511721652</v>
      </c>
      <c r="F9297" t="s">
        <v>667</v>
      </c>
      <c r="J9297" t="s">
        <v>5667</v>
      </c>
    </row>
    <row r="9298" spans="1:10">
      <c r="A9298">
        <v>72209157</v>
      </c>
      <c r="B9298" t="s">
        <v>6130</v>
      </c>
      <c r="C9298" t="s">
        <v>11</v>
      </c>
      <c r="D9298">
        <v>15217807</v>
      </c>
      <c r="E9298">
        <v>1455859379</v>
      </c>
      <c r="F9298" t="s">
        <v>239</v>
      </c>
      <c r="J9298" t="s">
        <v>5667</v>
      </c>
    </row>
    <row r="9299" spans="1:10">
      <c r="A9299">
        <v>72209562</v>
      </c>
      <c r="B9299" t="s">
        <v>6131</v>
      </c>
      <c r="C9299" t="s">
        <v>11</v>
      </c>
      <c r="D9299">
        <v>16798747</v>
      </c>
      <c r="E9299">
        <v>1433379031</v>
      </c>
      <c r="F9299" t="s">
        <v>667</v>
      </c>
      <c r="J9299" t="s">
        <v>5667</v>
      </c>
    </row>
    <row r="9300" spans="1:10">
      <c r="A9300">
        <v>72209676</v>
      </c>
      <c r="B9300" t="s">
        <v>6132</v>
      </c>
      <c r="C9300" t="s">
        <v>11</v>
      </c>
      <c r="D9300">
        <v>16338305</v>
      </c>
      <c r="E9300">
        <v>1477337484</v>
      </c>
      <c r="F9300" t="s">
        <v>1159</v>
      </c>
      <c r="J9300" t="s">
        <v>5667</v>
      </c>
    </row>
    <row r="9301" spans="1:10">
      <c r="A9301">
        <v>72210919</v>
      </c>
      <c r="B9301" t="s">
        <v>6133</v>
      </c>
      <c r="C9301" t="s">
        <v>11</v>
      </c>
      <c r="D9301">
        <v>15185199</v>
      </c>
      <c r="E9301">
        <v>1500208722</v>
      </c>
      <c r="F9301" t="s">
        <v>259</v>
      </c>
      <c r="J9301" t="s">
        <v>5667</v>
      </c>
    </row>
    <row r="9302" spans="1:10">
      <c r="A9302">
        <v>72212551</v>
      </c>
      <c r="B9302" t="s">
        <v>6134</v>
      </c>
      <c r="C9302" t="s">
        <v>11</v>
      </c>
      <c r="D9302">
        <v>16909737</v>
      </c>
      <c r="E9302">
        <v>1962867289</v>
      </c>
      <c r="F9302" t="s">
        <v>38</v>
      </c>
      <c r="J9302" t="s">
        <v>5667</v>
      </c>
    </row>
    <row r="9303" spans="1:10">
      <c r="A9303">
        <v>72215593</v>
      </c>
      <c r="B9303" t="s">
        <v>6135</v>
      </c>
      <c r="C9303" t="s">
        <v>11</v>
      </c>
      <c r="D9303">
        <v>17100785</v>
      </c>
      <c r="E9303">
        <v>1533339725</v>
      </c>
      <c r="F9303" t="s">
        <v>109</v>
      </c>
      <c r="J9303" t="s">
        <v>5667</v>
      </c>
    </row>
    <row r="9304" spans="1:10">
      <c r="A9304">
        <v>72215593</v>
      </c>
      <c r="B9304" t="s">
        <v>6135</v>
      </c>
      <c r="C9304" t="s">
        <v>11</v>
      </c>
      <c r="D9304">
        <v>18528089</v>
      </c>
      <c r="E9304">
        <v>1890177838</v>
      </c>
      <c r="F9304" t="s">
        <v>1156</v>
      </c>
      <c r="J9304" t="s">
        <v>5667</v>
      </c>
    </row>
    <row r="9305" spans="1:10">
      <c r="A9305">
        <v>72215593</v>
      </c>
      <c r="B9305" t="s">
        <v>6135</v>
      </c>
      <c r="C9305" t="s">
        <v>11</v>
      </c>
      <c r="D9305">
        <v>19319374</v>
      </c>
      <c r="E9305">
        <v>1864112574</v>
      </c>
      <c r="F9305" t="s">
        <v>1894</v>
      </c>
      <c r="J9305" t="s">
        <v>5667</v>
      </c>
    </row>
    <row r="9306" spans="1:10">
      <c r="A9306">
        <v>72215593</v>
      </c>
      <c r="B9306" t="s">
        <v>6135</v>
      </c>
      <c r="C9306" t="s">
        <v>11</v>
      </c>
      <c r="D9306">
        <v>19457487</v>
      </c>
      <c r="E9306">
        <v>1971084592</v>
      </c>
      <c r="F9306" t="s">
        <v>150</v>
      </c>
      <c r="J9306" t="s">
        <v>5667</v>
      </c>
    </row>
    <row r="9307" spans="1:10">
      <c r="A9307">
        <v>72216927</v>
      </c>
      <c r="B9307" t="s">
        <v>6136</v>
      </c>
      <c r="C9307" t="s">
        <v>11</v>
      </c>
      <c r="D9307">
        <v>16642337</v>
      </c>
      <c r="E9307">
        <v>1466436803</v>
      </c>
      <c r="F9307" t="s">
        <v>388</v>
      </c>
      <c r="J9307" t="s">
        <v>5667</v>
      </c>
    </row>
    <row r="9308" spans="1:10">
      <c r="A9308">
        <v>72219074</v>
      </c>
      <c r="B9308" t="s">
        <v>6137</v>
      </c>
      <c r="C9308" t="s">
        <v>11</v>
      </c>
      <c r="D9308">
        <v>16891222</v>
      </c>
      <c r="E9308">
        <v>1499917796</v>
      </c>
      <c r="F9308" t="s">
        <v>259</v>
      </c>
      <c r="J9308" t="s">
        <v>5667</v>
      </c>
    </row>
    <row r="9309" spans="1:10">
      <c r="A9309">
        <v>72226318</v>
      </c>
      <c r="B9309" t="s">
        <v>6138</v>
      </c>
      <c r="C9309" t="s">
        <v>11</v>
      </c>
      <c r="D9309">
        <v>16741463</v>
      </c>
      <c r="E9309">
        <v>1400882685</v>
      </c>
      <c r="F9309" t="s">
        <v>300</v>
      </c>
      <c r="J9309" t="s">
        <v>5667</v>
      </c>
    </row>
    <row r="9310" spans="1:10">
      <c r="A9310">
        <v>72226318</v>
      </c>
      <c r="B9310" t="s">
        <v>6138</v>
      </c>
      <c r="C9310" t="s">
        <v>11</v>
      </c>
      <c r="D9310">
        <v>16944891</v>
      </c>
      <c r="E9310">
        <v>1735886419</v>
      </c>
      <c r="F9310" t="s">
        <v>574</v>
      </c>
      <c r="J9310" t="s">
        <v>5667</v>
      </c>
    </row>
    <row r="9311" spans="1:10">
      <c r="A9311">
        <v>72226318</v>
      </c>
      <c r="B9311" t="s">
        <v>6138</v>
      </c>
      <c r="C9311" t="s">
        <v>11</v>
      </c>
      <c r="D9311">
        <v>17288449</v>
      </c>
      <c r="E9311">
        <v>1533488248</v>
      </c>
      <c r="F9311" t="s">
        <v>109</v>
      </c>
      <c r="J9311" t="s">
        <v>5667</v>
      </c>
    </row>
    <row r="9312" spans="1:10">
      <c r="A9312">
        <v>72226318</v>
      </c>
      <c r="B9312" t="s">
        <v>6138</v>
      </c>
      <c r="C9312" t="s">
        <v>11</v>
      </c>
      <c r="D9312">
        <v>18773612</v>
      </c>
      <c r="E9312">
        <v>1772723358</v>
      </c>
      <c r="F9312" t="s">
        <v>6139</v>
      </c>
      <c r="J9312" t="s">
        <v>5667</v>
      </c>
    </row>
    <row r="9313" spans="1:10">
      <c r="A9313">
        <v>72230537</v>
      </c>
      <c r="B9313" t="s">
        <v>6140</v>
      </c>
      <c r="C9313" t="s">
        <v>11</v>
      </c>
      <c r="D9313">
        <v>16958164</v>
      </c>
      <c r="E9313">
        <v>1579679464</v>
      </c>
      <c r="F9313" t="s">
        <v>278</v>
      </c>
      <c r="J9313" t="s">
        <v>5667</v>
      </c>
    </row>
    <row r="9314" spans="1:10">
      <c r="A9314">
        <v>72234100</v>
      </c>
      <c r="B9314" t="s">
        <v>6141</v>
      </c>
      <c r="C9314" t="s">
        <v>11</v>
      </c>
      <c r="D9314">
        <v>16971114</v>
      </c>
      <c r="E9314">
        <v>1432918811</v>
      </c>
      <c r="F9314" t="s">
        <v>2684</v>
      </c>
      <c r="J9314" t="s">
        <v>5667</v>
      </c>
    </row>
    <row r="9315" spans="1:10">
      <c r="A9315">
        <v>72234100</v>
      </c>
      <c r="B9315" t="s">
        <v>6141</v>
      </c>
      <c r="C9315" t="s">
        <v>11</v>
      </c>
      <c r="D9315">
        <v>17119083</v>
      </c>
      <c r="E9315">
        <v>1455025035</v>
      </c>
      <c r="F9315" t="s">
        <v>103</v>
      </c>
      <c r="J9315" t="s">
        <v>5667</v>
      </c>
    </row>
    <row r="9316" spans="1:10">
      <c r="A9316">
        <v>72234100</v>
      </c>
      <c r="B9316" t="s">
        <v>6142</v>
      </c>
      <c r="C9316" t="s">
        <v>11</v>
      </c>
      <c r="D9316">
        <v>17702639</v>
      </c>
      <c r="E9316">
        <v>1599323272</v>
      </c>
      <c r="F9316" t="s">
        <v>594</v>
      </c>
      <c r="J9316" t="s">
        <v>5667</v>
      </c>
    </row>
    <row r="9317" spans="1:10">
      <c r="A9317">
        <v>72234100</v>
      </c>
      <c r="B9317" t="s">
        <v>6142</v>
      </c>
      <c r="C9317" t="s">
        <v>11</v>
      </c>
      <c r="D9317">
        <v>17702640</v>
      </c>
      <c r="E9317">
        <v>1599323040</v>
      </c>
      <c r="F9317" t="s">
        <v>594</v>
      </c>
      <c r="J9317" t="s">
        <v>5667</v>
      </c>
    </row>
    <row r="9318" spans="1:10">
      <c r="A9318">
        <v>72234764</v>
      </c>
      <c r="B9318" t="s">
        <v>6143</v>
      </c>
      <c r="C9318" t="s">
        <v>11</v>
      </c>
      <c r="D9318">
        <v>16925510</v>
      </c>
      <c r="E9318">
        <v>1534226112</v>
      </c>
      <c r="F9318" t="s">
        <v>140</v>
      </c>
      <c r="J9318" t="s">
        <v>5667</v>
      </c>
    </row>
    <row r="9319" spans="1:10">
      <c r="A9319">
        <v>72239392</v>
      </c>
      <c r="B9319" t="s">
        <v>6144</v>
      </c>
      <c r="C9319" t="s">
        <v>11</v>
      </c>
      <c r="D9319">
        <v>16965705</v>
      </c>
      <c r="E9319">
        <v>1881402505</v>
      </c>
      <c r="F9319" t="s">
        <v>1232</v>
      </c>
      <c r="J9319" t="s">
        <v>5667</v>
      </c>
    </row>
    <row r="9320" spans="1:10">
      <c r="A9320">
        <v>72242245</v>
      </c>
      <c r="B9320" t="s">
        <v>6145</v>
      </c>
      <c r="C9320" t="s">
        <v>11</v>
      </c>
      <c r="D9320">
        <v>16850083</v>
      </c>
      <c r="E9320">
        <v>1511213749</v>
      </c>
      <c r="F9320" t="s">
        <v>1130</v>
      </c>
      <c r="J9320" t="s">
        <v>5667</v>
      </c>
    </row>
    <row r="9321" spans="1:10">
      <c r="A9321">
        <v>72242255</v>
      </c>
      <c r="B9321" t="s">
        <v>6146</v>
      </c>
      <c r="C9321" t="s">
        <v>11</v>
      </c>
      <c r="D9321">
        <v>17607732</v>
      </c>
      <c r="E9321">
        <v>1799131692</v>
      </c>
      <c r="F9321" t="s">
        <v>5252</v>
      </c>
      <c r="J9321" t="s">
        <v>5667</v>
      </c>
    </row>
    <row r="9322" spans="1:10">
      <c r="A9322">
        <v>72242786</v>
      </c>
      <c r="B9322" t="s">
        <v>6147</v>
      </c>
      <c r="C9322" t="s">
        <v>11</v>
      </c>
      <c r="D9322">
        <v>15316043</v>
      </c>
      <c r="E9322">
        <v>1412112121</v>
      </c>
      <c r="F9322" t="s">
        <v>645</v>
      </c>
      <c r="J9322" t="s">
        <v>5667</v>
      </c>
    </row>
    <row r="9323" spans="1:10">
      <c r="A9323">
        <v>72242786</v>
      </c>
      <c r="B9323" t="s">
        <v>6147</v>
      </c>
      <c r="C9323" t="s">
        <v>11</v>
      </c>
      <c r="D9323">
        <v>16990254</v>
      </c>
      <c r="E9323">
        <v>1777233456</v>
      </c>
      <c r="F9323" t="s">
        <v>6148</v>
      </c>
      <c r="J9323" t="s">
        <v>5667</v>
      </c>
    </row>
    <row r="9324" spans="1:10">
      <c r="A9324">
        <v>72244717</v>
      </c>
      <c r="B9324" t="s">
        <v>6149</v>
      </c>
      <c r="C9324" t="s">
        <v>11</v>
      </c>
      <c r="D9324">
        <v>17376170</v>
      </c>
      <c r="E9324">
        <v>1580003941</v>
      </c>
      <c r="F9324" t="s">
        <v>278</v>
      </c>
      <c r="J9324" t="s">
        <v>5667</v>
      </c>
    </row>
    <row r="9325" spans="1:10">
      <c r="A9325">
        <v>72246720</v>
      </c>
      <c r="B9325" t="s">
        <v>6150</v>
      </c>
      <c r="C9325" t="s">
        <v>11</v>
      </c>
      <c r="D9325">
        <v>17024515</v>
      </c>
      <c r="E9325">
        <v>1476853392</v>
      </c>
      <c r="F9325" t="s">
        <v>6151</v>
      </c>
      <c r="J9325" t="s">
        <v>5667</v>
      </c>
    </row>
    <row r="9326" spans="1:10">
      <c r="A9326">
        <v>72246720</v>
      </c>
      <c r="B9326" t="s">
        <v>6150</v>
      </c>
      <c r="C9326" t="s">
        <v>11</v>
      </c>
      <c r="D9326">
        <v>17024519</v>
      </c>
      <c r="E9326">
        <v>1476853394</v>
      </c>
      <c r="F9326" t="s">
        <v>6151</v>
      </c>
      <c r="J9326" t="s">
        <v>5667</v>
      </c>
    </row>
    <row r="9327" spans="1:10">
      <c r="A9327">
        <v>72247699</v>
      </c>
      <c r="B9327" t="s">
        <v>6152</v>
      </c>
      <c r="C9327" t="s">
        <v>11</v>
      </c>
      <c r="D9327">
        <v>16493891</v>
      </c>
      <c r="E9327">
        <v>1411544981</v>
      </c>
      <c r="F9327" t="s">
        <v>381</v>
      </c>
      <c r="J9327" t="s">
        <v>5667</v>
      </c>
    </row>
    <row r="9328" spans="1:10">
      <c r="A9328">
        <v>72248821</v>
      </c>
      <c r="B9328" t="s">
        <v>6153</v>
      </c>
      <c r="C9328" t="s">
        <v>11</v>
      </c>
      <c r="D9328">
        <v>15792461</v>
      </c>
      <c r="E9328">
        <v>1445035675</v>
      </c>
      <c r="F9328" t="s">
        <v>633</v>
      </c>
      <c r="J9328" t="s">
        <v>5667</v>
      </c>
    </row>
    <row r="9329" spans="1:10">
      <c r="A9329">
        <v>72249194</v>
      </c>
      <c r="B9329" t="s">
        <v>6154</v>
      </c>
      <c r="C9329" t="s">
        <v>11</v>
      </c>
      <c r="D9329">
        <v>14273458</v>
      </c>
      <c r="E9329">
        <v>1592153681</v>
      </c>
      <c r="F9329" t="s">
        <v>4389</v>
      </c>
      <c r="J9329" t="s">
        <v>5667</v>
      </c>
    </row>
    <row r="9330" spans="1:10">
      <c r="A9330">
        <v>72249194</v>
      </c>
      <c r="B9330" t="s">
        <v>6154</v>
      </c>
      <c r="C9330" t="s">
        <v>11</v>
      </c>
      <c r="D9330">
        <v>19019950</v>
      </c>
      <c r="E9330">
        <v>1963217641</v>
      </c>
      <c r="F9330" t="s">
        <v>38</v>
      </c>
      <c r="J9330" t="s">
        <v>5667</v>
      </c>
    </row>
    <row r="9331" spans="1:10">
      <c r="A9331">
        <v>72251033</v>
      </c>
      <c r="B9331" t="s">
        <v>6155</v>
      </c>
      <c r="C9331" t="s">
        <v>11</v>
      </c>
      <c r="D9331">
        <v>14915292</v>
      </c>
      <c r="E9331">
        <v>1953521799</v>
      </c>
      <c r="F9331" t="s">
        <v>2812</v>
      </c>
      <c r="J9331" t="s">
        <v>5667</v>
      </c>
    </row>
    <row r="9332" spans="1:10">
      <c r="A9332">
        <v>72252926</v>
      </c>
      <c r="B9332" t="s">
        <v>6156</v>
      </c>
      <c r="C9332" t="s">
        <v>11</v>
      </c>
      <c r="D9332">
        <v>14354364</v>
      </c>
      <c r="E9332">
        <v>1529022186</v>
      </c>
      <c r="F9332" t="s">
        <v>369</v>
      </c>
      <c r="J9332" t="s">
        <v>5667</v>
      </c>
    </row>
    <row r="9333" spans="1:10">
      <c r="A9333">
        <v>72254756</v>
      </c>
      <c r="B9333" t="s">
        <v>6157</v>
      </c>
      <c r="C9333" t="s">
        <v>11</v>
      </c>
      <c r="D9333">
        <v>15630901</v>
      </c>
      <c r="E9333">
        <v>1581228873</v>
      </c>
      <c r="F9333" t="s">
        <v>173</v>
      </c>
      <c r="J9333" t="s">
        <v>5667</v>
      </c>
    </row>
    <row r="9334" spans="1:10">
      <c r="A9334">
        <v>72254895</v>
      </c>
      <c r="B9334" t="s">
        <v>6158</v>
      </c>
      <c r="C9334" t="s">
        <v>11</v>
      </c>
      <c r="D9334">
        <v>16756369</v>
      </c>
      <c r="E9334">
        <v>1411672835</v>
      </c>
      <c r="F9334" t="s">
        <v>208</v>
      </c>
      <c r="J9334" t="s">
        <v>5667</v>
      </c>
    </row>
    <row r="9335" spans="1:10">
      <c r="A9335">
        <v>72254895</v>
      </c>
      <c r="B9335" t="s">
        <v>6158</v>
      </c>
      <c r="C9335" t="s">
        <v>11</v>
      </c>
      <c r="D9335">
        <v>16873951</v>
      </c>
      <c r="E9335">
        <v>1422594418</v>
      </c>
      <c r="F9335" t="s">
        <v>388</v>
      </c>
      <c r="J9335" t="s">
        <v>5667</v>
      </c>
    </row>
    <row r="9336" spans="1:10">
      <c r="A9336">
        <v>72256432</v>
      </c>
      <c r="B9336" t="s">
        <v>6159</v>
      </c>
      <c r="C9336" t="s">
        <v>11</v>
      </c>
      <c r="D9336">
        <v>16398090</v>
      </c>
      <c r="E9336">
        <v>1533946788</v>
      </c>
      <c r="F9336" t="s">
        <v>187</v>
      </c>
      <c r="J9336" t="s">
        <v>5667</v>
      </c>
    </row>
    <row r="9337" spans="1:10">
      <c r="A9337">
        <v>72264260</v>
      </c>
      <c r="B9337" t="s">
        <v>6160</v>
      </c>
      <c r="C9337" t="s">
        <v>11</v>
      </c>
      <c r="D9337">
        <v>15917868</v>
      </c>
      <c r="E9337">
        <v>1588511126</v>
      </c>
      <c r="F9337" t="s">
        <v>6161</v>
      </c>
      <c r="J9337" t="s">
        <v>5667</v>
      </c>
    </row>
    <row r="9338" spans="1:10">
      <c r="A9338">
        <v>72269129</v>
      </c>
      <c r="B9338" t="s">
        <v>6162</v>
      </c>
      <c r="C9338" t="s">
        <v>11</v>
      </c>
      <c r="D9338">
        <v>16893098</v>
      </c>
      <c r="E9338">
        <v>1511245940</v>
      </c>
      <c r="F9338" t="s">
        <v>175</v>
      </c>
      <c r="J9338" t="s">
        <v>5667</v>
      </c>
    </row>
    <row r="9339" spans="1:10">
      <c r="A9339">
        <v>72270813</v>
      </c>
      <c r="B9339" t="s">
        <v>6163</v>
      </c>
      <c r="C9339" t="s">
        <v>11</v>
      </c>
      <c r="D9339">
        <v>15578838</v>
      </c>
      <c r="E9339">
        <v>1926894357</v>
      </c>
      <c r="F9339" t="s">
        <v>6164</v>
      </c>
      <c r="J9339" t="s">
        <v>5667</v>
      </c>
    </row>
    <row r="9340" spans="1:10">
      <c r="A9340">
        <v>72272835</v>
      </c>
      <c r="B9340" t="s">
        <v>6165</v>
      </c>
      <c r="C9340" t="s">
        <v>11</v>
      </c>
      <c r="D9340">
        <v>15642605</v>
      </c>
      <c r="E9340">
        <v>1347258720</v>
      </c>
      <c r="F9340" t="s">
        <v>6166</v>
      </c>
      <c r="J9340" t="s">
        <v>5667</v>
      </c>
    </row>
    <row r="9341" spans="1:10">
      <c r="A9341">
        <v>72272835</v>
      </c>
      <c r="B9341" t="s">
        <v>6165</v>
      </c>
      <c r="C9341" t="s">
        <v>11</v>
      </c>
      <c r="D9341">
        <v>15743225</v>
      </c>
      <c r="E9341">
        <v>1478106089</v>
      </c>
      <c r="F9341" t="s">
        <v>6167</v>
      </c>
      <c r="J9341" t="s">
        <v>5667</v>
      </c>
    </row>
    <row r="9342" spans="1:10">
      <c r="A9342">
        <v>72272835</v>
      </c>
      <c r="B9342" t="s">
        <v>6165</v>
      </c>
      <c r="C9342" t="s">
        <v>11</v>
      </c>
      <c r="D9342">
        <v>19019767</v>
      </c>
      <c r="E9342">
        <v>1909426698</v>
      </c>
      <c r="F9342" t="s">
        <v>406</v>
      </c>
      <c r="J9342" t="s">
        <v>5667</v>
      </c>
    </row>
    <row r="9343" spans="1:10">
      <c r="A9343">
        <v>72272835</v>
      </c>
      <c r="B9343" t="s">
        <v>6165</v>
      </c>
      <c r="C9343" t="s">
        <v>11</v>
      </c>
      <c r="D9343">
        <v>3648928</v>
      </c>
      <c r="E9343">
        <v>192884311</v>
      </c>
      <c r="F9343" t="s">
        <v>6168</v>
      </c>
      <c r="J9343" t="s">
        <v>5667</v>
      </c>
    </row>
    <row r="9344" spans="1:10">
      <c r="A9344">
        <v>72274630</v>
      </c>
      <c r="B9344" t="s">
        <v>6169</v>
      </c>
      <c r="C9344" t="s">
        <v>11</v>
      </c>
      <c r="D9344">
        <v>16666719</v>
      </c>
      <c r="E9344">
        <v>1488526062</v>
      </c>
      <c r="F9344" t="s">
        <v>25</v>
      </c>
      <c r="J9344" t="s">
        <v>5667</v>
      </c>
    </row>
    <row r="9345" spans="1:10">
      <c r="A9345">
        <v>72276620</v>
      </c>
      <c r="B9345" t="s">
        <v>6170</v>
      </c>
      <c r="C9345" t="s">
        <v>11</v>
      </c>
      <c r="D9345">
        <v>15663385</v>
      </c>
      <c r="E9345">
        <v>1546199891</v>
      </c>
      <c r="F9345" t="s">
        <v>393</v>
      </c>
      <c r="J9345" t="s">
        <v>5667</v>
      </c>
    </row>
    <row r="9346" spans="1:10">
      <c r="A9346">
        <v>72276730</v>
      </c>
      <c r="B9346" t="s">
        <v>6171</v>
      </c>
      <c r="C9346" t="s">
        <v>11</v>
      </c>
      <c r="D9346">
        <v>13660035</v>
      </c>
      <c r="E9346">
        <v>1454576188</v>
      </c>
      <c r="F9346" t="s">
        <v>81</v>
      </c>
      <c r="J9346" t="s">
        <v>5667</v>
      </c>
    </row>
    <row r="9347" spans="1:10">
      <c r="A9347">
        <v>72277535</v>
      </c>
      <c r="B9347" t="s">
        <v>6172</v>
      </c>
      <c r="C9347" t="s">
        <v>11</v>
      </c>
      <c r="D9347">
        <v>17391876</v>
      </c>
      <c r="E9347">
        <v>1739308858</v>
      </c>
      <c r="F9347" t="s">
        <v>716</v>
      </c>
      <c r="J9347" t="s">
        <v>5667</v>
      </c>
    </row>
    <row r="9348" spans="1:10">
      <c r="A9348">
        <v>72278328</v>
      </c>
      <c r="B9348" t="s">
        <v>6173</v>
      </c>
      <c r="C9348" t="s">
        <v>11</v>
      </c>
      <c r="D9348">
        <v>17080239</v>
      </c>
      <c r="E9348">
        <v>1556441447</v>
      </c>
      <c r="F9348" t="s">
        <v>99</v>
      </c>
      <c r="J9348" t="s">
        <v>5667</v>
      </c>
    </row>
    <row r="9349" spans="1:10">
      <c r="A9349">
        <v>72279142</v>
      </c>
      <c r="B9349" t="s">
        <v>6174</v>
      </c>
      <c r="C9349" t="s">
        <v>11</v>
      </c>
      <c r="D9349">
        <v>15795721</v>
      </c>
      <c r="E9349">
        <v>1927005953</v>
      </c>
      <c r="F9349" t="s">
        <v>2812</v>
      </c>
      <c r="J9349" t="s">
        <v>5667</v>
      </c>
    </row>
    <row r="9350" spans="1:10">
      <c r="A9350">
        <v>72281253</v>
      </c>
      <c r="B9350" t="s">
        <v>6175</v>
      </c>
      <c r="C9350" t="s">
        <v>11</v>
      </c>
      <c r="D9350">
        <v>16404364</v>
      </c>
      <c r="E9350">
        <v>1533954006</v>
      </c>
      <c r="F9350" t="s">
        <v>140</v>
      </c>
      <c r="J9350" t="s">
        <v>5667</v>
      </c>
    </row>
    <row r="9351" spans="1:10">
      <c r="A9351">
        <v>72281330</v>
      </c>
      <c r="B9351" t="s">
        <v>6176</v>
      </c>
      <c r="C9351" t="s">
        <v>11</v>
      </c>
      <c r="D9351">
        <v>16529141</v>
      </c>
      <c r="E9351">
        <v>1533977393</v>
      </c>
      <c r="F9351" t="s">
        <v>140</v>
      </c>
      <c r="J9351" t="s">
        <v>5667</v>
      </c>
    </row>
    <row r="9352" spans="1:10">
      <c r="A9352">
        <v>72281374</v>
      </c>
      <c r="B9352" t="s">
        <v>6177</v>
      </c>
      <c r="C9352" t="s">
        <v>11</v>
      </c>
      <c r="D9352">
        <v>16967788</v>
      </c>
      <c r="E9352">
        <v>1454905145</v>
      </c>
      <c r="F9352" t="s">
        <v>512</v>
      </c>
      <c r="J9352" t="s">
        <v>5667</v>
      </c>
    </row>
    <row r="9353" spans="1:10">
      <c r="A9353">
        <v>72284010</v>
      </c>
      <c r="B9353" t="s">
        <v>6178</v>
      </c>
      <c r="C9353" t="s">
        <v>11</v>
      </c>
      <c r="D9353">
        <v>17009157</v>
      </c>
      <c r="E9353">
        <v>1961861840</v>
      </c>
      <c r="F9353" t="s">
        <v>95</v>
      </c>
      <c r="J9353" t="s">
        <v>5667</v>
      </c>
    </row>
    <row r="9354" spans="1:10">
      <c r="A9354">
        <v>72285352</v>
      </c>
      <c r="B9354" t="s">
        <v>6179</v>
      </c>
      <c r="C9354" t="s">
        <v>11</v>
      </c>
      <c r="D9354">
        <v>16708799</v>
      </c>
      <c r="E9354">
        <v>1400859271</v>
      </c>
      <c r="F9354" t="s">
        <v>680</v>
      </c>
      <c r="J9354" t="s">
        <v>5667</v>
      </c>
    </row>
    <row r="9355" spans="1:10">
      <c r="A9355">
        <v>72288072</v>
      </c>
      <c r="B9355" t="s">
        <v>6180</v>
      </c>
      <c r="C9355" t="s">
        <v>11</v>
      </c>
      <c r="D9355">
        <v>13886571</v>
      </c>
      <c r="E9355">
        <v>1461636448</v>
      </c>
      <c r="F9355" t="s">
        <v>1258</v>
      </c>
      <c r="J9355" t="s">
        <v>5667</v>
      </c>
    </row>
    <row r="9356" spans="1:10">
      <c r="A9356">
        <v>72289889</v>
      </c>
      <c r="B9356" t="s">
        <v>6181</v>
      </c>
      <c r="C9356" t="s">
        <v>11</v>
      </c>
      <c r="D9356">
        <v>16920554</v>
      </c>
      <c r="E9356">
        <v>1580726847</v>
      </c>
      <c r="F9356" t="s">
        <v>608</v>
      </c>
      <c r="J9356" t="s">
        <v>5667</v>
      </c>
    </row>
    <row r="9357" spans="1:10">
      <c r="A9357">
        <v>72296150</v>
      </c>
      <c r="B9357" t="s">
        <v>6182</v>
      </c>
      <c r="C9357" t="s">
        <v>11</v>
      </c>
      <c r="D9357">
        <v>16899333</v>
      </c>
      <c r="E9357">
        <v>1545704955</v>
      </c>
      <c r="F9357" t="s">
        <v>147</v>
      </c>
      <c r="J9357" t="s">
        <v>5667</v>
      </c>
    </row>
    <row r="9358" spans="1:10">
      <c r="A9358">
        <v>72296887</v>
      </c>
      <c r="B9358" t="s">
        <v>6183</v>
      </c>
      <c r="C9358" t="s">
        <v>11</v>
      </c>
      <c r="D9358">
        <v>16476664</v>
      </c>
      <c r="E9358">
        <v>1739824958</v>
      </c>
      <c r="F9358" t="s">
        <v>1237</v>
      </c>
      <c r="J9358" t="s">
        <v>5667</v>
      </c>
    </row>
    <row r="9359" spans="1:10">
      <c r="A9359">
        <v>72297707</v>
      </c>
      <c r="B9359" t="s">
        <v>6184</v>
      </c>
      <c r="C9359" t="s">
        <v>11</v>
      </c>
      <c r="D9359">
        <v>16835003</v>
      </c>
      <c r="E9359">
        <v>1648902559</v>
      </c>
      <c r="F9359" t="s">
        <v>4091</v>
      </c>
      <c r="J9359" t="s">
        <v>5667</v>
      </c>
    </row>
    <row r="9360" spans="1:10">
      <c r="A9360">
        <v>72297707</v>
      </c>
      <c r="B9360" t="s">
        <v>6184</v>
      </c>
      <c r="C9360" t="s">
        <v>11</v>
      </c>
      <c r="D9360">
        <v>7739876</v>
      </c>
      <c r="E9360">
        <v>422962656</v>
      </c>
      <c r="F9360" t="s">
        <v>922</v>
      </c>
      <c r="J9360" t="s">
        <v>5667</v>
      </c>
    </row>
    <row r="9361" spans="1:10">
      <c r="A9361">
        <v>72303470</v>
      </c>
      <c r="B9361" t="s">
        <v>6185</v>
      </c>
      <c r="C9361" t="s">
        <v>11</v>
      </c>
      <c r="D9361">
        <v>16751722</v>
      </c>
      <c r="E9361">
        <v>1557251119</v>
      </c>
      <c r="F9361" t="s">
        <v>723</v>
      </c>
      <c r="J9361" t="s">
        <v>5667</v>
      </c>
    </row>
    <row r="9362" spans="1:10">
      <c r="A9362">
        <v>72303775</v>
      </c>
      <c r="B9362" t="s">
        <v>6186</v>
      </c>
      <c r="C9362" t="s">
        <v>11</v>
      </c>
      <c r="D9362">
        <v>16756579</v>
      </c>
      <c r="E9362">
        <v>1834301370</v>
      </c>
      <c r="F9362" t="s">
        <v>501</v>
      </c>
      <c r="J9362" t="s">
        <v>5667</v>
      </c>
    </row>
    <row r="9363" spans="1:10">
      <c r="A9363">
        <v>72309244</v>
      </c>
      <c r="B9363" t="s">
        <v>6187</v>
      </c>
      <c r="C9363" t="s">
        <v>11</v>
      </c>
      <c r="D9363">
        <v>14500706</v>
      </c>
      <c r="E9363">
        <v>1545816237</v>
      </c>
      <c r="F9363" t="s">
        <v>149</v>
      </c>
      <c r="J9363" t="s">
        <v>5667</v>
      </c>
    </row>
    <row r="9364" spans="1:10">
      <c r="A9364">
        <v>72309319</v>
      </c>
      <c r="B9364" t="s">
        <v>6188</v>
      </c>
      <c r="C9364" t="s">
        <v>11</v>
      </c>
      <c r="D9364">
        <v>15875246</v>
      </c>
      <c r="E9364">
        <v>1545299236</v>
      </c>
      <c r="F9364" t="s">
        <v>147</v>
      </c>
      <c r="J9364" t="s">
        <v>5667</v>
      </c>
    </row>
    <row r="9365" spans="1:10">
      <c r="A9365">
        <v>72309319</v>
      </c>
      <c r="B9365" t="s">
        <v>6189</v>
      </c>
      <c r="C9365" t="s">
        <v>11</v>
      </c>
      <c r="D9365">
        <v>17102322</v>
      </c>
      <c r="E9365">
        <v>1842020283</v>
      </c>
      <c r="F9365" t="s">
        <v>6190</v>
      </c>
      <c r="J9365" t="s">
        <v>5667</v>
      </c>
    </row>
    <row r="9366" spans="1:10">
      <c r="A9366">
        <v>72309990</v>
      </c>
      <c r="B9366" t="s">
        <v>6191</v>
      </c>
      <c r="C9366" t="s">
        <v>11</v>
      </c>
      <c r="D9366">
        <v>14981381</v>
      </c>
      <c r="E9366">
        <v>1534285068</v>
      </c>
      <c r="F9366" t="s">
        <v>226</v>
      </c>
      <c r="J9366" t="s">
        <v>5667</v>
      </c>
    </row>
    <row r="9367" spans="1:10">
      <c r="A9367">
        <v>72310259</v>
      </c>
      <c r="B9367" t="s">
        <v>6192</v>
      </c>
      <c r="C9367" t="s">
        <v>11</v>
      </c>
      <c r="D9367">
        <v>17220873</v>
      </c>
      <c r="E9367">
        <v>1556550162</v>
      </c>
      <c r="F9367" t="s">
        <v>99</v>
      </c>
      <c r="J9367" t="s">
        <v>5667</v>
      </c>
    </row>
    <row r="9368" spans="1:10">
      <c r="A9368">
        <v>72310453</v>
      </c>
      <c r="B9368" t="s">
        <v>6193</v>
      </c>
      <c r="C9368" t="s">
        <v>11</v>
      </c>
      <c r="D9368">
        <v>15762165</v>
      </c>
      <c r="E9368">
        <v>1605153056</v>
      </c>
      <c r="F9368" t="s">
        <v>1797</v>
      </c>
      <c r="J9368" t="s">
        <v>5667</v>
      </c>
    </row>
    <row r="9369" spans="1:10">
      <c r="A9369">
        <v>72310773</v>
      </c>
      <c r="B9369" t="s">
        <v>6194</v>
      </c>
      <c r="C9369" t="s">
        <v>11</v>
      </c>
      <c r="D9369">
        <v>16507064</v>
      </c>
      <c r="E9369">
        <v>1367630533</v>
      </c>
      <c r="F9369" t="s">
        <v>1892</v>
      </c>
      <c r="J9369" t="s">
        <v>5667</v>
      </c>
    </row>
    <row r="9370" spans="1:10">
      <c r="A9370">
        <v>72330189</v>
      </c>
      <c r="B9370" t="s">
        <v>6195</v>
      </c>
      <c r="C9370" t="s">
        <v>11</v>
      </c>
      <c r="D9370">
        <v>16761030</v>
      </c>
      <c r="E9370">
        <v>1511143435</v>
      </c>
      <c r="F9370" t="s">
        <v>175</v>
      </c>
      <c r="J9370" t="s">
        <v>5667</v>
      </c>
    </row>
    <row r="9371" spans="1:10">
      <c r="A9371">
        <v>72330189</v>
      </c>
      <c r="B9371" t="s">
        <v>6195</v>
      </c>
      <c r="C9371" t="s">
        <v>11</v>
      </c>
      <c r="D9371">
        <v>18609378</v>
      </c>
      <c r="E9371">
        <v>1896007914</v>
      </c>
      <c r="F9371" t="s">
        <v>3486</v>
      </c>
      <c r="J9371" t="s">
        <v>5667</v>
      </c>
    </row>
    <row r="9372" spans="1:10">
      <c r="A9372">
        <v>72330281</v>
      </c>
      <c r="B9372" t="s">
        <v>6196</v>
      </c>
      <c r="C9372" t="s">
        <v>11</v>
      </c>
      <c r="D9372">
        <v>16445214</v>
      </c>
      <c r="E9372">
        <v>1411536396</v>
      </c>
      <c r="F9372" t="s">
        <v>381</v>
      </c>
      <c r="J9372" t="s">
        <v>5667</v>
      </c>
    </row>
    <row r="9373" spans="1:10">
      <c r="A9373">
        <v>72333012</v>
      </c>
      <c r="B9373" t="s">
        <v>6197</v>
      </c>
      <c r="C9373" t="s">
        <v>11</v>
      </c>
      <c r="D9373">
        <v>16151866</v>
      </c>
      <c r="E9373">
        <v>1477297846</v>
      </c>
      <c r="F9373" t="s">
        <v>396</v>
      </c>
      <c r="J9373" t="s">
        <v>5667</v>
      </c>
    </row>
    <row r="9374" spans="1:10">
      <c r="A9374">
        <v>72334005</v>
      </c>
      <c r="B9374" t="s">
        <v>6198</v>
      </c>
      <c r="C9374" t="s">
        <v>11</v>
      </c>
      <c r="D9374">
        <v>15091407</v>
      </c>
      <c r="E9374">
        <v>1873458094</v>
      </c>
      <c r="F9374" t="s">
        <v>2764</v>
      </c>
      <c r="J9374" t="s">
        <v>5667</v>
      </c>
    </row>
    <row r="9375" spans="1:10">
      <c r="A9375">
        <v>72334094</v>
      </c>
      <c r="B9375" t="s">
        <v>6199</v>
      </c>
      <c r="C9375" t="s">
        <v>11</v>
      </c>
      <c r="D9375">
        <v>16678536</v>
      </c>
      <c r="E9375">
        <v>1411618686</v>
      </c>
      <c r="F9375" t="s">
        <v>680</v>
      </c>
      <c r="J9375" t="s">
        <v>5667</v>
      </c>
    </row>
    <row r="9376" spans="1:10">
      <c r="A9376">
        <v>72334317</v>
      </c>
      <c r="B9376" t="s">
        <v>6200</v>
      </c>
      <c r="C9376" t="s">
        <v>11</v>
      </c>
      <c r="D9376">
        <v>17045142</v>
      </c>
      <c r="E9376">
        <v>1521781115</v>
      </c>
      <c r="F9376" t="s">
        <v>115</v>
      </c>
      <c r="J9376" t="s">
        <v>5667</v>
      </c>
    </row>
    <row r="9377" spans="1:10">
      <c r="A9377">
        <v>72335319</v>
      </c>
      <c r="B9377" t="s">
        <v>6201</v>
      </c>
      <c r="C9377" t="s">
        <v>11</v>
      </c>
      <c r="D9377">
        <v>15823098</v>
      </c>
      <c r="E9377">
        <v>1411338880</v>
      </c>
      <c r="F9377" t="s">
        <v>645</v>
      </c>
      <c r="J9377" t="s">
        <v>5667</v>
      </c>
    </row>
    <row r="9378" spans="1:10">
      <c r="A9378">
        <v>72335427</v>
      </c>
      <c r="B9378" t="s">
        <v>6202</v>
      </c>
      <c r="C9378" t="s">
        <v>11</v>
      </c>
      <c r="D9378">
        <v>17016724</v>
      </c>
      <c r="E9378">
        <v>1454944838</v>
      </c>
      <c r="F9378" t="s">
        <v>187</v>
      </c>
      <c r="J9378" t="s">
        <v>5667</v>
      </c>
    </row>
    <row r="9379" spans="1:10">
      <c r="A9379">
        <v>72336570</v>
      </c>
      <c r="B9379" t="s">
        <v>6203</v>
      </c>
      <c r="C9379" t="s">
        <v>11</v>
      </c>
      <c r="D9379">
        <v>17089548</v>
      </c>
      <c r="E9379">
        <v>1908133109</v>
      </c>
      <c r="F9379" t="s">
        <v>1500</v>
      </c>
      <c r="J9379" t="s">
        <v>5667</v>
      </c>
    </row>
    <row r="9380" spans="1:10">
      <c r="A9380">
        <v>72336570</v>
      </c>
      <c r="B9380" t="s">
        <v>6203</v>
      </c>
      <c r="C9380" t="s">
        <v>11</v>
      </c>
      <c r="D9380">
        <v>19437804</v>
      </c>
      <c r="E9380">
        <v>1969592214</v>
      </c>
      <c r="F9380" t="s">
        <v>21</v>
      </c>
      <c r="J9380" t="s">
        <v>5667</v>
      </c>
    </row>
    <row r="9381" spans="1:10">
      <c r="A9381">
        <v>72337079</v>
      </c>
      <c r="B9381" t="s">
        <v>6204</v>
      </c>
      <c r="C9381" t="s">
        <v>11</v>
      </c>
      <c r="D9381">
        <v>16924251</v>
      </c>
      <c r="E9381">
        <v>1922465865</v>
      </c>
      <c r="F9381" t="s">
        <v>3064</v>
      </c>
      <c r="J9381" t="s">
        <v>5667</v>
      </c>
    </row>
    <row r="9382" spans="1:10">
      <c r="A9382">
        <v>72338096</v>
      </c>
      <c r="B9382" t="s">
        <v>6205</v>
      </c>
      <c r="C9382" t="s">
        <v>11</v>
      </c>
      <c r="D9382">
        <v>16904748</v>
      </c>
      <c r="E9382">
        <v>1545722235</v>
      </c>
      <c r="F9382" t="s">
        <v>147</v>
      </c>
      <c r="J9382" t="s">
        <v>5667</v>
      </c>
    </row>
    <row r="9383" spans="1:10">
      <c r="A9383">
        <v>72339409</v>
      </c>
      <c r="B9383" t="s">
        <v>6206</v>
      </c>
      <c r="C9383" t="s">
        <v>11</v>
      </c>
      <c r="D9383">
        <v>17400569</v>
      </c>
      <c r="E9383">
        <v>1568331853</v>
      </c>
      <c r="F9383" t="s">
        <v>226</v>
      </c>
      <c r="J9383" t="s">
        <v>5667</v>
      </c>
    </row>
    <row r="9384" spans="1:10">
      <c r="A9384">
        <v>72339409</v>
      </c>
      <c r="B9384" t="s">
        <v>6207</v>
      </c>
      <c r="C9384" t="s">
        <v>11</v>
      </c>
      <c r="D9384">
        <v>17844254</v>
      </c>
      <c r="E9384">
        <v>1580216355</v>
      </c>
      <c r="F9384" t="s">
        <v>278</v>
      </c>
      <c r="J9384" t="s">
        <v>5667</v>
      </c>
    </row>
    <row r="9385" spans="1:10">
      <c r="A9385">
        <v>72339409</v>
      </c>
      <c r="B9385" t="s">
        <v>6207</v>
      </c>
      <c r="C9385" t="s">
        <v>11</v>
      </c>
      <c r="D9385">
        <v>17844256</v>
      </c>
      <c r="E9385">
        <v>1592069646</v>
      </c>
      <c r="F9385" t="s">
        <v>29</v>
      </c>
      <c r="J9385" t="s">
        <v>5667</v>
      </c>
    </row>
    <row r="9386" spans="1:10">
      <c r="A9386">
        <v>72339409</v>
      </c>
      <c r="B9386" t="s">
        <v>6207</v>
      </c>
      <c r="C9386" t="s">
        <v>11</v>
      </c>
      <c r="D9386">
        <v>17846524</v>
      </c>
      <c r="E9386">
        <v>1962313203</v>
      </c>
      <c r="F9386" t="s">
        <v>95</v>
      </c>
      <c r="J9386" t="s">
        <v>5667</v>
      </c>
    </row>
    <row r="9387" spans="1:10">
      <c r="A9387">
        <v>72340528</v>
      </c>
      <c r="B9387" t="s">
        <v>6208</v>
      </c>
      <c r="C9387" t="s">
        <v>11</v>
      </c>
      <c r="D9387">
        <v>17324113</v>
      </c>
      <c r="E9387">
        <v>1664387003</v>
      </c>
      <c r="F9387" t="s">
        <v>496</v>
      </c>
      <c r="J9387" t="s">
        <v>5667</v>
      </c>
    </row>
    <row r="9388" spans="1:10">
      <c r="A9388">
        <v>72345967</v>
      </c>
      <c r="B9388" t="s">
        <v>6209</v>
      </c>
      <c r="C9388" t="s">
        <v>11</v>
      </c>
      <c r="D9388">
        <v>16761891</v>
      </c>
      <c r="E9388">
        <v>1839095223</v>
      </c>
      <c r="F9388" t="s">
        <v>6210</v>
      </c>
      <c r="J9388" t="s">
        <v>5667</v>
      </c>
    </row>
    <row r="9389" spans="1:10">
      <c r="A9389">
        <v>72345967</v>
      </c>
      <c r="B9389" t="s">
        <v>6209</v>
      </c>
      <c r="C9389" t="s">
        <v>11</v>
      </c>
      <c r="D9389">
        <v>16764088</v>
      </c>
      <c r="E9389">
        <v>1839095229</v>
      </c>
      <c r="F9389" t="s">
        <v>6210</v>
      </c>
      <c r="J9389" t="s">
        <v>5667</v>
      </c>
    </row>
    <row r="9390" spans="1:10">
      <c r="A9390">
        <v>72346350</v>
      </c>
      <c r="B9390" t="s">
        <v>6211</v>
      </c>
      <c r="C9390" t="s">
        <v>11</v>
      </c>
      <c r="D9390">
        <v>16420294</v>
      </c>
      <c r="E9390">
        <v>1433201229</v>
      </c>
      <c r="F9390" t="s">
        <v>262</v>
      </c>
      <c r="J9390" t="s">
        <v>5667</v>
      </c>
    </row>
    <row r="9391" spans="1:10">
      <c r="A9391">
        <v>72348534</v>
      </c>
      <c r="B9391" t="s">
        <v>6212</v>
      </c>
      <c r="C9391" t="s">
        <v>11</v>
      </c>
      <c r="D9391">
        <v>17394542</v>
      </c>
      <c r="E9391">
        <v>1627823489</v>
      </c>
      <c r="F9391" t="s">
        <v>143</v>
      </c>
      <c r="J9391" t="s">
        <v>5667</v>
      </c>
    </row>
    <row r="9392" spans="1:10">
      <c r="A9392">
        <v>72348534</v>
      </c>
      <c r="B9392" t="s">
        <v>6212</v>
      </c>
      <c r="C9392" t="s">
        <v>11</v>
      </c>
      <c r="D9392">
        <v>17977194</v>
      </c>
      <c r="E9392">
        <v>1640362540</v>
      </c>
      <c r="F9392" t="s">
        <v>2460</v>
      </c>
      <c r="J9392" t="s">
        <v>5667</v>
      </c>
    </row>
    <row r="9393" spans="1:10">
      <c r="A9393">
        <v>72428046</v>
      </c>
      <c r="B9393" t="s">
        <v>6213</v>
      </c>
      <c r="C9393" t="s">
        <v>11</v>
      </c>
      <c r="D9393">
        <v>16657931</v>
      </c>
      <c r="E9393">
        <v>1545534792</v>
      </c>
      <c r="F9393" t="s">
        <v>147</v>
      </c>
      <c r="J9393" t="s">
        <v>5667</v>
      </c>
    </row>
    <row r="9394" spans="1:10">
      <c r="A9394">
        <v>72428775</v>
      </c>
      <c r="B9394" t="s">
        <v>6214</v>
      </c>
      <c r="C9394" t="s">
        <v>11</v>
      </c>
      <c r="D9394">
        <v>2548821</v>
      </c>
      <c r="E9394">
        <v>146939629</v>
      </c>
      <c r="F9394" t="s">
        <v>217</v>
      </c>
      <c r="J9394" t="s">
        <v>5667</v>
      </c>
    </row>
    <row r="9395" spans="1:10">
      <c r="A9395">
        <v>72428775</v>
      </c>
      <c r="B9395" t="s">
        <v>6214</v>
      </c>
      <c r="C9395" t="s">
        <v>11</v>
      </c>
      <c r="D9395">
        <v>2548828</v>
      </c>
      <c r="E9395">
        <v>146939660</v>
      </c>
      <c r="F9395" t="s">
        <v>217</v>
      </c>
      <c r="J9395" t="s">
        <v>5667</v>
      </c>
    </row>
    <row r="9396" spans="1:10">
      <c r="A9396">
        <v>72428775</v>
      </c>
      <c r="B9396" t="s">
        <v>6214</v>
      </c>
      <c r="C9396" t="s">
        <v>11</v>
      </c>
      <c r="D9396">
        <v>2548836</v>
      </c>
      <c r="E9396">
        <v>149557316</v>
      </c>
      <c r="F9396" t="s">
        <v>219</v>
      </c>
      <c r="J9396" t="s">
        <v>5667</v>
      </c>
    </row>
    <row r="9397" spans="1:10">
      <c r="A9397">
        <v>72430493</v>
      </c>
      <c r="B9397" t="s">
        <v>6215</v>
      </c>
      <c r="C9397" t="s">
        <v>11</v>
      </c>
      <c r="D9397">
        <v>16705389</v>
      </c>
      <c r="E9397">
        <v>1545560417</v>
      </c>
      <c r="F9397" t="s">
        <v>147</v>
      </c>
      <c r="J9397" t="s">
        <v>5667</v>
      </c>
    </row>
    <row r="9398" spans="1:10">
      <c r="A9398">
        <v>72430635</v>
      </c>
      <c r="B9398" t="s">
        <v>6216</v>
      </c>
      <c r="C9398" t="s">
        <v>11</v>
      </c>
      <c r="D9398">
        <v>14105940</v>
      </c>
      <c r="E9398">
        <v>1773280825</v>
      </c>
      <c r="F9398" t="s">
        <v>1091</v>
      </c>
      <c r="J9398" t="s">
        <v>5667</v>
      </c>
    </row>
    <row r="9399" spans="1:10">
      <c r="A9399">
        <v>72433764</v>
      </c>
      <c r="B9399" t="s">
        <v>6217</v>
      </c>
      <c r="C9399" t="s">
        <v>11</v>
      </c>
      <c r="D9399">
        <v>17354534</v>
      </c>
      <c r="E9399">
        <v>1881704430</v>
      </c>
      <c r="F9399" t="s">
        <v>1232</v>
      </c>
      <c r="J9399" t="s">
        <v>5667</v>
      </c>
    </row>
    <row r="9400" spans="1:10">
      <c r="A9400">
        <v>72433764</v>
      </c>
      <c r="B9400" t="s">
        <v>6217</v>
      </c>
      <c r="C9400" t="s">
        <v>11</v>
      </c>
      <c r="D9400">
        <v>18684839</v>
      </c>
      <c r="E9400">
        <v>1962369527</v>
      </c>
      <c r="F9400" t="s">
        <v>95</v>
      </c>
      <c r="J9400" t="s">
        <v>5667</v>
      </c>
    </row>
    <row r="9401" spans="1:10">
      <c r="A9401">
        <v>72433764</v>
      </c>
      <c r="B9401" t="s">
        <v>6217</v>
      </c>
      <c r="C9401" t="s">
        <v>11</v>
      </c>
      <c r="D9401">
        <v>18983637</v>
      </c>
      <c r="E9401">
        <v>1969477672</v>
      </c>
      <c r="F9401" t="s">
        <v>21</v>
      </c>
      <c r="J9401" t="s">
        <v>5667</v>
      </c>
    </row>
    <row r="9402" spans="1:10">
      <c r="A9402">
        <v>72434549</v>
      </c>
      <c r="B9402" t="s">
        <v>6218</v>
      </c>
      <c r="C9402" t="s">
        <v>11</v>
      </c>
      <c r="D9402">
        <v>17139579</v>
      </c>
      <c r="E9402">
        <v>1510504274</v>
      </c>
      <c r="F9402" t="s">
        <v>519</v>
      </c>
      <c r="J9402" t="s">
        <v>5667</v>
      </c>
    </row>
    <row r="9403" spans="1:10">
      <c r="A9403">
        <v>72435824</v>
      </c>
      <c r="B9403" t="s">
        <v>6219</v>
      </c>
      <c r="C9403" t="s">
        <v>11</v>
      </c>
      <c r="D9403">
        <v>16973829</v>
      </c>
      <c r="E9403">
        <v>1639857750</v>
      </c>
      <c r="F9403" t="s">
        <v>437</v>
      </c>
      <c r="J9403" t="s">
        <v>5667</v>
      </c>
    </row>
    <row r="9404" spans="1:10">
      <c r="A9404">
        <v>73008818</v>
      </c>
      <c r="B9404" t="s">
        <v>6220</v>
      </c>
      <c r="C9404" t="s">
        <v>11</v>
      </c>
      <c r="D9404">
        <v>2553858</v>
      </c>
      <c r="E9404">
        <v>139621995</v>
      </c>
      <c r="F9404" t="s">
        <v>42</v>
      </c>
      <c r="J9404" t="s">
        <v>5667</v>
      </c>
    </row>
    <row r="9405" spans="1:10">
      <c r="A9405">
        <v>73075142</v>
      </c>
      <c r="B9405" t="s">
        <v>6221</v>
      </c>
      <c r="C9405" t="s">
        <v>11</v>
      </c>
      <c r="D9405">
        <v>6197965</v>
      </c>
      <c r="E9405">
        <v>1515615365</v>
      </c>
      <c r="F9405" t="s">
        <v>1130</v>
      </c>
      <c r="J9405" t="s">
        <v>5667</v>
      </c>
    </row>
    <row r="9406" spans="1:10">
      <c r="A9406">
        <v>73076687</v>
      </c>
      <c r="B9406" t="s">
        <v>6222</v>
      </c>
      <c r="C9406" t="s">
        <v>11</v>
      </c>
      <c r="D9406">
        <v>15876843</v>
      </c>
      <c r="E9406">
        <v>1499472902</v>
      </c>
      <c r="F9406" t="s">
        <v>123</v>
      </c>
      <c r="J9406" t="s">
        <v>5667</v>
      </c>
    </row>
    <row r="9407" spans="1:10">
      <c r="A9407">
        <v>73080706</v>
      </c>
      <c r="B9407" t="s">
        <v>6223</v>
      </c>
      <c r="C9407" t="s">
        <v>11</v>
      </c>
      <c r="D9407">
        <v>16006283</v>
      </c>
      <c r="E9407">
        <v>1544618317</v>
      </c>
      <c r="F9407" t="s">
        <v>71</v>
      </c>
      <c r="J9407" t="s">
        <v>5667</v>
      </c>
    </row>
    <row r="9408" spans="1:10">
      <c r="A9408">
        <v>73084238</v>
      </c>
      <c r="B9408" t="s">
        <v>6224</v>
      </c>
      <c r="C9408" t="s">
        <v>11</v>
      </c>
      <c r="D9408">
        <v>16853915</v>
      </c>
      <c r="E9408">
        <v>1534169736</v>
      </c>
      <c r="F9408" t="s">
        <v>140</v>
      </c>
      <c r="J9408" t="s">
        <v>5667</v>
      </c>
    </row>
    <row r="9409" spans="1:10">
      <c r="A9409">
        <v>73084248</v>
      </c>
      <c r="B9409" t="s">
        <v>6225</v>
      </c>
      <c r="C9409" t="s">
        <v>11</v>
      </c>
      <c r="D9409">
        <v>16869215</v>
      </c>
      <c r="E9409">
        <v>1545698227</v>
      </c>
      <c r="F9409" t="s">
        <v>147</v>
      </c>
      <c r="J9409" t="s">
        <v>5667</v>
      </c>
    </row>
    <row r="9410" spans="1:10">
      <c r="A9410">
        <v>73097658</v>
      </c>
      <c r="B9410" t="s">
        <v>6226</v>
      </c>
      <c r="C9410" t="s">
        <v>11</v>
      </c>
      <c r="D9410">
        <v>17109076</v>
      </c>
      <c r="E9410">
        <v>1603616549</v>
      </c>
      <c r="F9410" t="s">
        <v>20</v>
      </c>
      <c r="J9410" t="s">
        <v>5667</v>
      </c>
    </row>
    <row r="9411" spans="1:10">
      <c r="A9411">
        <v>73098718</v>
      </c>
      <c r="B9411" t="s">
        <v>6227</v>
      </c>
      <c r="C9411" t="s">
        <v>11</v>
      </c>
      <c r="D9411">
        <v>16380932</v>
      </c>
      <c r="E9411">
        <v>1533945189</v>
      </c>
      <c r="F9411" t="s">
        <v>140</v>
      </c>
      <c r="J9411" t="s">
        <v>5667</v>
      </c>
    </row>
    <row r="9412" spans="1:10">
      <c r="A9412">
        <v>73101202</v>
      </c>
      <c r="B9412" t="s">
        <v>6228</v>
      </c>
      <c r="C9412" t="s">
        <v>11</v>
      </c>
      <c r="D9412">
        <v>17011825</v>
      </c>
      <c r="E9412">
        <v>1603543768</v>
      </c>
      <c r="F9412" t="s">
        <v>20</v>
      </c>
      <c r="J9412" t="s">
        <v>5667</v>
      </c>
    </row>
    <row r="9413" spans="1:10">
      <c r="A9413">
        <v>73101554</v>
      </c>
      <c r="B9413" t="s">
        <v>6229</v>
      </c>
      <c r="C9413" t="s">
        <v>11</v>
      </c>
      <c r="D9413">
        <v>15508487</v>
      </c>
      <c r="E9413">
        <v>1455978340</v>
      </c>
      <c r="F9413" t="s">
        <v>239</v>
      </c>
      <c r="J9413" t="s">
        <v>5667</v>
      </c>
    </row>
    <row r="9414" spans="1:10">
      <c r="A9414">
        <v>73101554</v>
      </c>
      <c r="B9414" t="s">
        <v>6229</v>
      </c>
      <c r="C9414" t="s">
        <v>11</v>
      </c>
      <c r="D9414">
        <v>16635102</v>
      </c>
      <c r="E9414">
        <v>1534783455</v>
      </c>
      <c r="F9414" t="s">
        <v>107</v>
      </c>
      <c r="J9414" t="s">
        <v>5667</v>
      </c>
    </row>
    <row r="9415" spans="1:10">
      <c r="A9415">
        <v>73105736</v>
      </c>
      <c r="B9415" t="s">
        <v>6230</v>
      </c>
      <c r="C9415" t="s">
        <v>11</v>
      </c>
      <c r="D9415">
        <v>16734903</v>
      </c>
      <c r="E9415">
        <v>1499794640</v>
      </c>
      <c r="F9415" t="s">
        <v>259</v>
      </c>
      <c r="J9415" t="s">
        <v>5667</v>
      </c>
    </row>
    <row r="9416" spans="1:10">
      <c r="A9416">
        <v>73106090</v>
      </c>
      <c r="B9416" t="s">
        <v>6231</v>
      </c>
      <c r="C9416" t="s">
        <v>11</v>
      </c>
      <c r="D9416">
        <v>16656058</v>
      </c>
      <c r="E9416">
        <v>1499742300</v>
      </c>
      <c r="F9416" t="s">
        <v>123</v>
      </c>
      <c r="J9416" t="s">
        <v>5667</v>
      </c>
    </row>
    <row r="9417" spans="1:10">
      <c r="A9417">
        <v>73110678</v>
      </c>
      <c r="B9417" t="s">
        <v>6232</v>
      </c>
      <c r="C9417" t="s">
        <v>11</v>
      </c>
      <c r="D9417">
        <v>16964104</v>
      </c>
      <c r="E9417">
        <v>1603504200</v>
      </c>
      <c r="F9417" t="s">
        <v>20</v>
      </c>
      <c r="J9417" t="s">
        <v>5667</v>
      </c>
    </row>
    <row r="9418" spans="1:10">
      <c r="A9418">
        <v>73112337</v>
      </c>
      <c r="B9418" t="s">
        <v>6233</v>
      </c>
      <c r="C9418" t="s">
        <v>11</v>
      </c>
      <c r="D9418">
        <v>17024554</v>
      </c>
      <c r="E9418">
        <v>1676626596</v>
      </c>
      <c r="F9418" t="s">
        <v>1219</v>
      </c>
      <c r="J9418" t="s">
        <v>5667</v>
      </c>
    </row>
    <row r="9419" spans="1:10">
      <c r="A9419">
        <v>73112337</v>
      </c>
      <c r="B9419" t="s">
        <v>6233</v>
      </c>
      <c r="C9419" t="s">
        <v>11</v>
      </c>
      <c r="D9419">
        <v>18770868</v>
      </c>
      <c r="E9419">
        <v>1969410019</v>
      </c>
      <c r="F9419" t="s">
        <v>21</v>
      </c>
      <c r="J9419" t="s">
        <v>5667</v>
      </c>
    </row>
    <row r="9420" spans="1:10">
      <c r="A9420">
        <v>73112508</v>
      </c>
      <c r="B9420" t="s">
        <v>6234</v>
      </c>
      <c r="C9420" t="s">
        <v>11</v>
      </c>
      <c r="D9420">
        <v>17330356</v>
      </c>
      <c r="E9420">
        <v>1603790553</v>
      </c>
      <c r="F9420" t="s">
        <v>20</v>
      </c>
      <c r="J9420" t="s">
        <v>5667</v>
      </c>
    </row>
    <row r="9421" spans="1:10">
      <c r="A9421">
        <v>73115208</v>
      </c>
      <c r="B9421" t="s">
        <v>6235</v>
      </c>
      <c r="C9421" t="s">
        <v>11</v>
      </c>
      <c r="D9421">
        <v>17231191</v>
      </c>
      <c r="E9421">
        <v>1855424505</v>
      </c>
      <c r="F9421" t="s">
        <v>1117</v>
      </c>
      <c r="J9421" t="s">
        <v>5667</v>
      </c>
    </row>
    <row r="9422" spans="1:10">
      <c r="A9422">
        <v>73115208</v>
      </c>
      <c r="B9422" t="s">
        <v>6235</v>
      </c>
      <c r="C9422" t="s">
        <v>11</v>
      </c>
      <c r="D9422">
        <v>18542721</v>
      </c>
      <c r="E9422">
        <v>1834635266</v>
      </c>
      <c r="F9422" t="s">
        <v>501</v>
      </c>
      <c r="J9422" t="s">
        <v>5667</v>
      </c>
    </row>
    <row r="9423" spans="1:10">
      <c r="A9423">
        <v>73119109</v>
      </c>
      <c r="B9423" t="s">
        <v>6236</v>
      </c>
      <c r="C9423" t="s">
        <v>11</v>
      </c>
      <c r="D9423">
        <v>16962902</v>
      </c>
      <c r="E9423">
        <v>1499087718</v>
      </c>
      <c r="F9423" t="s">
        <v>259</v>
      </c>
      <c r="J9423" t="s">
        <v>5667</v>
      </c>
    </row>
    <row r="9424" spans="1:10">
      <c r="A9424">
        <v>73140754</v>
      </c>
      <c r="B9424" t="s">
        <v>6237</v>
      </c>
      <c r="C9424" t="s">
        <v>11</v>
      </c>
      <c r="D9424">
        <v>14580601</v>
      </c>
      <c r="E9424">
        <v>1676242397</v>
      </c>
      <c r="F9424" t="s">
        <v>1056</v>
      </c>
      <c r="J9424" t="s">
        <v>5667</v>
      </c>
    </row>
    <row r="9425" spans="1:10">
      <c r="A9425">
        <v>73140754</v>
      </c>
      <c r="B9425" t="s">
        <v>6238</v>
      </c>
      <c r="C9425" t="s">
        <v>11</v>
      </c>
      <c r="D9425">
        <v>15329372</v>
      </c>
      <c r="E9425">
        <v>1368783684</v>
      </c>
      <c r="F9425" t="s">
        <v>825</v>
      </c>
      <c r="J9425" t="s">
        <v>5667</v>
      </c>
    </row>
    <row r="9426" spans="1:10">
      <c r="A9426">
        <v>73140754</v>
      </c>
      <c r="B9426" t="s">
        <v>6238</v>
      </c>
      <c r="C9426" t="s">
        <v>11</v>
      </c>
      <c r="D9426">
        <v>16306901</v>
      </c>
      <c r="E9426">
        <v>1500504683</v>
      </c>
      <c r="F9426" t="s">
        <v>259</v>
      </c>
      <c r="J9426" t="s">
        <v>5667</v>
      </c>
    </row>
    <row r="9427" spans="1:10">
      <c r="A9427">
        <v>73144856</v>
      </c>
      <c r="B9427" t="s">
        <v>6239</v>
      </c>
      <c r="C9427" t="s">
        <v>11</v>
      </c>
      <c r="D9427">
        <v>16088551</v>
      </c>
      <c r="E9427">
        <v>1400673033</v>
      </c>
      <c r="F9427" t="s">
        <v>109</v>
      </c>
      <c r="J9427" t="s">
        <v>5667</v>
      </c>
    </row>
    <row r="9428" spans="1:10">
      <c r="A9428">
        <v>73152358</v>
      </c>
      <c r="B9428" t="s">
        <v>6240</v>
      </c>
      <c r="C9428" t="s">
        <v>11</v>
      </c>
      <c r="D9428">
        <v>16018962</v>
      </c>
      <c r="E9428">
        <v>1368278842</v>
      </c>
      <c r="F9428" t="s">
        <v>554</v>
      </c>
      <c r="J9428" t="s">
        <v>5667</v>
      </c>
    </row>
    <row r="9429" spans="1:10">
      <c r="A9429">
        <v>73152358</v>
      </c>
      <c r="B9429" t="s">
        <v>6240</v>
      </c>
      <c r="C9429" t="s">
        <v>11</v>
      </c>
      <c r="D9429">
        <v>16640840</v>
      </c>
      <c r="E9429">
        <v>1422423559</v>
      </c>
      <c r="F9429" t="s">
        <v>379</v>
      </c>
      <c r="J9429" t="s">
        <v>5667</v>
      </c>
    </row>
    <row r="9430" spans="1:10">
      <c r="A9430">
        <v>73153662</v>
      </c>
      <c r="B9430" t="s">
        <v>6241</v>
      </c>
      <c r="C9430" t="s">
        <v>11</v>
      </c>
      <c r="D9430">
        <v>15935058</v>
      </c>
      <c r="E9430">
        <v>1368242372</v>
      </c>
      <c r="F9430" t="s">
        <v>109</v>
      </c>
      <c r="J9430" t="s">
        <v>5667</v>
      </c>
    </row>
    <row r="9431" spans="1:10">
      <c r="A9431">
        <v>73157375</v>
      </c>
      <c r="B9431" t="s">
        <v>6242</v>
      </c>
      <c r="C9431" t="s">
        <v>11</v>
      </c>
      <c r="D9431">
        <v>10895247</v>
      </c>
      <c r="E9431">
        <v>1967667234</v>
      </c>
      <c r="F9431" t="s">
        <v>21</v>
      </c>
      <c r="J9431" t="s">
        <v>5667</v>
      </c>
    </row>
    <row r="9432" spans="1:10">
      <c r="A9432">
        <v>73162101</v>
      </c>
      <c r="B9432" t="s">
        <v>6243</v>
      </c>
      <c r="C9432" t="s">
        <v>11</v>
      </c>
      <c r="D9432">
        <v>17604468</v>
      </c>
      <c r="E9432">
        <v>1697970708</v>
      </c>
      <c r="F9432" t="s">
        <v>280</v>
      </c>
      <c r="J9432" t="s">
        <v>5667</v>
      </c>
    </row>
    <row r="9433" spans="1:10">
      <c r="A9433">
        <v>73184874</v>
      </c>
      <c r="B9433" t="s">
        <v>6244</v>
      </c>
      <c r="C9433" t="s">
        <v>11</v>
      </c>
      <c r="D9433">
        <v>13978769</v>
      </c>
      <c r="E9433">
        <v>1539873294</v>
      </c>
      <c r="F9433" t="s">
        <v>5585</v>
      </c>
      <c r="J9433" t="s">
        <v>5667</v>
      </c>
    </row>
    <row r="9434" spans="1:10">
      <c r="A9434">
        <v>73189303</v>
      </c>
      <c r="B9434" t="s">
        <v>6245</v>
      </c>
      <c r="C9434" t="s">
        <v>11</v>
      </c>
      <c r="D9434">
        <v>15862401</v>
      </c>
      <c r="E9434">
        <v>1545292045</v>
      </c>
      <c r="F9434" t="s">
        <v>147</v>
      </c>
      <c r="J9434" t="s">
        <v>5667</v>
      </c>
    </row>
    <row r="9435" spans="1:10">
      <c r="A9435">
        <v>73189946</v>
      </c>
      <c r="B9435" t="s">
        <v>6246</v>
      </c>
      <c r="C9435" t="s">
        <v>11</v>
      </c>
      <c r="D9435">
        <v>16798832</v>
      </c>
      <c r="E9435">
        <v>1422535997</v>
      </c>
      <c r="F9435" t="s">
        <v>223</v>
      </c>
      <c r="J9435" t="s">
        <v>5667</v>
      </c>
    </row>
    <row r="9436" spans="1:10">
      <c r="A9436">
        <v>73189946</v>
      </c>
      <c r="B9436" t="s">
        <v>6246</v>
      </c>
      <c r="C9436" t="s">
        <v>11</v>
      </c>
      <c r="D9436">
        <v>17065492</v>
      </c>
      <c r="E9436">
        <v>1499166814</v>
      </c>
      <c r="F9436" t="s">
        <v>259</v>
      </c>
      <c r="J9436" t="s">
        <v>5667</v>
      </c>
    </row>
    <row r="9437" spans="1:10">
      <c r="A9437">
        <v>73191450</v>
      </c>
      <c r="B9437" t="s">
        <v>6247</v>
      </c>
      <c r="C9437" t="s">
        <v>11</v>
      </c>
      <c r="D9437">
        <v>15439972</v>
      </c>
      <c r="E9437">
        <v>1569383664</v>
      </c>
      <c r="F9437" t="s">
        <v>270</v>
      </c>
      <c r="J9437" t="s">
        <v>5667</v>
      </c>
    </row>
    <row r="9438" spans="1:10">
      <c r="A9438">
        <v>73191700</v>
      </c>
      <c r="B9438" t="s">
        <v>6248</v>
      </c>
      <c r="C9438" t="s">
        <v>11</v>
      </c>
      <c r="D9438">
        <v>15270406</v>
      </c>
      <c r="E9438">
        <v>1666769089</v>
      </c>
      <c r="F9438" t="s">
        <v>149</v>
      </c>
      <c r="J9438" t="s">
        <v>5667</v>
      </c>
    </row>
    <row r="9439" spans="1:10">
      <c r="A9439">
        <v>73191874</v>
      </c>
      <c r="B9439" t="s">
        <v>6249</v>
      </c>
      <c r="C9439" t="s">
        <v>11</v>
      </c>
      <c r="D9439">
        <v>17397206</v>
      </c>
      <c r="E9439">
        <v>1615816606</v>
      </c>
      <c r="F9439" t="s">
        <v>90</v>
      </c>
      <c r="J9439" t="s">
        <v>5667</v>
      </c>
    </row>
    <row r="9440" spans="1:10">
      <c r="A9440">
        <v>73194253</v>
      </c>
      <c r="B9440" t="s">
        <v>6250</v>
      </c>
      <c r="C9440" t="s">
        <v>11</v>
      </c>
      <c r="D9440">
        <v>16005722</v>
      </c>
      <c r="E9440">
        <v>1790562666</v>
      </c>
      <c r="F9440" t="s">
        <v>2479</v>
      </c>
      <c r="J9440" t="s">
        <v>5667</v>
      </c>
    </row>
    <row r="9441" spans="1:10">
      <c r="A9441">
        <v>73202387</v>
      </c>
      <c r="B9441" t="s">
        <v>6251</v>
      </c>
      <c r="C9441" t="s">
        <v>11</v>
      </c>
      <c r="D9441">
        <v>16976577</v>
      </c>
      <c r="E9441">
        <v>1510375209</v>
      </c>
      <c r="F9441" t="s">
        <v>519</v>
      </c>
      <c r="J9441" t="s">
        <v>5667</v>
      </c>
    </row>
    <row r="9442" spans="1:10">
      <c r="A9442">
        <v>73202387</v>
      </c>
      <c r="B9442" t="s">
        <v>6252</v>
      </c>
      <c r="C9442" t="s">
        <v>11</v>
      </c>
      <c r="D9442">
        <v>17204212</v>
      </c>
      <c r="E9442">
        <v>1579868371</v>
      </c>
      <c r="F9442" t="s">
        <v>278</v>
      </c>
      <c r="J9442" t="s">
        <v>5667</v>
      </c>
    </row>
    <row r="9443" spans="1:10">
      <c r="A9443">
        <v>73202912</v>
      </c>
      <c r="B9443" t="s">
        <v>6253</v>
      </c>
      <c r="C9443" t="s">
        <v>11</v>
      </c>
      <c r="D9443">
        <v>15284530</v>
      </c>
      <c r="E9443">
        <v>1534526091</v>
      </c>
      <c r="F9443" t="s">
        <v>107</v>
      </c>
      <c r="J9443" t="s">
        <v>5667</v>
      </c>
    </row>
    <row r="9444" spans="1:10">
      <c r="A9444">
        <v>73206506</v>
      </c>
      <c r="B9444" t="s">
        <v>6254</v>
      </c>
      <c r="C9444" t="s">
        <v>11</v>
      </c>
      <c r="D9444">
        <v>16666632</v>
      </c>
      <c r="E9444">
        <v>1488524940</v>
      </c>
      <c r="F9444" t="s">
        <v>25</v>
      </c>
      <c r="J9444" t="s">
        <v>5667</v>
      </c>
    </row>
    <row r="9445" spans="1:10">
      <c r="A9445">
        <v>73208842</v>
      </c>
      <c r="B9445" t="s">
        <v>6255</v>
      </c>
      <c r="C9445" t="s">
        <v>11</v>
      </c>
      <c r="D9445">
        <v>6907303</v>
      </c>
      <c r="E9445">
        <v>1551026622</v>
      </c>
      <c r="F9445" t="s">
        <v>260</v>
      </c>
      <c r="J9445" t="s">
        <v>5667</v>
      </c>
    </row>
    <row r="9446" spans="1:10">
      <c r="A9446">
        <v>73209788</v>
      </c>
      <c r="B9446" t="s">
        <v>6256</v>
      </c>
      <c r="C9446" t="s">
        <v>11</v>
      </c>
      <c r="D9446">
        <v>16782545</v>
      </c>
      <c r="E9446">
        <v>1592512024</v>
      </c>
      <c r="F9446" t="s">
        <v>356</v>
      </c>
      <c r="J9446" t="s">
        <v>5667</v>
      </c>
    </row>
    <row r="9447" spans="1:10">
      <c r="A9447">
        <v>73209788</v>
      </c>
      <c r="B9447" t="s">
        <v>6256</v>
      </c>
      <c r="C9447" t="s">
        <v>11</v>
      </c>
      <c r="D9447">
        <v>18013145</v>
      </c>
      <c r="E9447">
        <v>1653141673</v>
      </c>
      <c r="F9447" t="s">
        <v>3521</v>
      </c>
      <c r="J9447" t="s">
        <v>5667</v>
      </c>
    </row>
    <row r="9448" spans="1:10">
      <c r="A9448">
        <v>73209788</v>
      </c>
      <c r="B9448" t="s">
        <v>6256</v>
      </c>
      <c r="C9448" t="s">
        <v>11</v>
      </c>
      <c r="D9448">
        <v>18013595</v>
      </c>
      <c r="E9448">
        <v>1962966423</v>
      </c>
      <c r="F9448" t="s">
        <v>38</v>
      </c>
      <c r="J9448" t="s">
        <v>5667</v>
      </c>
    </row>
    <row r="9449" spans="1:10">
      <c r="A9449">
        <v>73211022</v>
      </c>
      <c r="B9449" t="s">
        <v>6257</v>
      </c>
      <c r="C9449" t="s">
        <v>11</v>
      </c>
      <c r="D9449">
        <v>16668328</v>
      </c>
      <c r="E9449">
        <v>1962693839</v>
      </c>
      <c r="F9449" t="s">
        <v>38</v>
      </c>
      <c r="J9449" t="s">
        <v>5667</v>
      </c>
    </row>
    <row r="9450" spans="1:10">
      <c r="A9450">
        <v>73211022</v>
      </c>
      <c r="B9450" t="s">
        <v>6257</v>
      </c>
      <c r="C9450" t="s">
        <v>11</v>
      </c>
      <c r="D9450">
        <v>17016663</v>
      </c>
      <c r="E9450">
        <v>1586579486</v>
      </c>
      <c r="F9450" t="s">
        <v>537</v>
      </c>
      <c r="J9450" t="s">
        <v>5667</v>
      </c>
    </row>
    <row r="9451" spans="1:10">
      <c r="A9451">
        <v>73211022</v>
      </c>
      <c r="B9451" t="s">
        <v>6257</v>
      </c>
      <c r="C9451" t="s">
        <v>11</v>
      </c>
      <c r="D9451">
        <v>17959152</v>
      </c>
      <c r="E9451">
        <v>1598524999</v>
      </c>
      <c r="F9451" t="s">
        <v>485</v>
      </c>
      <c r="J9451" t="s">
        <v>5667</v>
      </c>
    </row>
    <row r="9452" spans="1:10">
      <c r="A9452">
        <v>73211022</v>
      </c>
      <c r="B9452" t="s">
        <v>6257</v>
      </c>
      <c r="C9452" t="s">
        <v>11</v>
      </c>
      <c r="D9452">
        <v>17961203</v>
      </c>
      <c r="E9452">
        <v>1598526103</v>
      </c>
      <c r="F9452" t="s">
        <v>485</v>
      </c>
      <c r="J9452" t="s">
        <v>5667</v>
      </c>
    </row>
    <row r="9453" spans="1:10">
      <c r="A9453">
        <v>73211022</v>
      </c>
      <c r="B9453" t="s">
        <v>6257</v>
      </c>
      <c r="C9453" t="s">
        <v>11</v>
      </c>
      <c r="D9453">
        <v>17969285</v>
      </c>
      <c r="E9453">
        <v>1967541928</v>
      </c>
      <c r="F9453" t="s">
        <v>224</v>
      </c>
      <c r="J9453" t="s">
        <v>5667</v>
      </c>
    </row>
    <row r="9454" spans="1:10">
      <c r="A9454">
        <v>73211908</v>
      </c>
      <c r="B9454" t="s">
        <v>6258</v>
      </c>
      <c r="C9454" t="s">
        <v>11</v>
      </c>
      <c r="D9454">
        <v>16526994</v>
      </c>
      <c r="E9454">
        <v>1411553029</v>
      </c>
      <c r="F9454" t="s">
        <v>381</v>
      </c>
      <c r="J9454" t="s">
        <v>5667</v>
      </c>
    </row>
    <row r="9455" spans="1:10">
      <c r="A9455">
        <v>73214845</v>
      </c>
      <c r="B9455" t="s">
        <v>6259</v>
      </c>
      <c r="C9455" t="s">
        <v>11</v>
      </c>
      <c r="D9455">
        <v>16798751</v>
      </c>
      <c r="E9455">
        <v>1677539383</v>
      </c>
      <c r="F9455" t="s">
        <v>1150</v>
      </c>
      <c r="J9455" t="s">
        <v>5667</v>
      </c>
    </row>
    <row r="9456" spans="1:10">
      <c r="A9456">
        <v>73231111</v>
      </c>
      <c r="B9456" t="s">
        <v>6260</v>
      </c>
      <c r="C9456" t="s">
        <v>11</v>
      </c>
      <c r="D9456">
        <v>11070643</v>
      </c>
      <c r="E9456">
        <v>1432080844</v>
      </c>
      <c r="F9456" t="s">
        <v>755</v>
      </c>
      <c r="J9456" t="s">
        <v>5667</v>
      </c>
    </row>
    <row r="9457" spans="1:10">
      <c r="A9457">
        <v>73231111</v>
      </c>
      <c r="B9457" t="s">
        <v>6260</v>
      </c>
      <c r="C9457" t="s">
        <v>11</v>
      </c>
      <c r="D9457">
        <v>17378123</v>
      </c>
      <c r="E9457">
        <v>1499418976</v>
      </c>
      <c r="F9457" t="s">
        <v>570</v>
      </c>
      <c r="J9457" t="s">
        <v>5667</v>
      </c>
    </row>
    <row r="9458" spans="1:10">
      <c r="A9458">
        <v>73231111</v>
      </c>
      <c r="B9458" t="s">
        <v>6260</v>
      </c>
      <c r="C9458" t="s">
        <v>11</v>
      </c>
      <c r="D9458">
        <v>17378124</v>
      </c>
      <c r="E9458">
        <v>1499420844</v>
      </c>
      <c r="F9458" t="s">
        <v>570</v>
      </c>
      <c r="J9458" t="s">
        <v>5667</v>
      </c>
    </row>
    <row r="9459" spans="1:10">
      <c r="A9459">
        <v>73236784</v>
      </c>
      <c r="B9459" t="s">
        <v>6261</v>
      </c>
      <c r="C9459" t="s">
        <v>11</v>
      </c>
      <c r="D9459">
        <v>16845242</v>
      </c>
      <c r="E9459">
        <v>1568933710</v>
      </c>
      <c r="F9459" t="s">
        <v>556</v>
      </c>
      <c r="J9459" t="s">
        <v>5667</v>
      </c>
    </row>
    <row r="9460" spans="1:10">
      <c r="A9460">
        <v>73266688</v>
      </c>
      <c r="B9460" t="s">
        <v>6262</v>
      </c>
      <c r="C9460" t="s">
        <v>11</v>
      </c>
      <c r="D9460">
        <v>16761222</v>
      </c>
      <c r="E9460">
        <v>1534098860</v>
      </c>
      <c r="F9460" t="s">
        <v>140</v>
      </c>
      <c r="J9460" t="s">
        <v>5667</v>
      </c>
    </row>
    <row r="9461" spans="1:10">
      <c r="A9461">
        <v>73269197</v>
      </c>
      <c r="B9461" t="s">
        <v>6263</v>
      </c>
      <c r="C9461" t="s">
        <v>11</v>
      </c>
      <c r="D9461">
        <v>17084661</v>
      </c>
      <c r="E9461">
        <v>1591661369</v>
      </c>
      <c r="F9461" t="s">
        <v>29</v>
      </c>
      <c r="J9461" t="s">
        <v>5667</v>
      </c>
    </row>
    <row r="9462" spans="1:10">
      <c r="A9462">
        <v>73269197</v>
      </c>
      <c r="B9462" t="s">
        <v>6263</v>
      </c>
      <c r="C9462" t="s">
        <v>11</v>
      </c>
      <c r="D9462">
        <v>17397692</v>
      </c>
      <c r="E9462">
        <v>1802545913</v>
      </c>
      <c r="F9462" t="s">
        <v>6264</v>
      </c>
      <c r="J9462" t="s">
        <v>5667</v>
      </c>
    </row>
    <row r="9463" spans="1:10">
      <c r="A9463">
        <v>73270229</v>
      </c>
      <c r="B9463" t="s">
        <v>6265</v>
      </c>
      <c r="C9463" t="s">
        <v>11</v>
      </c>
      <c r="D9463">
        <v>16738679</v>
      </c>
      <c r="E9463">
        <v>1568846228</v>
      </c>
      <c r="F9463" t="s">
        <v>556</v>
      </c>
      <c r="J9463" t="s">
        <v>5667</v>
      </c>
    </row>
    <row r="9464" spans="1:10">
      <c r="A9464">
        <v>73291175</v>
      </c>
      <c r="B9464" t="s">
        <v>6266</v>
      </c>
      <c r="C9464" t="s">
        <v>11</v>
      </c>
      <c r="D9464">
        <v>16153922</v>
      </c>
      <c r="E9464">
        <v>1433148224</v>
      </c>
      <c r="F9464" t="s">
        <v>262</v>
      </c>
      <c r="J9464" t="s">
        <v>5667</v>
      </c>
    </row>
    <row r="9465" spans="1:10">
      <c r="A9465">
        <v>73315695</v>
      </c>
      <c r="B9465" t="s">
        <v>6267</v>
      </c>
      <c r="C9465" t="s">
        <v>11</v>
      </c>
      <c r="D9465">
        <v>17606286</v>
      </c>
      <c r="E9465">
        <v>1868886889</v>
      </c>
      <c r="F9465" t="s">
        <v>745</v>
      </c>
      <c r="J9465" t="s">
        <v>5667</v>
      </c>
    </row>
    <row r="9466" spans="1:10">
      <c r="A9466">
        <v>73432719</v>
      </c>
      <c r="B9466" t="s">
        <v>6268</v>
      </c>
      <c r="C9466" t="s">
        <v>11</v>
      </c>
      <c r="D9466">
        <v>15079437</v>
      </c>
      <c r="E9466">
        <v>1444713962</v>
      </c>
      <c r="F9466" t="s">
        <v>86</v>
      </c>
      <c r="J9466" t="s">
        <v>5667</v>
      </c>
    </row>
    <row r="9467" spans="1:10">
      <c r="A9467">
        <v>73569711</v>
      </c>
      <c r="B9467" t="s">
        <v>6269</v>
      </c>
      <c r="C9467" t="s">
        <v>11</v>
      </c>
      <c r="D9467">
        <v>15754677</v>
      </c>
      <c r="E9467">
        <v>1546238691</v>
      </c>
      <c r="F9467" t="s">
        <v>393</v>
      </c>
      <c r="J9467" t="s">
        <v>5667</v>
      </c>
    </row>
    <row r="9468" spans="1:10">
      <c r="A9468">
        <v>73570489</v>
      </c>
      <c r="B9468" t="s">
        <v>6270</v>
      </c>
      <c r="C9468" t="s">
        <v>11</v>
      </c>
      <c r="D9468">
        <v>17405562</v>
      </c>
      <c r="E9468">
        <v>1510718093</v>
      </c>
      <c r="F9468" t="s">
        <v>519</v>
      </c>
      <c r="J9468" t="s">
        <v>5667</v>
      </c>
    </row>
    <row r="9469" spans="1:10">
      <c r="A9469">
        <v>73570489</v>
      </c>
      <c r="B9469" t="s">
        <v>6271</v>
      </c>
      <c r="C9469" t="s">
        <v>11</v>
      </c>
      <c r="D9469">
        <v>17501820</v>
      </c>
      <c r="E9469">
        <v>1580259515</v>
      </c>
      <c r="F9469" t="s">
        <v>667</v>
      </c>
      <c r="J9469" t="s">
        <v>5667</v>
      </c>
    </row>
    <row r="9470" spans="1:10">
      <c r="A9470">
        <v>73570489</v>
      </c>
      <c r="B9470" t="s">
        <v>6271</v>
      </c>
      <c r="C9470" t="s">
        <v>11</v>
      </c>
      <c r="D9470">
        <v>17817439</v>
      </c>
      <c r="E9470">
        <v>1627981912</v>
      </c>
      <c r="F9470" t="s">
        <v>143</v>
      </c>
      <c r="J9470" t="s">
        <v>5667</v>
      </c>
    </row>
    <row r="9471" spans="1:10">
      <c r="A9471">
        <v>73570489</v>
      </c>
      <c r="B9471" t="s">
        <v>6271</v>
      </c>
      <c r="C9471" t="s">
        <v>11</v>
      </c>
      <c r="D9471">
        <v>17817440</v>
      </c>
      <c r="E9471">
        <v>1627986504</v>
      </c>
      <c r="F9471" t="s">
        <v>143</v>
      </c>
      <c r="J9471" t="s">
        <v>5667</v>
      </c>
    </row>
    <row r="9472" spans="1:10">
      <c r="A9472">
        <v>73570489</v>
      </c>
      <c r="B9472" t="s">
        <v>6271</v>
      </c>
      <c r="C9472" t="s">
        <v>11</v>
      </c>
      <c r="D9472">
        <v>17817441</v>
      </c>
      <c r="E9472">
        <v>1627993830</v>
      </c>
      <c r="F9472" t="s">
        <v>143</v>
      </c>
      <c r="J9472" t="s">
        <v>5667</v>
      </c>
    </row>
    <row r="9473" spans="1:10">
      <c r="A9473">
        <v>73570489</v>
      </c>
      <c r="B9473" t="s">
        <v>6271</v>
      </c>
      <c r="C9473" t="s">
        <v>11</v>
      </c>
      <c r="D9473">
        <v>18205366</v>
      </c>
      <c r="E9473">
        <v>1673370029</v>
      </c>
      <c r="F9473" t="s">
        <v>391</v>
      </c>
      <c r="J9473" t="s">
        <v>5667</v>
      </c>
    </row>
    <row r="9474" spans="1:10">
      <c r="A9474">
        <v>73571170</v>
      </c>
      <c r="B9474" t="s">
        <v>6272</v>
      </c>
      <c r="C9474" t="s">
        <v>11</v>
      </c>
      <c r="D9474">
        <v>13996696</v>
      </c>
      <c r="E9474">
        <v>1416168724</v>
      </c>
      <c r="F9474" t="s">
        <v>1907</v>
      </c>
      <c r="J9474" t="s">
        <v>5667</v>
      </c>
    </row>
    <row r="9475" spans="1:10">
      <c r="A9475">
        <v>73571170</v>
      </c>
      <c r="B9475" t="s">
        <v>6272</v>
      </c>
      <c r="C9475" t="s">
        <v>11</v>
      </c>
      <c r="D9475">
        <v>14142679</v>
      </c>
      <c r="E9475">
        <v>1970220946</v>
      </c>
      <c r="F9475" t="s">
        <v>150</v>
      </c>
      <c r="J9475" t="s">
        <v>5667</v>
      </c>
    </row>
    <row r="9476" spans="1:10">
      <c r="A9476">
        <v>73571170</v>
      </c>
      <c r="B9476" t="s">
        <v>6272</v>
      </c>
      <c r="C9476" t="s">
        <v>11</v>
      </c>
      <c r="D9476">
        <v>14250974</v>
      </c>
      <c r="E9476">
        <v>1517478118</v>
      </c>
      <c r="F9476" t="s">
        <v>651</v>
      </c>
      <c r="J9476" t="s">
        <v>5667</v>
      </c>
    </row>
    <row r="9477" spans="1:10">
      <c r="A9477">
        <v>73575408</v>
      </c>
      <c r="B9477" t="s">
        <v>6273</v>
      </c>
      <c r="C9477" t="s">
        <v>11</v>
      </c>
      <c r="D9477">
        <v>17161294</v>
      </c>
      <c r="E9477">
        <v>1488075485</v>
      </c>
      <c r="F9477" t="s">
        <v>3481</v>
      </c>
      <c r="J9477" t="s">
        <v>5667</v>
      </c>
    </row>
    <row r="9478" spans="1:10">
      <c r="A9478">
        <v>73575408</v>
      </c>
      <c r="B9478" t="s">
        <v>6274</v>
      </c>
      <c r="C9478" t="s">
        <v>11</v>
      </c>
      <c r="D9478">
        <v>17354559</v>
      </c>
      <c r="E9478">
        <v>1591876106</v>
      </c>
      <c r="F9478" t="s">
        <v>29</v>
      </c>
      <c r="J9478" t="s">
        <v>5667</v>
      </c>
    </row>
    <row r="9479" spans="1:10">
      <c r="A9479">
        <v>73591676</v>
      </c>
      <c r="B9479" t="s">
        <v>6275</v>
      </c>
      <c r="C9479" t="s">
        <v>11</v>
      </c>
      <c r="D9479">
        <v>16807038</v>
      </c>
      <c r="E9479">
        <v>1545641630</v>
      </c>
      <c r="F9479" t="s">
        <v>2937</v>
      </c>
      <c r="J9479" t="s">
        <v>5667</v>
      </c>
    </row>
    <row r="9480" spans="1:10">
      <c r="A9480">
        <v>74150120</v>
      </c>
      <c r="B9480" t="s">
        <v>6276</v>
      </c>
      <c r="C9480" t="s">
        <v>11</v>
      </c>
      <c r="D9480">
        <v>15388904</v>
      </c>
      <c r="E9480">
        <v>1489050746</v>
      </c>
      <c r="F9480" t="s">
        <v>850</v>
      </c>
      <c r="J9480" t="s">
        <v>5667</v>
      </c>
    </row>
    <row r="9481" spans="1:10">
      <c r="A9481">
        <v>74323162</v>
      </c>
      <c r="B9481" t="s">
        <v>6277</v>
      </c>
      <c r="C9481" t="s">
        <v>11</v>
      </c>
      <c r="D9481">
        <v>16668323</v>
      </c>
      <c r="E9481">
        <v>1557192316</v>
      </c>
      <c r="F9481" t="s">
        <v>286</v>
      </c>
      <c r="J9481" t="s">
        <v>5667</v>
      </c>
    </row>
    <row r="9482" spans="1:10">
      <c r="A9482">
        <v>74326162</v>
      </c>
      <c r="B9482" t="s">
        <v>6278</v>
      </c>
      <c r="C9482" t="s">
        <v>11</v>
      </c>
      <c r="D9482">
        <v>9208689</v>
      </c>
      <c r="E9482">
        <v>1580841300</v>
      </c>
      <c r="F9482" t="s">
        <v>3111</v>
      </c>
      <c r="J9482" t="s">
        <v>5667</v>
      </c>
    </row>
    <row r="9483" spans="1:10">
      <c r="A9483">
        <v>74334789</v>
      </c>
      <c r="B9483" t="s">
        <v>6279</v>
      </c>
      <c r="C9483" t="s">
        <v>11</v>
      </c>
      <c r="D9483">
        <v>15918110</v>
      </c>
      <c r="E9483">
        <v>1411386417</v>
      </c>
      <c r="F9483" t="s">
        <v>381</v>
      </c>
      <c r="J9483" t="s">
        <v>5667</v>
      </c>
    </row>
    <row r="9484" spans="1:10">
      <c r="A9484">
        <v>74334789</v>
      </c>
      <c r="B9484" t="s">
        <v>6279</v>
      </c>
      <c r="C9484" t="s">
        <v>11</v>
      </c>
      <c r="D9484">
        <v>19266330</v>
      </c>
      <c r="E9484">
        <v>1890512968</v>
      </c>
      <c r="F9484" t="s">
        <v>1156</v>
      </c>
      <c r="J9484" t="s">
        <v>5667</v>
      </c>
    </row>
    <row r="9485" spans="1:10">
      <c r="A9485">
        <v>74334789</v>
      </c>
      <c r="B9485" t="s">
        <v>6279</v>
      </c>
      <c r="C9485" t="s">
        <v>11</v>
      </c>
      <c r="D9485">
        <v>19516261</v>
      </c>
      <c r="E9485">
        <v>1971103815</v>
      </c>
      <c r="F9485" t="s">
        <v>150</v>
      </c>
      <c r="J9485" t="s">
        <v>5667</v>
      </c>
    </row>
    <row r="9486" spans="1:10">
      <c r="A9486">
        <v>74335252</v>
      </c>
      <c r="B9486" t="s">
        <v>6280</v>
      </c>
      <c r="C9486" t="s">
        <v>11</v>
      </c>
      <c r="D9486">
        <v>17861843</v>
      </c>
      <c r="E9486">
        <v>1922516922</v>
      </c>
      <c r="F9486" t="s">
        <v>3064</v>
      </c>
      <c r="J9486" t="s">
        <v>5667</v>
      </c>
    </row>
    <row r="9487" spans="1:10">
      <c r="A9487">
        <v>74335252</v>
      </c>
      <c r="B9487" t="s">
        <v>6280</v>
      </c>
      <c r="C9487" t="s">
        <v>11</v>
      </c>
      <c r="D9487">
        <v>8330315</v>
      </c>
      <c r="E9487">
        <v>1449245448</v>
      </c>
      <c r="F9487" t="s">
        <v>138</v>
      </c>
      <c r="J9487" t="s">
        <v>5667</v>
      </c>
    </row>
    <row r="9488" spans="1:10">
      <c r="A9488">
        <v>74360150</v>
      </c>
      <c r="B9488" t="s">
        <v>6281</v>
      </c>
      <c r="C9488" t="s">
        <v>11</v>
      </c>
      <c r="D9488">
        <v>15466690</v>
      </c>
      <c r="E9488">
        <v>1455959534</v>
      </c>
      <c r="F9488" t="s">
        <v>239</v>
      </c>
      <c r="J9488" t="s">
        <v>5667</v>
      </c>
    </row>
    <row r="9489" spans="1:10">
      <c r="A9489">
        <v>74372091</v>
      </c>
      <c r="B9489" t="s">
        <v>6282</v>
      </c>
      <c r="C9489" t="s">
        <v>11</v>
      </c>
      <c r="D9489">
        <v>16692745</v>
      </c>
      <c r="E9489">
        <v>1455400479</v>
      </c>
      <c r="F9489" t="s">
        <v>31</v>
      </c>
      <c r="J9489" t="s">
        <v>5667</v>
      </c>
    </row>
    <row r="9490" spans="1:10">
      <c r="A9490">
        <v>74377634</v>
      </c>
      <c r="B9490" t="s">
        <v>6283</v>
      </c>
      <c r="C9490" t="s">
        <v>11</v>
      </c>
      <c r="D9490">
        <v>15507713</v>
      </c>
      <c r="E9490">
        <v>1500344332</v>
      </c>
      <c r="F9490" t="s">
        <v>372</v>
      </c>
      <c r="J9490" t="s">
        <v>5667</v>
      </c>
    </row>
    <row r="9491" spans="1:10">
      <c r="A9491">
        <v>75002183</v>
      </c>
      <c r="B9491" t="s">
        <v>6284</v>
      </c>
      <c r="C9491" t="s">
        <v>11</v>
      </c>
      <c r="D9491">
        <v>4888194</v>
      </c>
      <c r="E9491">
        <v>207758389</v>
      </c>
      <c r="F9491" t="s">
        <v>179</v>
      </c>
      <c r="J9491" t="s">
        <v>5667</v>
      </c>
    </row>
    <row r="9492" spans="1:10">
      <c r="A9492">
        <v>75045713</v>
      </c>
      <c r="B9492" t="s">
        <v>6285</v>
      </c>
      <c r="C9492" t="s">
        <v>11</v>
      </c>
      <c r="D9492">
        <v>2388889</v>
      </c>
      <c r="E9492">
        <v>138346506</v>
      </c>
      <c r="F9492" t="s">
        <v>213</v>
      </c>
      <c r="J9492" t="s">
        <v>5667</v>
      </c>
    </row>
    <row r="9493" spans="1:10">
      <c r="A9493">
        <v>75045713</v>
      </c>
      <c r="B9493" t="s">
        <v>6285</v>
      </c>
      <c r="C9493" t="s">
        <v>11</v>
      </c>
      <c r="D9493">
        <v>2388903</v>
      </c>
      <c r="E9493">
        <v>138346511</v>
      </c>
      <c r="F9493" t="s">
        <v>213</v>
      </c>
      <c r="J9493" t="s">
        <v>5667</v>
      </c>
    </row>
    <row r="9494" spans="1:10">
      <c r="A9494">
        <v>75045713</v>
      </c>
      <c r="B9494" t="s">
        <v>6285</v>
      </c>
      <c r="C9494" t="s">
        <v>11</v>
      </c>
      <c r="D9494">
        <v>2388912</v>
      </c>
      <c r="E9494">
        <v>138346507</v>
      </c>
      <c r="F9494" t="s">
        <v>213</v>
      </c>
      <c r="J9494" t="s">
        <v>5667</v>
      </c>
    </row>
    <row r="9495" spans="1:10">
      <c r="A9495">
        <v>75045713</v>
      </c>
      <c r="B9495" t="s">
        <v>6285</v>
      </c>
      <c r="C9495" t="s">
        <v>11</v>
      </c>
      <c r="D9495">
        <v>2388919</v>
      </c>
      <c r="E9495">
        <v>138346524</v>
      </c>
      <c r="F9495" t="s">
        <v>213</v>
      </c>
      <c r="J9495" t="s">
        <v>5667</v>
      </c>
    </row>
    <row r="9496" spans="1:10">
      <c r="A9496">
        <v>75060042</v>
      </c>
      <c r="B9496" t="s">
        <v>6286</v>
      </c>
      <c r="C9496" t="s">
        <v>11</v>
      </c>
      <c r="D9496">
        <v>15359295</v>
      </c>
      <c r="E9496">
        <v>1458014978</v>
      </c>
      <c r="F9496" t="s">
        <v>4246</v>
      </c>
      <c r="J9496" t="s">
        <v>5667</v>
      </c>
    </row>
    <row r="9497" spans="1:10">
      <c r="A9497">
        <v>75060316</v>
      </c>
      <c r="B9497" t="s">
        <v>6287</v>
      </c>
      <c r="C9497" t="s">
        <v>11</v>
      </c>
      <c r="D9497">
        <v>16748641</v>
      </c>
      <c r="E9497">
        <v>1545595087</v>
      </c>
      <c r="F9497" t="s">
        <v>1919</v>
      </c>
      <c r="J9497" t="s">
        <v>5667</v>
      </c>
    </row>
    <row r="9498" spans="1:10">
      <c r="A9498">
        <v>75064977</v>
      </c>
      <c r="B9498" t="s">
        <v>6288</v>
      </c>
      <c r="C9498" t="s">
        <v>11</v>
      </c>
      <c r="D9498">
        <v>8821548</v>
      </c>
      <c r="E9498">
        <v>201176319</v>
      </c>
      <c r="F9498" t="s">
        <v>477</v>
      </c>
      <c r="J9498" t="s">
        <v>5667</v>
      </c>
    </row>
    <row r="9499" spans="1:10">
      <c r="A9499">
        <v>75066046</v>
      </c>
      <c r="B9499" t="s">
        <v>6289</v>
      </c>
      <c r="C9499" t="s">
        <v>11</v>
      </c>
      <c r="D9499">
        <v>7279391</v>
      </c>
      <c r="E9499">
        <v>206952082</v>
      </c>
      <c r="F9499" t="s">
        <v>2037</v>
      </c>
      <c r="J9499" t="s">
        <v>5667</v>
      </c>
    </row>
    <row r="9500" spans="1:10">
      <c r="A9500">
        <v>75066601</v>
      </c>
      <c r="B9500" t="s">
        <v>6290</v>
      </c>
      <c r="C9500" t="s">
        <v>11</v>
      </c>
      <c r="D9500">
        <v>102317</v>
      </c>
      <c r="E9500">
        <v>201619931</v>
      </c>
      <c r="F9500" t="s">
        <v>458</v>
      </c>
      <c r="J9500" t="s">
        <v>5667</v>
      </c>
    </row>
    <row r="9501" spans="1:10">
      <c r="A9501">
        <v>75066601</v>
      </c>
      <c r="B9501" t="s">
        <v>6290</v>
      </c>
      <c r="C9501" t="s">
        <v>11</v>
      </c>
      <c r="D9501">
        <v>9580663</v>
      </c>
      <c r="E9501">
        <v>207801532</v>
      </c>
      <c r="F9501" t="s">
        <v>179</v>
      </c>
      <c r="J9501" t="s">
        <v>5667</v>
      </c>
    </row>
    <row r="9502" spans="1:10">
      <c r="A9502">
        <v>75069552</v>
      </c>
      <c r="B9502" t="s">
        <v>6291</v>
      </c>
      <c r="C9502" t="s">
        <v>11</v>
      </c>
      <c r="D9502">
        <v>8849390</v>
      </c>
      <c r="E9502">
        <v>110482681</v>
      </c>
      <c r="F9502" t="s">
        <v>73</v>
      </c>
      <c r="J9502" t="s">
        <v>5667</v>
      </c>
    </row>
    <row r="9503" spans="1:10">
      <c r="A9503">
        <v>75070331</v>
      </c>
      <c r="B9503" t="s">
        <v>6292</v>
      </c>
      <c r="C9503" t="s">
        <v>11</v>
      </c>
      <c r="D9503">
        <v>8346173</v>
      </c>
      <c r="E9503">
        <v>201091873</v>
      </c>
      <c r="F9503" t="s">
        <v>171</v>
      </c>
      <c r="J9503" t="s">
        <v>5667</v>
      </c>
    </row>
    <row r="9504" spans="1:10">
      <c r="A9504">
        <v>75070331</v>
      </c>
      <c r="B9504" t="s">
        <v>6292</v>
      </c>
      <c r="C9504" t="s">
        <v>11</v>
      </c>
      <c r="D9504">
        <v>8400244</v>
      </c>
      <c r="E9504">
        <v>200941944</v>
      </c>
      <c r="F9504" t="s">
        <v>171</v>
      </c>
      <c r="J9504" t="s">
        <v>5667</v>
      </c>
    </row>
    <row r="9505" spans="1:10">
      <c r="A9505">
        <v>75070331</v>
      </c>
      <c r="B9505" t="s">
        <v>6293</v>
      </c>
      <c r="C9505" t="s">
        <v>11</v>
      </c>
      <c r="D9505">
        <v>9464157</v>
      </c>
      <c r="E9505">
        <v>205291871</v>
      </c>
      <c r="F9505" t="s">
        <v>3583</v>
      </c>
      <c r="J9505" t="s">
        <v>5667</v>
      </c>
    </row>
    <row r="9506" spans="1:10">
      <c r="A9506">
        <v>75072227</v>
      </c>
      <c r="B9506" t="s">
        <v>6294</v>
      </c>
      <c r="C9506" t="s">
        <v>11</v>
      </c>
      <c r="D9506">
        <v>16347670</v>
      </c>
      <c r="E9506">
        <v>1466356654</v>
      </c>
      <c r="F9506" t="s">
        <v>388</v>
      </c>
      <c r="J9506" t="s">
        <v>5667</v>
      </c>
    </row>
    <row r="9507" spans="1:10">
      <c r="A9507">
        <v>75072542</v>
      </c>
      <c r="B9507" t="s">
        <v>6295</v>
      </c>
      <c r="C9507" t="s">
        <v>11</v>
      </c>
      <c r="D9507">
        <v>8663668</v>
      </c>
      <c r="E9507">
        <v>200957789</v>
      </c>
      <c r="F9507" t="s">
        <v>171</v>
      </c>
      <c r="J9507" t="s">
        <v>5667</v>
      </c>
    </row>
    <row r="9508" spans="1:10">
      <c r="A9508">
        <v>75074404</v>
      </c>
      <c r="B9508" t="s">
        <v>6296</v>
      </c>
      <c r="C9508" t="s">
        <v>11</v>
      </c>
      <c r="D9508">
        <v>8885543</v>
      </c>
      <c r="E9508">
        <v>201254712</v>
      </c>
      <c r="F9508" t="s">
        <v>477</v>
      </c>
      <c r="J9508" t="s">
        <v>5667</v>
      </c>
    </row>
    <row r="9509" spans="1:10">
      <c r="A9509">
        <v>75074404</v>
      </c>
      <c r="B9509" t="s">
        <v>6297</v>
      </c>
      <c r="C9509" t="s">
        <v>11</v>
      </c>
      <c r="D9509">
        <v>9754136</v>
      </c>
      <c r="E9509">
        <v>206273905</v>
      </c>
      <c r="F9509" t="s">
        <v>2669</v>
      </c>
      <c r="J9509" t="s">
        <v>5667</v>
      </c>
    </row>
    <row r="9510" spans="1:10">
      <c r="A9510">
        <v>75075885</v>
      </c>
      <c r="B9510" t="s">
        <v>6298</v>
      </c>
      <c r="C9510" t="s">
        <v>11</v>
      </c>
      <c r="D9510">
        <v>8171530</v>
      </c>
      <c r="E9510">
        <v>110188788</v>
      </c>
      <c r="F9510" t="s">
        <v>785</v>
      </c>
      <c r="J9510" t="s">
        <v>5667</v>
      </c>
    </row>
    <row r="9511" spans="1:10">
      <c r="A9511">
        <v>75080204</v>
      </c>
      <c r="B9511" t="s">
        <v>6299</v>
      </c>
      <c r="C9511" t="s">
        <v>11</v>
      </c>
      <c r="D9511">
        <v>8212243</v>
      </c>
      <c r="E9511">
        <v>200299879</v>
      </c>
      <c r="F9511" t="s">
        <v>195</v>
      </c>
      <c r="J9511" t="s">
        <v>5667</v>
      </c>
    </row>
    <row r="9512" spans="1:10">
      <c r="A9512">
        <v>75080441</v>
      </c>
      <c r="B9512" t="s">
        <v>6300</v>
      </c>
      <c r="C9512" t="s">
        <v>11</v>
      </c>
      <c r="D9512">
        <v>126922</v>
      </c>
      <c r="E9512">
        <v>207808688</v>
      </c>
      <c r="F9512" t="s">
        <v>179</v>
      </c>
      <c r="J9512" t="s">
        <v>5667</v>
      </c>
    </row>
    <row r="9513" spans="1:10">
      <c r="A9513">
        <v>75081868</v>
      </c>
      <c r="B9513" t="s">
        <v>6301</v>
      </c>
      <c r="C9513" t="s">
        <v>11</v>
      </c>
      <c r="D9513">
        <v>10309508</v>
      </c>
      <c r="E9513">
        <v>207747853</v>
      </c>
      <c r="F9513" t="s">
        <v>179</v>
      </c>
      <c r="J9513" t="s">
        <v>5667</v>
      </c>
    </row>
    <row r="9514" spans="1:10">
      <c r="A9514">
        <v>75081868</v>
      </c>
      <c r="B9514" t="s">
        <v>6301</v>
      </c>
      <c r="C9514" t="s">
        <v>11</v>
      </c>
      <c r="D9514">
        <v>7840853</v>
      </c>
      <c r="E9514">
        <v>204914040</v>
      </c>
      <c r="F9514" t="s">
        <v>256</v>
      </c>
      <c r="J9514" t="s">
        <v>5667</v>
      </c>
    </row>
    <row r="9515" spans="1:10">
      <c r="A9515">
        <v>75083791</v>
      </c>
      <c r="B9515" t="s">
        <v>6302</v>
      </c>
      <c r="C9515" t="s">
        <v>11</v>
      </c>
      <c r="D9515">
        <v>8238495</v>
      </c>
      <c r="E9515">
        <v>110435531</v>
      </c>
      <c r="F9515" t="s">
        <v>73</v>
      </c>
      <c r="J9515" t="s">
        <v>5667</v>
      </c>
    </row>
    <row r="9516" spans="1:10">
      <c r="A9516">
        <v>75085474</v>
      </c>
      <c r="B9516" t="s">
        <v>6303</v>
      </c>
      <c r="C9516" t="s">
        <v>11</v>
      </c>
      <c r="D9516">
        <v>5930144</v>
      </c>
      <c r="E9516">
        <v>110421452</v>
      </c>
      <c r="F9516" t="s">
        <v>463</v>
      </c>
      <c r="J9516" t="s">
        <v>5667</v>
      </c>
    </row>
    <row r="9517" spans="1:10">
      <c r="A9517">
        <v>75086173</v>
      </c>
      <c r="B9517" t="s">
        <v>6304</v>
      </c>
      <c r="C9517" t="s">
        <v>11</v>
      </c>
      <c r="D9517">
        <v>10044899</v>
      </c>
      <c r="E9517">
        <v>206910757</v>
      </c>
      <c r="F9517" t="s">
        <v>2037</v>
      </c>
      <c r="J9517" t="s">
        <v>5667</v>
      </c>
    </row>
    <row r="9518" spans="1:10">
      <c r="A9518">
        <v>75086173</v>
      </c>
      <c r="B9518" t="s">
        <v>6304</v>
      </c>
      <c r="C9518" t="s">
        <v>11</v>
      </c>
      <c r="D9518">
        <v>6806814</v>
      </c>
      <c r="E9518">
        <v>110535827</v>
      </c>
      <c r="F9518" t="s">
        <v>73</v>
      </c>
      <c r="J9518" t="s">
        <v>5667</v>
      </c>
    </row>
    <row r="9519" spans="1:10">
      <c r="A9519">
        <v>75087823</v>
      </c>
      <c r="B9519" t="s">
        <v>6305</v>
      </c>
      <c r="C9519" t="s">
        <v>11</v>
      </c>
      <c r="D9519">
        <v>7562119</v>
      </c>
      <c r="E9519">
        <v>110491080</v>
      </c>
      <c r="F9519" t="s">
        <v>73</v>
      </c>
      <c r="J9519" t="s">
        <v>5667</v>
      </c>
    </row>
    <row r="9520" spans="1:10">
      <c r="A9520">
        <v>75087823</v>
      </c>
      <c r="B9520" t="s">
        <v>6305</v>
      </c>
      <c r="C9520" t="s">
        <v>11</v>
      </c>
      <c r="D9520">
        <v>9943200</v>
      </c>
      <c r="E9520">
        <v>204450412</v>
      </c>
      <c r="F9520" t="s">
        <v>1013</v>
      </c>
      <c r="J9520" t="s">
        <v>5667</v>
      </c>
    </row>
    <row r="9521" spans="1:10">
      <c r="A9521">
        <v>75088951</v>
      </c>
      <c r="B9521" t="s">
        <v>6306</v>
      </c>
      <c r="C9521" t="s">
        <v>11</v>
      </c>
      <c r="D9521">
        <v>91994</v>
      </c>
      <c r="E9521">
        <v>110374338</v>
      </c>
      <c r="F9521" t="s">
        <v>463</v>
      </c>
      <c r="J9521" t="s">
        <v>5667</v>
      </c>
    </row>
    <row r="9522" spans="1:10">
      <c r="A9522">
        <v>75090403</v>
      </c>
      <c r="B9522" t="s">
        <v>6307</v>
      </c>
      <c r="C9522" t="s">
        <v>11</v>
      </c>
      <c r="D9522">
        <v>9075474</v>
      </c>
      <c r="E9522">
        <v>200529694</v>
      </c>
      <c r="F9522" t="s">
        <v>177</v>
      </c>
      <c r="J9522" t="s">
        <v>5667</v>
      </c>
    </row>
    <row r="9523" spans="1:10">
      <c r="A9523">
        <v>75090403</v>
      </c>
      <c r="B9523" t="s">
        <v>6307</v>
      </c>
      <c r="C9523" t="s">
        <v>11</v>
      </c>
      <c r="D9523">
        <v>9095662</v>
      </c>
      <c r="E9523">
        <v>200536677</v>
      </c>
      <c r="F9523" t="s">
        <v>177</v>
      </c>
      <c r="J9523" t="s">
        <v>5667</v>
      </c>
    </row>
    <row r="9524" spans="1:10">
      <c r="A9524">
        <v>75090593</v>
      </c>
      <c r="B9524" t="s">
        <v>6308</v>
      </c>
      <c r="C9524" t="s">
        <v>11</v>
      </c>
      <c r="D9524">
        <v>8019440</v>
      </c>
      <c r="E9524">
        <v>110630096</v>
      </c>
      <c r="F9524" t="s">
        <v>326</v>
      </c>
      <c r="J9524" t="s">
        <v>5667</v>
      </c>
    </row>
    <row r="9525" spans="1:10">
      <c r="A9525">
        <v>75091723</v>
      </c>
      <c r="B9525" t="s">
        <v>6309</v>
      </c>
      <c r="C9525" t="s">
        <v>11</v>
      </c>
      <c r="D9525">
        <v>3918893</v>
      </c>
      <c r="E9525">
        <v>207682302</v>
      </c>
      <c r="F9525" t="s">
        <v>179</v>
      </c>
      <c r="J9525" t="s">
        <v>5667</v>
      </c>
    </row>
    <row r="9526" spans="1:10">
      <c r="A9526">
        <v>75092612</v>
      </c>
      <c r="B9526" t="s">
        <v>6310</v>
      </c>
      <c r="C9526" t="s">
        <v>11</v>
      </c>
      <c r="D9526">
        <v>8821399</v>
      </c>
      <c r="E9526">
        <v>110362040</v>
      </c>
      <c r="F9526" t="s">
        <v>463</v>
      </c>
      <c r="J9526" t="s">
        <v>5667</v>
      </c>
    </row>
    <row r="9527" spans="1:10">
      <c r="A9527">
        <v>75100933</v>
      </c>
      <c r="B9527" t="s">
        <v>6311</v>
      </c>
      <c r="C9527" t="s">
        <v>11</v>
      </c>
      <c r="D9527">
        <v>8110546</v>
      </c>
      <c r="E9527">
        <v>110393407</v>
      </c>
      <c r="F9527" t="s">
        <v>463</v>
      </c>
      <c r="J9527" t="s">
        <v>5667</v>
      </c>
    </row>
    <row r="9528" spans="1:10">
      <c r="A9528">
        <v>75101276</v>
      </c>
      <c r="B9528" t="s">
        <v>6312</v>
      </c>
      <c r="C9528" t="s">
        <v>11</v>
      </c>
      <c r="D9528">
        <v>8313645</v>
      </c>
      <c r="E9528">
        <v>200726589</v>
      </c>
      <c r="F9528" t="s">
        <v>61</v>
      </c>
      <c r="J9528" t="s">
        <v>5667</v>
      </c>
    </row>
    <row r="9529" spans="1:10">
      <c r="A9529">
        <v>75101276</v>
      </c>
      <c r="B9529" t="s">
        <v>6312</v>
      </c>
      <c r="C9529" t="s">
        <v>11</v>
      </c>
      <c r="D9529">
        <v>9639527</v>
      </c>
      <c r="E9529">
        <v>207676712</v>
      </c>
      <c r="F9529" t="s">
        <v>179</v>
      </c>
      <c r="J9529" t="s">
        <v>5667</v>
      </c>
    </row>
    <row r="9530" spans="1:10">
      <c r="A9530">
        <v>75106253</v>
      </c>
      <c r="B9530" t="s">
        <v>6313</v>
      </c>
      <c r="C9530" t="s">
        <v>11</v>
      </c>
      <c r="D9530">
        <v>8438517</v>
      </c>
      <c r="E9530">
        <v>110621766</v>
      </c>
      <c r="F9530" t="s">
        <v>326</v>
      </c>
      <c r="J9530" t="s">
        <v>5667</v>
      </c>
    </row>
    <row r="9531" spans="1:10">
      <c r="A9531">
        <v>75144077</v>
      </c>
      <c r="B9531" t="s">
        <v>6314</v>
      </c>
      <c r="C9531" t="s">
        <v>11</v>
      </c>
      <c r="D9531">
        <v>8180168</v>
      </c>
      <c r="E9531">
        <v>200608976</v>
      </c>
      <c r="F9531" t="s">
        <v>61</v>
      </c>
      <c r="J9531" t="s">
        <v>5667</v>
      </c>
    </row>
    <row r="9532" spans="1:10">
      <c r="A9532">
        <v>75146134</v>
      </c>
      <c r="B9532" t="s">
        <v>6315</v>
      </c>
      <c r="C9532" t="s">
        <v>11</v>
      </c>
      <c r="D9532">
        <v>5165618</v>
      </c>
      <c r="E9532">
        <v>110610964</v>
      </c>
      <c r="F9532" t="s">
        <v>326</v>
      </c>
      <c r="J9532" t="s">
        <v>5667</v>
      </c>
    </row>
    <row r="9533" spans="1:10">
      <c r="A9533">
        <v>75146134</v>
      </c>
      <c r="B9533" t="s">
        <v>6315</v>
      </c>
      <c r="C9533" t="s">
        <v>11</v>
      </c>
      <c r="D9533">
        <v>6174502</v>
      </c>
      <c r="E9533">
        <v>109010164</v>
      </c>
      <c r="F9533" t="s">
        <v>2007</v>
      </c>
      <c r="J9533" t="s">
        <v>5667</v>
      </c>
    </row>
    <row r="9534" spans="1:10">
      <c r="A9534">
        <v>75146134</v>
      </c>
      <c r="B9534" t="s">
        <v>6315</v>
      </c>
      <c r="C9534" t="s">
        <v>11</v>
      </c>
      <c r="D9534">
        <v>6782841</v>
      </c>
      <c r="E9534">
        <v>108118528</v>
      </c>
      <c r="F9534" t="s">
        <v>180</v>
      </c>
      <c r="J9534" t="s">
        <v>5667</v>
      </c>
    </row>
    <row r="9535" spans="1:10">
      <c r="A9535">
        <v>75146134</v>
      </c>
      <c r="B9535" t="s">
        <v>6315</v>
      </c>
      <c r="C9535" t="s">
        <v>11</v>
      </c>
      <c r="D9535">
        <v>8688236</v>
      </c>
      <c r="E9535">
        <v>207765453</v>
      </c>
      <c r="F9535" t="s">
        <v>179</v>
      </c>
      <c r="J9535" t="s">
        <v>5667</v>
      </c>
    </row>
    <row r="9536" spans="1:10">
      <c r="A9536">
        <v>75146134</v>
      </c>
      <c r="B9536" t="s">
        <v>6315</v>
      </c>
      <c r="C9536" t="s">
        <v>11</v>
      </c>
      <c r="D9536">
        <v>89407</v>
      </c>
      <c r="E9536">
        <v>207676732</v>
      </c>
      <c r="F9536" t="s">
        <v>179</v>
      </c>
      <c r="J9536" t="s">
        <v>5667</v>
      </c>
    </row>
    <row r="9537" spans="1:10">
      <c r="A9537">
        <v>75146985</v>
      </c>
      <c r="B9537" t="s">
        <v>6316</v>
      </c>
      <c r="C9537" t="s">
        <v>11</v>
      </c>
      <c r="D9537">
        <v>1802220</v>
      </c>
      <c r="E9537">
        <v>151796763</v>
      </c>
      <c r="F9537" t="s">
        <v>36</v>
      </c>
      <c r="J9537" t="s">
        <v>5667</v>
      </c>
    </row>
    <row r="9538" spans="1:10">
      <c r="A9538">
        <v>75146985</v>
      </c>
      <c r="B9538" t="s">
        <v>6316</v>
      </c>
      <c r="C9538" t="s">
        <v>11</v>
      </c>
      <c r="D9538">
        <v>1802222</v>
      </c>
      <c r="E9538">
        <v>157473218</v>
      </c>
      <c r="F9538" t="s">
        <v>320</v>
      </c>
      <c r="J9538" t="s">
        <v>5667</v>
      </c>
    </row>
    <row r="9539" spans="1:10">
      <c r="A9539">
        <v>75146985</v>
      </c>
      <c r="B9539" t="s">
        <v>6316</v>
      </c>
      <c r="C9539" t="s">
        <v>11</v>
      </c>
      <c r="D9539">
        <v>1802347</v>
      </c>
      <c r="E9539">
        <v>151796823</v>
      </c>
      <c r="F9539" t="s">
        <v>36</v>
      </c>
      <c r="J9539" t="s">
        <v>5667</v>
      </c>
    </row>
    <row r="9540" spans="1:10">
      <c r="A9540">
        <v>75146985</v>
      </c>
      <c r="B9540" t="s">
        <v>6316</v>
      </c>
      <c r="C9540" t="s">
        <v>11</v>
      </c>
      <c r="D9540">
        <v>1802349</v>
      </c>
      <c r="E9540">
        <v>151796925</v>
      </c>
      <c r="F9540" t="s">
        <v>36</v>
      </c>
      <c r="J9540" t="s">
        <v>5667</v>
      </c>
    </row>
    <row r="9541" spans="1:10">
      <c r="A9541">
        <v>75146985</v>
      </c>
      <c r="B9541" t="s">
        <v>6316</v>
      </c>
      <c r="C9541" t="s">
        <v>11</v>
      </c>
      <c r="D9541">
        <v>3482580</v>
      </c>
      <c r="E9541">
        <v>206817405</v>
      </c>
      <c r="F9541" t="s">
        <v>38</v>
      </c>
      <c r="J9541" t="s">
        <v>5667</v>
      </c>
    </row>
    <row r="9542" spans="1:10">
      <c r="A9542">
        <v>75146985</v>
      </c>
      <c r="B9542" t="s">
        <v>6316</v>
      </c>
      <c r="C9542" t="s">
        <v>11</v>
      </c>
      <c r="D9542">
        <v>3482600</v>
      </c>
      <c r="E9542">
        <v>206817424</v>
      </c>
      <c r="F9542" t="s">
        <v>38</v>
      </c>
      <c r="J9542" t="s">
        <v>5667</v>
      </c>
    </row>
    <row r="9543" spans="1:10">
      <c r="A9543">
        <v>75146985</v>
      </c>
      <c r="B9543" t="s">
        <v>6316</v>
      </c>
      <c r="C9543" t="s">
        <v>11</v>
      </c>
      <c r="D9543">
        <v>3482616</v>
      </c>
      <c r="E9543">
        <v>206817433</v>
      </c>
      <c r="F9543" t="s">
        <v>38</v>
      </c>
      <c r="J9543" t="s">
        <v>5667</v>
      </c>
    </row>
    <row r="9544" spans="1:10">
      <c r="A9544">
        <v>75146985</v>
      </c>
      <c r="B9544" t="s">
        <v>6316</v>
      </c>
      <c r="C9544" t="s">
        <v>11</v>
      </c>
      <c r="D9544">
        <v>3482628</v>
      </c>
      <c r="E9544">
        <v>206817440</v>
      </c>
      <c r="F9544" t="s">
        <v>38</v>
      </c>
      <c r="J9544" t="s">
        <v>5667</v>
      </c>
    </row>
    <row r="9545" spans="1:10">
      <c r="A9545">
        <v>75147136</v>
      </c>
      <c r="B9545" t="s">
        <v>6317</v>
      </c>
      <c r="C9545" t="s">
        <v>11</v>
      </c>
      <c r="D9545">
        <v>8160525</v>
      </c>
      <c r="E9545">
        <v>110715632</v>
      </c>
      <c r="F9545" t="s">
        <v>326</v>
      </c>
      <c r="J9545" t="s">
        <v>5667</v>
      </c>
    </row>
    <row r="9546" spans="1:10">
      <c r="A9546">
        <v>75158088</v>
      </c>
      <c r="B9546" t="s">
        <v>6318</v>
      </c>
      <c r="C9546" t="s">
        <v>11</v>
      </c>
      <c r="D9546">
        <v>8941601</v>
      </c>
      <c r="E9546">
        <v>207766920</v>
      </c>
      <c r="F9546" t="s">
        <v>179</v>
      </c>
      <c r="J9546" t="s">
        <v>5667</v>
      </c>
    </row>
    <row r="9547" spans="1:10">
      <c r="A9547">
        <v>75158088</v>
      </c>
      <c r="B9547" t="s">
        <v>6318</v>
      </c>
      <c r="C9547" t="s">
        <v>11</v>
      </c>
      <c r="D9547">
        <v>9243247</v>
      </c>
      <c r="E9547">
        <v>202333170</v>
      </c>
      <c r="F9547" t="s">
        <v>471</v>
      </c>
      <c r="J9547" t="s">
        <v>5667</v>
      </c>
    </row>
    <row r="9548" spans="1:10">
      <c r="A9548">
        <v>76042224</v>
      </c>
      <c r="B9548" t="s">
        <v>6319</v>
      </c>
      <c r="C9548" t="s">
        <v>11</v>
      </c>
      <c r="D9548">
        <v>13842722</v>
      </c>
      <c r="E9548">
        <v>1974939448</v>
      </c>
      <c r="F9548" t="s">
        <v>241</v>
      </c>
      <c r="J9548" t="s">
        <v>5667</v>
      </c>
    </row>
    <row r="9549" spans="1:10">
      <c r="A9549">
        <v>76042906</v>
      </c>
      <c r="B9549" t="s">
        <v>6320</v>
      </c>
      <c r="C9549" t="s">
        <v>11</v>
      </c>
      <c r="D9549">
        <v>15144700</v>
      </c>
      <c r="E9549">
        <v>1368701988</v>
      </c>
      <c r="F9549" t="s">
        <v>825</v>
      </c>
      <c r="J9549" t="s">
        <v>5667</v>
      </c>
    </row>
    <row r="9550" spans="1:10">
      <c r="A9550">
        <v>76042906</v>
      </c>
      <c r="B9550" t="s">
        <v>6320</v>
      </c>
      <c r="C9550" t="s">
        <v>11</v>
      </c>
      <c r="D9550">
        <v>16734496</v>
      </c>
      <c r="E9550">
        <v>1455428146</v>
      </c>
      <c r="F9550" t="s">
        <v>31</v>
      </c>
      <c r="J9550" t="s">
        <v>5667</v>
      </c>
    </row>
    <row r="9551" spans="1:10">
      <c r="A9551">
        <v>76141368</v>
      </c>
      <c r="B9551" t="s">
        <v>6321</v>
      </c>
      <c r="C9551" t="s">
        <v>11</v>
      </c>
      <c r="D9551">
        <v>2718892</v>
      </c>
      <c r="E9551">
        <v>145808074</v>
      </c>
      <c r="F9551" t="s">
        <v>63</v>
      </c>
      <c r="J9551" t="s">
        <v>5667</v>
      </c>
    </row>
    <row r="9552" spans="1:10">
      <c r="A9552">
        <v>76291484</v>
      </c>
      <c r="B9552" t="s">
        <v>6322</v>
      </c>
      <c r="C9552" t="s">
        <v>11</v>
      </c>
      <c r="D9552">
        <v>1891816</v>
      </c>
      <c r="E9552">
        <v>149132586</v>
      </c>
      <c r="F9552" t="s">
        <v>219</v>
      </c>
      <c r="J9552" t="s">
        <v>5667</v>
      </c>
    </row>
    <row r="9553" spans="1:10">
      <c r="A9553">
        <v>76329391</v>
      </c>
      <c r="B9553" t="s">
        <v>6323</v>
      </c>
      <c r="C9553" t="s">
        <v>11</v>
      </c>
      <c r="D9553">
        <v>17002394</v>
      </c>
      <c r="E9553">
        <v>1961856966</v>
      </c>
      <c r="F9553" t="s">
        <v>95</v>
      </c>
      <c r="J9553" t="s">
        <v>5667</v>
      </c>
    </row>
    <row r="9554" spans="1:10">
      <c r="A9554">
        <v>77005025</v>
      </c>
      <c r="B9554" t="s">
        <v>6324</v>
      </c>
      <c r="C9554" t="s">
        <v>11</v>
      </c>
      <c r="D9554">
        <v>17042067</v>
      </c>
      <c r="E9554">
        <v>1533286204</v>
      </c>
      <c r="F9554" t="s">
        <v>187</v>
      </c>
      <c r="J9554" t="s">
        <v>5667</v>
      </c>
    </row>
    <row r="9555" spans="1:10">
      <c r="A9555">
        <v>77005025</v>
      </c>
      <c r="B9555" t="s">
        <v>6324</v>
      </c>
      <c r="C9555" t="s">
        <v>11</v>
      </c>
      <c r="D9555">
        <v>17134528</v>
      </c>
      <c r="E9555">
        <v>1499222418</v>
      </c>
      <c r="F9555" t="s">
        <v>728</v>
      </c>
      <c r="J9555" t="s">
        <v>5667</v>
      </c>
    </row>
    <row r="9556" spans="1:10">
      <c r="A9556">
        <v>77005025</v>
      </c>
      <c r="B9556" t="s">
        <v>6325</v>
      </c>
      <c r="C9556" t="s">
        <v>11</v>
      </c>
      <c r="D9556">
        <v>17888389</v>
      </c>
      <c r="E9556">
        <v>1584849458</v>
      </c>
      <c r="F9556" t="s">
        <v>997</v>
      </c>
      <c r="J9556" t="s">
        <v>5667</v>
      </c>
    </row>
    <row r="9557" spans="1:10">
      <c r="A9557">
        <v>77005025</v>
      </c>
      <c r="B9557" t="s">
        <v>6325</v>
      </c>
      <c r="C9557" t="s">
        <v>11</v>
      </c>
      <c r="D9557">
        <v>17908336</v>
      </c>
      <c r="E9557">
        <v>1620647092</v>
      </c>
      <c r="F9557" t="s">
        <v>1508</v>
      </c>
      <c r="J9557" t="s">
        <v>5667</v>
      </c>
    </row>
    <row r="9558" spans="1:10">
      <c r="A9558">
        <v>77005025</v>
      </c>
      <c r="B9558" t="s">
        <v>6325</v>
      </c>
      <c r="C9558" t="s">
        <v>11</v>
      </c>
      <c r="D9558">
        <v>17908339</v>
      </c>
      <c r="E9558">
        <v>1584860974</v>
      </c>
      <c r="F9558" t="s">
        <v>997</v>
      </c>
      <c r="J9558" t="s">
        <v>5667</v>
      </c>
    </row>
    <row r="9559" spans="1:10">
      <c r="A9559">
        <v>77005025</v>
      </c>
      <c r="B9559" t="s">
        <v>6325</v>
      </c>
      <c r="C9559" t="s">
        <v>11</v>
      </c>
      <c r="D9559">
        <v>18165208</v>
      </c>
      <c r="E9559">
        <v>1732712567</v>
      </c>
      <c r="F9559" t="s">
        <v>4041</v>
      </c>
      <c r="J9559" t="s">
        <v>5667</v>
      </c>
    </row>
    <row r="9560" spans="1:10">
      <c r="A9560">
        <v>77005025</v>
      </c>
      <c r="B9560" t="s">
        <v>6325</v>
      </c>
      <c r="C9560" t="s">
        <v>11</v>
      </c>
      <c r="D9560">
        <v>18748657</v>
      </c>
      <c r="E9560">
        <v>1765611610</v>
      </c>
      <c r="F9560" t="s">
        <v>439</v>
      </c>
      <c r="J9560" t="s">
        <v>5667</v>
      </c>
    </row>
    <row r="9561" spans="1:10">
      <c r="A9561">
        <v>77005213</v>
      </c>
      <c r="B9561" t="s">
        <v>6326</v>
      </c>
      <c r="C9561" t="s">
        <v>11</v>
      </c>
      <c r="D9561">
        <v>14433525</v>
      </c>
      <c r="E9561">
        <v>1540513158</v>
      </c>
      <c r="F9561" t="s">
        <v>434</v>
      </c>
      <c r="J9561" t="s">
        <v>5667</v>
      </c>
    </row>
    <row r="9562" spans="1:10">
      <c r="A9562">
        <v>77009615</v>
      </c>
      <c r="B9562" t="s">
        <v>6327</v>
      </c>
      <c r="C9562" t="s">
        <v>11</v>
      </c>
      <c r="D9562">
        <v>17311352</v>
      </c>
      <c r="E9562">
        <v>1764593334</v>
      </c>
      <c r="F9562" t="s">
        <v>1361</v>
      </c>
      <c r="J9562" t="s">
        <v>5667</v>
      </c>
    </row>
    <row r="9563" spans="1:10">
      <c r="A9563">
        <v>77009615</v>
      </c>
      <c r="B9563" t="s">
        <v>6327</v>
      </c>
      <c r="C9563" t="s">
        <v>11</v>
      </c>
      <c r="D9563">
        <v>18817936</v>
      </c>
      <c r="E9563">
        <v>1963174603</v>
      </c>
      <c r="F9563" t="s">
        <v>38</v>
      </c>
      <c r="J9563" t="s">
        <v>5667</v>
      </c>
    </row>
    <row r="9564" spans="1:10">
      <c r="A9564">
        <v>77014426</v>
      </c>
      <c r="B9564" t="s">
        <v>6328</v>
      </c>
      <c r="C9564" t="s">
        <v>11</v>
      </c>
      <c r="D9564">
        <v>16579664</v>
      </c>
      <c r="E9564">
        <v>1444255158</v>
      </c>
      <c r="F9564" t="s">
        <v>134</v>
      </c>
      <c r="J9564" t="s">
        <v>5667</v>
      </c>
    </row>
    <row r="9565" spans="1:10">
      <c r="A9565">
        <v>77017570</v>
      </c>
      <c r="B9565" t="s">
        <v>6329</v>
      </c>
      <c r="C9565" t="s">
        <v>11</v>
      </c>
      <c r="D9565">
        <v>15194253</v>
      </c>
      <c r="E9565">
        <v>1455847303</v>
      </c>
      <c r="F9565" t="s">
        <v>239</v>
      </c>
      <c r="J9565" t="s">
        <v>5667</v>
      </c>
    </row>
    <row r="9566" spans="1:10">
      <c r="A9566">
        <v>77021295</v>
      </c>
      <c r="B9566" t="s">
        <v>6330</v>
      </c>
      <c r="C9566" t="s">
        <v>11</v>
      </c>
      <c r="D9566">
        <v>16706801</v>
      </c>
      <c r="E9566">
        <v>1534062797</v>
      </c>
      <c r="F9566" t="s">
        <v>140</v>
      </c>
      <c r="J9566" t="s">
        <v>5667</v>
      </c>
    </row>
    <row r="9567" spans="1:10">
      <c r="A9567">
        <v>77022604</v>
      </c>
      <c r="B9567" t="s">
        <v>6331</v>
      </c>
      <c r="C9567" t="s">
        <v>11</v>
      </c>
      <c r="D9567">
        <v>15212920</v>
      </c>
      <c r="E9567">
        <v>1534498171</v>
      </c>
      <c r="F9567" t="s">
        <v>107</v>
      </c>
      <c r="J9567" t="s">
        <v>5667</v>
      </c>
    </row>
    <row r="9568" spans="1:10">
      <c r="A9568">
        <v>77022604</v>
      </c>
      <c r="B9568" t="s">
        <v>6331</v>
      </c>
      <c r="C9568" t="s">
        <v>11</v>
      </c>
      <c r="D9568">
        <v>15276027</v>
      </c>
      <c r="E9568">
        <v>1546042192</v>
      </c>
      <c r="F9568" t="s">
        <v>393</v>
      </c>
      <c r="J9568" t="s">
        <v>5667</v>
      </c>
    </row>
    <row r="9569" spans="1:10">
      <c r="A9569">
        <v>77022604</v>
      </c>
      <c r="B9569" t="s">
        <v>6332</v>
      </c>
      <c r="C9569" t="s">
        <v>11</v>
      </c>
      <c r="D9569">
        <v>17704039</v>
      </c>
      <c r="E9569">
        <v>1599324100</v>
      </c>
      <c r="F9569" t="s">
        <v>594</v>
      </c>
      <c r="J9569" t="s">
        <v>5667</v>
      </c>
    </row>
    <row r="9570" spans="1:10">
      <c r="A9570">
        <v>77023321</v>
      </c>
      <c r="B9570" t="s">
        <v>6333</v>
      </c>
      <c r="C9570" t="s">
        <v>11</v>
      </c>
      <c r="D9570">
        <v>15630080</v>
      </c>
      <c r="E9570">
        <v>1679286412</v>
      </c>
      <c r="F9570" t="s">
        <v>4235</v>
      </c>
      <c r="J9570" t="s">
        <v>5667</v>
      </c>
    </row>
    <row r="9571" spans="1:10">
      <c r="A9571">
        <v>77033716</v>
      </c>
      <c r="B9571" t="s">
        <v>6334</v>
      </c>
      <c r="C9571" t="s">
        <v>11</v>
      </c>
      <c r="D9571">
        <v>16965558</v>
      </c>
      <c r="E9571">
        <v>1499089046</v>
      </c>
      <c r="F9571" t="s">
        <v>570</v>
      </c>
      <c r="J9571" t="s">
        <v>5667</v>
      </c>
    </row>
    <row r="9572" spans="1:10">
      <c r="A9572">
        <v>77033732</v>
      </c>
      <c r="B9572" t="s">
        <v>6335</v>
      </c>
      <c r="C9572" t="s">
        <v>11</v>
      </c>
      <c r="D9572">
        <v>15738761</v>
      </c>
      <c r="E9572">
        <v>1500450592</v>
      </c>
      <c r="F9572" t="s">
        <v>2937</v>
      </c>
      <c r="J9572" t="s">
        <v>5667</v>
      </c>
    </row>
    <row r="9573" spans="1:10">
      <c r="A9573">
        <v>77090393</v>
      </c>
      <c r="B9573" t="s">
        <v>6336</v>
      </c>
      <c r="C9573" t="s">
        <v>11</v>
      </c>
      <c r="D9573">
        <v>17172660</v>
      </c>
      <c r="E9573">
        <v>1652151809</v>
      </c>
      <c r="F9573" t="s">
        <v>750</v>
      </c>
      <c r="J9573" t="s">
        <v>5667</v>
      </c>
    </row>
    <row r="9574" spans="1:10">
      <c r="A9574">
        <v>77092089</v>
      </c>
      <c r="B9574" t="s">
        <v>6337</v>
      </c>
      <c r="C9574" t="s">
        <v>11</v>
      </c>
      <c r="D9574">
        <v>16093890</v>
      </c>
      <c r="E9574">
        <v>1616170734</v>
      </c>
      <c r="F9574" t="s">
        <v>1246</v>
      </c>
      <c r="J9574" t="s">
        <v>5667</v>
      </c>
    </row>
    <row r="9575" spans="1:10">
      <c r="A9575">
        <v>77093810</v>
      </c>
      <c r="B9575" t="s">
        <v>6338</v>
      </c>
      <c r="C9575" t="s">
        <v>11</v>
      </c>
      <c r="D9575">
        <v>15694603</v>
      </c>
      <c r="E9575">
        <v>1511756214</v>
      </c>
      <c r="F9575" t="s">
        <v>1217</v>
      </c>
      <c r="J9575" t="s">
        <v>5667</v>
      </c>
    </row>
    <row r="9576" spans="1:10">
      <c r="A9576">
        <v>77093828</v>
      </c>
      <c r="B9576" t="s">
        <v>6339</v>
      </c>
      <c r="C9576" t="s">
        <v>11</v>
      </c>
      <c r="D9576">
        <v>15723563</v>
      </c>
      <c r="E9576">
        <v>1456079536</v>
      </c>
      <c r="F9576" t="s">
        <v>239</v>
      </c>
      <c r="J9576" t="s">
        <v>5667</v>
      </c>
    </row>
    <row r="9577" spans="1:10">
      <c r="A9577">
        <v>77093901</v>
      </c>
      <c r="B9577" t="s">
        <v>6340</v>
      </c>
      <c r="C9577" t="s">
        <v>11</v>
      </c>
      <c r="D9577">
        <v>16737572</v>
      </c>
      <c r="E9577">
        <v>1455430819</v>
      </c>
      <c r="F9577" t="s">
        <v>31</v>
      </c>
      <c r="J9577" t="s">
        <v>5667</v>
      </c>
    </row>
    <row r="9578" spans="1:10">
      <c r="A9578">
        <v>77093942</v>
      </c>
      <c r="B9578" t="s">
        <v>6341</v>
      </c>
      <c r="C9578" t="s">
        <v>11</v>
      </c>
      <c r="D9578">
        <v>16584544</v>
      </c>
      <c r="E9578">
        <v>1390198276</v>
      </c>
      <c r="F9578" t="s">
        <v>4119</v>
      </c>
      <c r="J9578" t="s">
        <v>5667</v>
      </c>
    </row>
    <row r="9579" spans="1:10">
      <c r="A9579">
        <v>77093942</v>
      </c>
      <c r="B9579" t="s">
        <v>6342</v>
      </c>
      <c r="C9579" t="s">
        <v>11</v>
      </c>
      <c r="D9579">
        <v>19831038</v>
      </c>
      <c r="E9579">
        <v>1963420903</v>
      </c>
      <c r="F9579" t="s">
        <v>38</v>
      </c>
      <c r="J9579" t="s">
        <v>5667</v>
      </c>
    </row>
    <row r="9580" spans="1:10">
      <c r="A9580">
        <v>77094060</v>
      </c>
      <c r="B9580" t="s">
        <v>6343</v>
      </c>
      <c r="C9580" t="s">
        <v>11</v>
      </c>
      <c r="D9580">
        <v>14948719</v>
      </c>
      <c r="E9580">
        <v>1580931150</v>
      </c>
      <c r="F9580" t="s">
        <v>173</v>
      </c>
      <c r="J9580" t="s">
        <v>5667</v>
      </c>
    </row>
    <row r="9581" spans="1:10">
      <c r="A9581">
        <v>77094064</v>
      </c>
      <c r="B9581" t="s">
        <v>6344</v>
      </c>
      <c r="C9581" t="s">
        <v>11</v>
      </c>
      <c r="D9581">
        <v>17117902</v>
      </c>
      <c r="E9581">
        <v>1487893227</v>
      </c>
      <c r="F9581" t="s">
        <v>88</v>
      </c>
      <c r="J9581" t="s">
        <v>5667</v>
      </c>
    </row>
    <row r="9582" spans="1:10">
      <c r="A9582">
        <v>77096212</v>
      </c>
      <c r="B9582" t="s">
        <v>6345</v>
      </c>
      <c r="C9582" t="s">
        <v>11</v>
      </c>
      <c r="D9582">
        <v>16825817</v>
      </c>
      <c r="E9582">
        <v>1466568188</v>
      </c>
      <c r="F9582" t="s">
        <v>1735</v>
      </c>
      <c r="J9582" t="s">
        <v>5667</v>
      </c>
    </row>
    <row r="9583" spans="1:10">
      <c r="A9583">
        <v>77097459</v>
      </c>
      <c r="B9583" t="s">
        <v>6346</v>
      </c>
      <c r="C9583" t="s">
        <v>11</v>
      </c>
      <c r="D9583">
        <v>15651020</v>
      </c>
      <c r="E9583">
        <v>1456043914</v>
      </c>
      <c r="F9583" t="s">
        <v>239</v>
      </c>
      <c r="J9583" t="s">
        <v>5667</v>
      </c>
    </row>
    <row r="9584" spans="1:10">
      <c r="A9584">
        <v>77146867</v>
      </c>
      <c r="B9584" t="s">
        <v>6347</v>
      </c>
      <c r="C9584" t="s">
        <v>11</v>
      </c>
      <c r="D9584">
        <v>15224915</v>
      </c>
      <c r="E9584">
        <v>1600433246</v>
      </c>
      <c r="F9584" t="s">
        <v>44</v>
      </c>
      <c r="J9584" t="s">
        <v>5667</v>
      </c>
    </row>
    <row r="9585" spans="1:10">
      <c r="A9585">
        <v>77158219</v>
      </c>
      <c r="B9585" t="s">
        <v>6348</v>
      </c>
      <c r="C9585" t="s">
        <v>11</v>
      </c>
      <c r="D9585">
        <v>13974262</v>
      </c>
      <c r="E9585">
        <v>1970135275</v>
      </c>
      <c r="F9585" t="s">
        <v>150</v>
      </c>
      <c r="J9585" t="s">
        <v>5667</v>
      </c>
    </row>
    <row r="9586" spans="1:10">
      <c r="A9586">
        <v>77161030</v>
      </c>
      <c r="B9586" t="s">
        <v>6349</v>
      </c>
      <c r="C9586" t="s">
        <v>11</v>
      </c>
      <c r="D9586">
        <v>16854790</v>
      </c>
      <c r="E9586">
        <v>1557328459</v>
      </c>
      <c r="F9586" t="s">
        <v>286</v>
      </c>
      <c r="J9586" t="s">
        <v>5667</v>
      </c>
    </row>
    <row r="9587" spans="1:10">
      <c r="A9587">
        <v>77164207</v>
      </c>
      <c r="B9587" t="s">
        <v>6350</v>
      </c>
      <c r="C9587" t="s">
        <v>11</v>
      </c>
      <c r="D9587">
        <v>16688697</v>
      </c>
      <c r="E9587">
        <v>1401048726</v>
      </c>
      <c r="F9587" t="s">
        <v>300</v>
      </c>
      <c r="J9587" t="s">
        <v>5667</v>
      </c>
    </row>
    <row r="9588" spans="1:10">
      <c r="A9588">
        <v>77164207</v>
      </c>
      <c r="B9588" t="s">
        <v>6350</v>
      </c>
      <c r="C9588" t="s">
        <v>11</v>
      </c>
      <c r="D9588">
        <v>16903883</v>
      </c>
      <c r="E9588">
        <v>1433462143</v>
      </c>
      <c r="F9588" t="s">
        <v>262</v>
      </c>
      <c r="J9588" t="s">
        <v>5667</v>
      </c>
    </row>
    <row r="9589" spans="1:10">
      <c r="A9589">
        <v>77164207</v>
      </c>
      <c r="B9589" t="s">
        <v>6350</v>
      </c>
      <c r="C9589" t="s">
        <v>11</v>
      </c>
      <c r="D9589">
        <v>17142372</v>
      </c>
      <c r="E9589">
        <v>1510505489</v>
      </c>
      <c r="F9589" t="s">
        <v>519</v>
      </c>
      <c r="J9589" t="s">
        <v>5667</v>
      </c>
    </row>
    <row r="9590" spans="1:10">
      <c r="A9590">
        <v>77164632</v>
      </c>
      <c r="B9590" t="s">
        <v>6351</v>
      </c>
      <c r="C9590" t="s">
        <v>11</v>
      </c>
      <c r="D9590">
        <v>17187697</v>
      </c>
      <c r="E9590">
        <v>1544899781</v>
      </c>
      <c r="F9590" t="s">
        <v>121</v>
      </c>
      <c r="J9590" t="s">
        <v>5667</v>
      </c>
    </row>
    <row r="9591" spans="1:10">
      <c r="A9591">
        <v>77168266</v>
      </c>
      <c r="B9591" t="s">
        <v>6352</v>
      </c>
      <c r="C9591" t="s">
        <v>11</v>
      </c>
      <c r="D9591">
        <v>15349253</v>
      </c>
      <c r="E9591">
        <v>1379494434</v>
      </c>
      <c r="F9591" t="s">
        <v>25</v>
      </c>
      <c r="J9591" t="s">
        <v>5667</v>
      </c>
    </row>
    <row r="9592" spans="1:10">
      <c r="A9592">
        <v>77168734</v>
      </c>
      <c r="B9592" t="s">
        <v>6353</v>
      </c>
      <c r="C9592" t="s">
        <v>11</v>
      </c>
      <c r="D9592">
        <v>16935424</v>
      </c>
      <c r="E9592">
        <v>1544700015</v>
      </c>
      <c r="F9592" t="s">
        <v>121</v>
      </c>
      <c r="J9592" t="s">
        <v>5667</v>
      </c>
    </row>
    <row r="9593" spans="1:10">
      <c r="A9593">
        <v>77172377</v>
      </c>
      <c r="B9593" t="s">
        <v>6354</v>
      </c>
      <c r="C9593" t="s">
        <v>11</v>
      </c>
      <c r="D9593">
        <v>17077846</v>
      </c>
      <c r="E9593">
        <v>1544810177</v>
      </c>
      <c r="F9593" t="s">
        <v>121</v>
      </c>
      <c r="J9593" t="s">
        <v>5667</v>
      </c>
    </row>
    <row r="9594" spans="1:10">
      <c r="A9594">
        <v>77172800</v>
      </c>
      <c r="B9594" t="s">
        <v>6355</v>
      </c>
      <c r="C9594" t="s">
        <v>11</v>
      </c>
      <c r="D9594">
        <v>15375411</v>
      </c>
      <c r="E9594">
        <v>1390658063</v>
      </c>
      <c r="F9594" t="s">
        <v>1211</v>
      </c>
      <c r="J9594" t="s">
        <v>5667</v>
      </c>
    </row>
    <row r="9595" spans="1:10">
      <c r="A9595">
        <v>77172800</v>
      </c>
      <c r="B9595" t="s">
        <v>6355</v>
      </c>
      <c r="C9595" t="s">
        <v>11</v>
      </c>
      <c r="D9595">
        <v>15990427</v>
      </c>
      <c r="E9595">
        <v>1569573174</v>
      </c>
      <c r="F9595" t="s">
        <v>270</v>
      </c>
      <c r="J9595" t="s">
        <v>5667</v>
      </c>
    </row>
    <row r="9596" spans="1:10">
      <c r="A9596">
        <v>77173674</v>
      </c>
      <c r="B9596" t="s">
        <v>6356</v>
      </c>
      <c r="C9596" t="s">
        <v>11</v>
      </c>
      <c r="D9596">
        <v>15849367</v>
      </c>
      <c r="E9596">
        <v>1499492581</v>
      </c>
      <c r="F9596" t="s">
        <v>123</v>
      </c>
      <c r="J9596" t="s">
        <v>5667</v>
      </c>
    </row>
    <row r="9597" spans="1:10">
      <c r="A9597">
        <v>77173920</v>
      </c>
      <c r="B9597" t="s">
        <v>6357</v>
      </c>
      <c r="C9597" t="s">
        <v>11</v>
      </c>
      <c r="D9597">
        <v>16763914</v>
      </c>
      <c r="E9597">
        <v>1455451483</v>
      </c>
      <c r="F9597" t="s">
        <v>31</v>
      </c>
      <c r="J9597" t="s">
        <v>5667</v>
      </c>
    </row>
    <row r="9598" spans="1:10">
      <c r="A9598">
        <v>77176106</v>
      </c>
      <c r="B9598" t="s">
        <v>6358</v>
      </c>
      <c r="C9598" t="s">
        <v>11</v>
      </c>
      <c r="D9598">
        <v>17196035</v>
      </c>
      <c r="E9598">
        <v>1640032573</v>
      </c>
      <c r="F9598" t="s">
        <v>437</v>
      </c>
      <c r="J9598" t="s">
        <v>5667</v>
      </c>
    </row>
    <row r="9599" spans="1:10">
      <c r="A9599">
        <v>77176106</v>
      </c>
      <c r="B9599" t="s">
        <v>6358</v>
      </c>
      <c r="C9599" t="s">
        <v>11</v>
      </c>
      <c r="D9599">
        <v>18382038</v>
      </c>
      <c r="E9599">
        <v>1690218971</v>
      </c>
      <c r="F9599" t="s">
        <v>531</v>
      </c>
      <c r="J9599" t="s">
        <v>5667</v>
      </c>
    </row>
    <row r="9600" spans="1:10">
      <c r="A9600">
        <v>77176680</v>
      </c>
      <c r="B9600" t="s">
        <v>6359</v>
      </c>
      <c r="C9600" t="s">
        <v>11</v>
      </c>
      <c r="D9600">
        <v>16951841</v>
      </c>
      <c r="E9600">
        <v>1688975974</v>
      </c>
      <c r="F9600" t="s">
        <v>500</v>
      </c>
      <c r="J9600" t="s">
        <v>5667</v>
      </c>
    </row>
    <row r="9601" spans="1:10">
      <c r="A9601">
        <v>77176733</v>
      </c>
      <c r="B9601" t="s">
        <v>6360</v>
      </c>
      <c r="C9601" t="s">
        <v>11</v>
      </c>
      <c r="D9601">
        <v>16188774</v>
      </c>
      <c r="E9601">
        <v>1433154512</v>
      </c>
      <c r="F9601" t="s">
        <v>262</v>
      </c>
      <c r="J9601" t="s">
        <v>5667</v>
      </c>
    </row>
    <row r="9602" spans="1:10">
      <c r="A9602">
        <v>77177796</v>
      </c>
      <c r="B9602" t="s">
        <v>6361</v>
      </c>
      <c r="C9602" t="s">
        <v>11</v>
      </c>
      <c r="D9602">
        <v>16585940</v>
      </c>
      <c r="E9602">
        <v>1499713377</v>
      </c>
      <c r="F9602" t="s">
        <v>123</v>
      </c>
      <c r="J9602" t="s">
        <v>5667</v>
      </c>
    </row>
    <row r="9603" spans="1:10">
      <c r="A9603">
        <v>77177876</v>
      </c>
      <c r="B9603" t="s">
        <v>6362</v>
      </c>
      <c r="C9603" t="s">
        <v>11</v>
      </c>
      <c r="D9603">
        <v>16975265</v>
      </c>
      <c r="E9603">
        <v>1579693338</v>
      </c>
      <c r="F9603" t="s">
        <v>278</v>
      </c>
      <c r="J9603" t="s">
        <v>5667</v>
      </c>
    </row>
    <row r="9604" spans="1:10">
      <c r="A9604">
        <v>77181643</v>
      </c>
      <c r="B9604" t="s">
        <v>6363</v>
      </c>
      <c r="C9604" t="s">
        <v>11</v>
      </c>
      <c r="D9604">
        <v>14939153</v>
      </c>
      <c r="E9604">
        <v>1873385498</v>
      </c>
      <c r="F9604" t="s">
        <v>2764</v>
      </c>
      <c r="J9604" t="s">
        <v>5667</v>
      </c>
    </row>
    <row r="9605" spans="1:10">
      <c r="A9605">
        <v>77182404</v>
      </c>
      <c r="B9605" t="s">
        <v>6364</v>
      </c>
      <c r="C9605" t="s">
        <v>11</v>
      </c>
      <c r="D9605">
        <v>17067342</v>
      </c>
      <c r="E9605">
        <v>1544802697</v>
      </c>
      <c r="F9605" t="s">
        <v>121</v>
      </c>
      <c r="J9605" t="s">
        <v>5667</v>
      </c>
    </row>
    <row r="9606" spans="1:10">
      <c r="A9606">
        <v>77182504</v>
      </c>
      <c r="B9606" t="s">
        <v>6365</v>
      </c>
      <c r="C9606" t="s">
        <v>11</v>
      </c>
      <c r="D9606">
        <v>16589559</v>
      </c>
      <c r="E9606">
        <v>1455350722</v>
      </c>
      <c r="F9606" t="s">
        <v>149</v>
      </c>
      <c r="J9606" t="s">
        <v>5667</v>
      </c>
    </row>
    <row r="9607" spans="1:10">
      <c r="A9607">
        <v>77184410</v>
      </c>
      <c r="B9607" t="s">
        <v>6366</v>
      </c>
      <c r="C9607" t="s">
        <v>11</v>
      </c>
      <c r="D9607">
        <v>16102369</v>
      </c>
      <c r="E9607">
        <v>1357833902</v>
      </c>
      <c r="F9607" t="s">
        <v>686</v>
      </c>
      <c r="J9607" t="s">
        <v>5667</v>
      </c>
    </row>
    <row r="9608" spans="1:10">
      <c r="A9608">
        <v>77184410</v>
      </c>
      <c r="B9608" t="s">
        <v>6366</v>
      </c>
      <c r="C9608" t="s">
        <v>11</v>
      </c>
      <c r="D9608">
        <v>16707050</v>
      </c>
      <c r="E9608">
        <v>1567915764</v>
      </c>
      <c r="F9608" t="s">
        <v>36</v>
      </c>
      <c r="J9608" t="s">
        <v>5667</v>
      </c>
    </row>
    <row r="9609" spans="1:10">
      <c r="A9609">
        <v>77185467</v>
      </c>
      <c r="B9609" t="s">
        <v>6367</v>
      </c>
      <c r="C9609" t="s">
        <v>11</v>
      </c>
      <c r="D9609">
        <v>15058389</v>
      </c>
      <c r="E9609">
        <v>1444702680</v>
      </c>
      <c r="F9609" t="s">
        <v>633</v>
      </c>
      <c r="J9609" t="s">
        <v>5667</v>
      </c>
    </row>
    <row r="9610" spans="1:10">
      <c r="A9610">
        <v>77186153</v>
      </c>
      <c r="B9610" t="s">
        <v>6368</v>
      </c>
      <c r="C9610" t="s">
        <v>11</v>
      </c>
      <c r="D9610">
        <v>14453080</v>
      </c>
      <c r="E9610">
        <v>1563717640</v>
      </c>
      <c r="F9610" t="s">
        <v>723</v>
      </c>
      <c r="J9610" t="s">
        <v>5667</v>
      </c>
    </row>
    <row r="9611" spans="1:10">
      <c r="A9611">
        <v>77186153</v>
      </c>
      <c r="B9611" t="s">
        <v>6369</v>
      </c>
      <c r="C9611" t="s">
        <v>11</v>
      </c>
      <c r="D9611">
        <v>15148965</v>
      </c>
      <c r="E9611">
        <v>1374777421</v>
      </c>
      <c r="F9611" t="s">
        <v>5426</v>
      </c>
      <c r="J9611" t="s">
        <v>5667</v>
      </c>
    </row>
    <row r="9612" spans="1:10">
      <c r="A9612">
        <v>77187725</v>
      </c>
      <c r="B9612" t="s">
        <v>6370</v>
      </c>
      <c r="C9612" t="s">
        <v>11</v>
      </c>
      <c r="D9612">
        <v>16999326</v>
      </c>
      <c r="E9612">
        <v>1878330184</v>
      </c>
      <c r="F9612" t="s">
        <v>6371</v>
      </c>
      <c r="J9612" t="s">
        <v>5667</v>
      </c>
    </row>
    <row r="9613" spans="1:10">
      <c r="A9613">
        <v>77189445</v>
      </c>
      <c r="B9613" t="s">
        <v>6372</v>
      </c>
      <c r="C9613" t="s">
        <v>11</v>
      </c>
      <c r="D9613">
        <v>15855064</v>
      </c>
      <c r="E9613">
        <v>1510826720</v>
      </c>
      <c r="F9613" t="s">
        <v>175</v>
      </c>
      <c r="J9613" t="s">
        <v>5667</v>
      </c>
    </row>
    <row r="9614" spans="1:10">
      <c r="A9614">
        <v>77190288</v>
      </c>
      <c r="B9614" t="s">
        <v>6373</v>
      </c>
      <c r="C9614" t="s">
        <v>11</v>
      </c>
      <c r="D9614">
        <v>14652867</v>
      </c>
      <c r="E9614">
        <v>1886518485</v>
      </c>
      <c r="F9614" t="s">
        <v>152</v>
      </c>
      <c r="J9614" t="s">
        <v>5667</v>
      </c>
    </row>
    <row r="9615" spans="1:10">
      <c r="A9615">
        <v>77190288</v>
      </c>
      <c r="B9615" t="s">
        <v>6373</v>
      </c>
      <c r="C9615" t="s">
        <v>11</v>
      </c>
      <c r="D9615">
        <v>19198493</v>
      </c>
      <c r="E9615">
        <v>1971000397</v>
      </c>
      <c r="F9615" t="s">
        <v>150</v>
      </c>
      <c r="J9615" t="s">
        <v>5667</v>
      </c>
    </row>
    <row r="9616" spans="1:10">
      <c r="A9616">
        <v>77190844</v>
      </c>
      <c r="B9616" t="s">
        <v>6374</v>
      </c>
      <c r="C9616" t="s">
        <v>11</v>
      </c>
      <c r="D9616">
        <v>16928336</v>
      </c>
      <c r="E9616">
        <v>1545740978</v>
      </c>
      <c r="F9616" t="s">
        <v>147</v>
      </c>
      <c r="J9616" t="s">
        <v>5667</v>
      </c>
    </row>
    <row r="9617" spans="1:10">
      <c r="A9617">
        <v>77195817</v>
      </c>
      <c r="B9617" t="s">
        <v>6375</v>
      </c>
      <c r="C9617" t="s">
        <v>11</v>
      </c>
      <c r="D9617">
        <v>15691600</v>
      </c>
      <c r="E9617">
        <v>1489188424</v>
      </c>
      <c r="F9617" t="s">
        <v>850</v>
      </c>
      <c r="J9617" t="s">
        <v>5667</v>
      </c>
    </row>
    <row r="9618" spans="1:10">
      <c r="A9618">
        <v>77195817</v>
      </c>
      <c r="B9618" t="s">
        <v>6376</v>
      </c>
      <c r="C9618" t="s">
        <v>11</v>
      </c>
      <c r="D9618">
        <v>19378234</v>
      </c>
      <c r="E9618">
        <v>1969563626</v>
      </c>
      <c r="F9618" t="s">
        <v>21</v>
      </c>
      <c r="J9618" t="s">
        <v>5667</v>
      </c>
    </row>
    <row r="9619" spans="1:10">
      <c r="A9619">
        <v>78016303</v>
      </c>
      <c r="B9619" t="s">
        <v>6377</v>
      </c>
      <c r="C9619" t="s">
        <v>11</v>
      </c>
      <c r="D9619">
        <v>14414790</v>
      </c>
      <c r="E9619">
        <v>1540520720</v>
      </c>
      <c r="F9619" t="s">
        <v>434</v>
      </c>
      <c r="J9619" t="s">
        <v>5667</v>
      </c>
    </row>
    <row r="9620" spans="1:10">
      <c r="A9620">
        <v>78020670</v>
      </c>
      <c r="B9620" t="s">
        <v>6378</v>
      </c>
      <c r="C9620" t="s">
        <v>11</v>
      </c>
      <c r="D9620">
        <v>15704506</v>
      </c>
      <c r="E9620">
        <v>1465831992</v>
      </c>
      <c r="F9620" t="s">
        <v>690</v>
      </c>
      <c r="J9620" t="s">
        <v>5667</v>
      </c>
    </row>
    <row r="9621" spans="1:10">
      <c r="A9621">
        <v>78035331</v>
      </c>
      <c r="B9621" t="s">
        <v>6379</v>
      </c>
      <c r="C9621" t="s">
        <v>11</v>
      </c>
      <c r="D9621">
        <v>16592533</v>
      </c>
      <c r="E9621">
        <v>1636580874</v>
      </c>
      <c r="F9621" t="s">
        <v>4726</v>
      </c>
      <c r="J9621" t="s">
        <v>5667</v>
      </c>
    </row>
    <row r="9622" spans="1:10">
      <c r="A9622">
        <v>78295944</v>
      </c>
      <c r="B9622" t="s">
        <v>6380</v>
      </c>
      <c r="C9622" t="s">
        <v>11</v>
      </c>
      <c r="D9622">
        <v>16095275</v>
      </c>
      <c r="E9622">
        <v>1557038094</v>
      </c>
      <c r="F9622" t="s">
        <v>286</v>
      </c>
      <c r="J9622" t="s">
        <v>5667</v>
      </c>
    </row>
    <row r="9623" spans="1:10">
      <c r="A9623">
        <v>78585940</v>
      </c>
      <c r="B9623" t="s">
        <v>6381</v>
      </c>
      <c r="C9623" t="s">
        <v>11</v>
      </c>
      <c r="D9623">
        <v>15763162</v>
      </c>
      <c r="E9623">
        <v>1337515844</v>
      </c>
      <c r="F9623" t="s">
        <v>4691</v>
      </c>
      <c r="J9623" t="s">
        <v>5667</v>
      </c>
    </row>
    <row r="9624" spans="1:10">
      <c r="A9624">
        <v>78585940</v>
      </c>
      <c r="B9624" t="s">
        <v>6382</v>
      </c>
      <c r="C9624" t="s">
        <v>11</v>
      </c>
      <c r="D9624">
        <v>16196401</v>
      </c>
      <c r="E9624">
        <v>1557064530</v>
      </c>
      <c r="F9624" t="s">
        <v>278</v>
      </c>
      <c r="J9624" t="s">
        <v>5667</v>
      </c>
    </row>
    <row r="9625" spans="1:10">
      <c r="A9625">
        <v>78694377</v>
      </c>
      <c r="B9625" t="s">
        <v>6383</v>
      </c>
      <c r="C9625" t="s">
        <v>11</v>
      </c>
      <c r="D9625">
        <v>15759790</v>
      </c>
      <c r="E9625">
        <v>1397564362</v>
      </c>
      <c r="F9625" t="s">
        <v>149</v>
      </c>
      <c r="J9625" t="s">
        <v>5667</v>
      </c>
    </row>
    <row r="9626" spans="1:10">
      <c r="A9626">
        <v>78695972</v>
      </c>
      <c r="B9626" t="s">
        <v>6384</v>
      </c>
      <c r="C9626" t="s">
        <v>11</v>
      </c>
      <c r="D9626">
        <v>14313073</v>
      </c>
      <c r="E9626">
        <v>1494912086</v>
      </c>
      <c r="F9626" t="s">
        <v>158</v>
      </c>
      <c r="J9626" t="s">
        <v>5667</v>
      </c>
    </row>
    <row r="9627" spans="1:10">
      <c r="A9627">
        <v>78698174</v>
      </c>
      <c r="B9627" t="s">
        <v>6385</v>
      </c>
      <c r="C9627" t="s">
        <v>11</v>
      </c>
      <c r="D9627">
        <v>16976118</v>
      </c>
      <c r="E9627">
        <v>1499097329</v>
      </c>
      <c r="F9627" t="s">
        <v>570</v>
      </c>
      <c r="J9627" t="s">
        <v>5667</v>
      </c>
    </row>
    <row r="9628" spans="1:10">
      <c r="A9628">
        <v>78698174</v>
      </c>
      <c r="B9628" t="s">
        <v>6385</v>
      </c>
      <c r="C9628" t="s">
        <v>11</v>
      </c>
      <c r="D9628">
        <v>17399651</v>
      </c>
      <c r="E9628">
        <v>1568330910</v>
      </c>
      <c r="F9628" t="s">
        <v>226</v>
      </c>
      <c r="J9628" t="s">
        <v>5667</v>
      </c>
    </row>
    <row r="9629" spans="1:10">
      <c r="A9629">
        <v>78704954</v>
      </c>
      <c r="B9629" t="s">
        <v>6386</v>
      </c>
      <c r="C9629" t="s">
        <v>11</v>
      </c>
      <c r="D9629">
        <v>16994245</v>
      </c>
      <c r="E9629">
        <v>1556372036</v>
      </c>
      <c r="F9629" t="s">
        <v>99</v>
      </c>
      <c r="J9629" t="s">
        <v>5667</v>
      </c>
    </row>
    <row r="9630" spans="1:10">
      <c r="A9630">
        <v>78707852</v>
      </c>
      <c r="B9630" t="s">
        <v>6387</v>
      </c>
      <c r="C9630" t="s">
        <v>11</v>
      </c>
      <c r="D9630">
        <v>16342389</v>
      </c>
      <c r="E9630">
        <v>1390138160</v>
      </c>
      <c r="F9630" t="s">
        <v>109</v>
      </c>
      <c r="J9630" t="s">
        <v>5667</v>
      </c>
    </row>
    <row r="9631" spans="1:10">
      <c r="A9631">
        <v>78708809</v>
      </c>
      <c r="B9631" t="s">
        <v>6388</v>
      </c>
      <c r="C9631" t="s">
        <v>11</v>
      </c>
      <c r="D9631">
        <v>16144033</v>
      </c>
      <c r="E9631">
        <v>1663039168</v>
      </c>
      <c r="F9631" t="s">
        <v>5116</v>
      </c>
      <c r="J9631" t="s">
        <v>5667</v>
      </c>
    </row>
    <row r="9632" spans="1:10">
      <c r="A9632">
        <v>78709039</v>
      </c>
      <c r="B9632" t="s">
        <v>6389</v>
      </c>
      <c r="C9632" t="s">
        <v>11</v>
      </c>
      <c r="D9632">
        <v>16864381</v>
      </c>
      <c r="E9632">
        <v>1591494266</v>
      </c>
      <c r="F9632" t="s">
        <v>2499</v>
      </c>
      <c r="J9632" t="s">
        <v>5667</v>
      </c>
    </row>
    <row r="9633" spans="1:10">
      <c r="A9633">
        <v>78710420</v>
      </c>
      <c r="B9633" t="s">
        <v>6390</v>
      </c>
      <c r="C9633" t="s">
        <v>11</v>
      </c>
      <c r="D9633">
        <v>15848897</v>
      </c>
      <c r="E9633">
        <v>1510280415</v>
      </c>
      <c r="F9633" t="s">
        <v>80</v>
      </c>
      <c r="J9633" t="s">
        <v>5667</v>
      </c>
    </row>
    <row r="9634" spans="1:10">
      <c r="A9634">
        <v>78711185</v>
      </c>
      <c r="B9634" t="s">
        <v>6391</v>
      </c>
      <c r="C9634" t="s">
        <v>11</v>
      </c>
      <c r="D9634">
        <v>16738965</v>
      </c>
      <c r="E9634">
        <v>1455431860</v>
      </c>
      <c r="F9634" t="s">
        <v>31</v>
      </c>
      <c r="J9634" t="s">
        <v>5667</v>
      </c>
    </row>
    <row r="9635" spans="1:10">
      <c r="A9635">
        <v>78713601</v>
      </c>
      <c r="B9635" t="s">
        <v>6392</v>
      </c>
      <c r="C9635" t="s">
        <v>11</v>
      </c>
      <c r="D9635">
        <v>17356468</v>
      </c>
      <c r="E9635">
        <v>1545028480</v>
      </c>
      <c r="F9635" t="s">
        <v>121</v>
      </c>
      <c r="J9635" t="s">
        <v>5667</v>
      </c>
    </row>
    <row r="9636" spans="1:10">
      <c r="A9636">
        <v>78714036</v>
      </c>
      <c r="B9636" t="s">
        <v>6393</v>
      </c>
      <c r="C9636" t="s">
        <v>11</v>
      </c>
      <c r="D9636">
        <v>16482086</v>
      </c>
      <c r="E9636">
        <v>1511012096</v>
      </c>
      <c r="F9636" t="s">
        <v>175</v>
      </c>
      <c r="J9636" t="s">
        <v>5667</v>
      </c>
    </row>
    <row r="9637" spans="1:10">
      <c r="A9637">
        <v>78745377</v>
      </c>
      <c r="B9637" t="s">
        <v>6394</v>
      </c>
      <c r="C9637" t="s">
        <v>11</v>
      </c>
      <c r="D9637">
        <v>17662961</v>
      </c>
      <c r="E9637">
        <v>1575571592</v>
      </c>
      <c r="F9637" t="s">
        <v>1082</v>
      </c>
      <c r="J9637" t="s">
        <v>5667</v>
      </c>
    </row>
    <row r="9638" spans="1:10">
      <c r="A9638">
        <v>78745377</v>
      </c>
      <c r="B9638" t="s">
        <v>6394</v>
      </c>
      <c r="C9638" t="s">
        <v>11</v>
      </c>
      <c r="D9638">
        <v>17698276</v>
      </c>
      <c r="E9638">
        <v>1799179540</v>
      </c>
      <c r="F9638" t="s">
        <v>86</v>
      </c>
      <c r="J9638" t="s">
        <v>5667</v>
      </c>
    </row>
    <row r="9639" spans="1:10">
      <c r="A9639">
        <v>78746958</v>
      </c>
      <c r="B9639" t="s">
        <v>6395</v>
      </c>
      <c r="C9639" t="s">
        <v>11</v>
      </c>
      <c r="D9639">
        <v>15832378</v>
      </c>
      <c r="E9639">
        <v>1508656641</v>
      </c>
      <c r="F9639" t="s">
        <v>356</v>
      </c>
      <c r="J9639" t="s">
        <v>5667</v>
      </c>
    </row>
    <row r="9640" spans="1:10">
      <c r="A9640">
        <v>78748640</v>
      </c>
      <c r="B9640" t="s">
        <v>6396</v>
      </c>
      <c r="C9640" t="s">
        <v>11</v>
      </c>
      <c r="D9640">
        <v>16677417</v>
      </c>
      <c r="E9640">
        <v>1390241931</v>
      </c>
      <c r="F9640" t="s">
        <v>680</v>
      </c>
      <c r="J9640" t="s">
        <v>5667</v>
      </c>
    </row>
    <row r="9641" spans="1:10">
      <c r="A9641">
        <v>78749060</v>
      </c>
      <c r="B9641" t="s">
        <v>6397</v>
      </c>
      <c r="C9641" t="s">
        <v>11</v>
      </c>
      <c r="D9641">
        <v>17009601</v>
      </c>
      <c r="E9641">
        <v>1664834588</v>
      </c>
      <c r="F9641" t="s">
        <v>126</v>
      </c>
      <c r="J9641" t="s">
        <v>5667</v>
      </c>
    </row>
    <row r="9642" spans="1:10">
      <c r="A9642">
        <v>78757066</v>
      </c>
      <c r="B9642" t="s">
        <v>6398</v>
      </c>
      <c r="C9642" t="s">
        <v>11</v>
      </c>
      <c r="D9642">
        <v>16008508</v>
      </c>
      <c r="E9642">
        <v>1433097904</v>
      </c>
      <c r="F9642" t="s">
        <v>262</v>
      </c>
      <c r="J9642" t="s">
        <v>5667</v>
      </c>
    </row>
    <row r="9643" spans="1:10">
      <c r="A9643">
        <v>78763567</v>
      </c>
      <c r="B9643" t="s">
        <v>6399</v>
      </c>
      <c r="C9643" t="s">
        <v>11</v>
      </c>
      <c r="D9643">
        <v>16829982</v>
      </c>
      <c r="E9643">
        <v>1556909173</v>
      </c>
      <c r="F9643" t="s">
        <v>6400</v>
      </c>
      <c r="J9643" t="s">
        <v>5667</v>
      </c>
    </row>
    <row r="9644" spans="1:10">
      <c r="A9644">
        <v>78766314</v>
      </c>
      <c r="B9644" t="s">
        <v>6401</v>
      </c>
      <c r="C9644" t="s">
        <v>11</v>
      </c>
      <c r="D9644">
        <v>17331886</v>
      </c>
      <c r="E9644">
        <v>1962118096</v>
      </c>
      <c r="F9644" t="s">
        <v>95</v>
      </c>
      <c r="J9644" t="s">
        <v>5667</v>
      </c>
    </row>
    <row r="9645" spans="1:10">
      <c r="A9645">
        <v>78766314</v>
      </c>
      <c r="B9645" t="s">
        <v>6401</v>
      </c>
      <c r="C9645" t="s">
        <v>11</v>
      </c>
      <c r="D9645">
        <v>18070561</v>
      </c>
      <c r="E9645">
        <v>1635471262</v>
      </c>
      <c r="F9645" t="s">
        <v>2961</v>
      </c>
      <c r="J9645" t="s">
        <v>5667</v>
      </c>
    </row>
    <row r="9646" spans="1:10">
      <c r="A9646">
        <v>79040479</v>
      </c>
      <c r="B9646" t="s">
        <v>6402</v>
      </c>
      <c r="C9646" t="s">
        <v>11</v>
      </c>
      <c r="D9646">
        <v>17120384</v>
      </c>
      <c r="E9646">
        <v>1488044089</v>
      </c>
      <c r="F9646" t="s">
        <v>88</v>
      </c>
      <c r="J9646" t="s">
        <v>5667</v>
      </c>
    </row>
    <row r="9647" spans="1:10">
      <c r="A9647">
        <v>79045050</v>
      </c>
      <c r="B9647" t="s">
        <v>6403</v>
      </c>
      <c r="C9647" t="s">
        <v>11</v>
      </c>
      <c r="D9647">
        <v>16709565</v>
      </c>
      <c r="E9647">
        <v>1962717578</v>
      </c>
      <c r="F9647" t="s">
        <v>38</v>
      </c>
      <c r="J9647" t="s">
        <v>5667</v>
      </c>
    </row>
    <row r="9648" spans="1:10">
      <c r="A9648">
        <v>79057451</v>
      </c>
      <c r="B9648" t="s">
        <v>6404</v>
      </c>
      <c r="C9648" t="s">
        <v>11</v>
      </c>
      <c r="D9648">
        <v>14805708</v>
      </c>
      <c r="E9648">
        <v>1498906542</v>
      </c>
      <c r="F9648" t="s">
        <v>982</v>
      </c>
      <c r="J9648" t="s">
        <v>5667</v>
      </c>
    </row>
    <row r="9649" spans="1:10">
      <c r="A9649">
        <v>79057478</v>
      </c>
      <c r="B9649" t="s">
        <v>6405</v>
      </c>
      <c r="C9649" t="s">
        <v>11</v>
      </c>
      <c r="D9649">
        <v>16857662</v>
      </c>
      <c r="E9649">
        <v>1499893537</v>
      </c>
      <c r="F9649" t="s">
        <v>259</v>
      </c>
      <c r="J9649" t="s">
        <v>5667</v>
      </c>
    </row>
    <row r="9650" spans="1:10">
      <c r="A9650">
        <v>79064254</v>
      </c>
      <c r="B9650" t="s">
        <v>6406</v>
      </c>
      <c r="C9650" t="s">
        <v>11</v>
      </c>
      <c r="D9650">
        <v>12944822</v>
      </c>
      <c r="E9650">
        <v>1544330375</v>
      </c>
      <c r="F9650" t="s">
        <v>71</v>
      </c>
      <c r="J9650" t="s">
        <v>5667</v>
      </c>
    </row>
    <row r="9651" spans="1:10">
      <c r="A9651">
        <v>79133490</v>
      </c>
      <c r="B9651" t="s">
        <v>6407</v>
      </c>
      <c r="C9651" t="s">
        <v>11</v>
      </c>
      <c r="D9651">
        <v>13259008</v>
      </c>
      <c r="E9651">
        <v>1487565949</v>
      </c>
      <c r="F9651" t="s">
        <v>755</v>
      </c>
      <c r="J9651" t="s">
        <v>5667</v>
      </c>
    </row>
    <row r="9652" spans="1:10">
      <c r="A9652">
        <v>79136165</v>
      </c>
      <c r="B9652" t="s">
        <v>6408</v>
      </c>
      <c r="C9652" t="s">
        <v>11</v>
      </c>
      <c r="D9652">
        <v>16567569</v>
      </c>
      <c r="E9652">
        <v>1455336643</v>
      </c>
      <c r="F9652" t="s">
        <v>31</v>
      </c>
      <c r="J9652" t="s">
        <v>5667</v>
      </c>
    </row>
    <row r="9653" spans="1:10">
      <c r="A9653">
        <v>79210108</v>
      </c>
      <c r="B9653" t="s">
        <v>6409</v>
      </c>
      <c r="C9653" t="s">
        <v>11</v>
      </c>
      <c r="D9653">
        <v>15392531</v>
      </c>
      <c r="E9653">
        <v>1433822979</v>
      </c>
      <c r="F9653" t="s">
        <v>67</v>
      </c>
      <c r="J9653" t="s">
        <v>5667</v>
      </c>
    </row>
    <row r="9654" spans="1:10">
      <c r="A9654">
        <v>79263429</v>
      </c>
      <c r="B9654" t="s">
        <v>6410</v>
      </c>
      <c r="C9654" t="s">
        <v>11</v>
      </c>
      <c r="D9654">
        <v>16797647</v>
      </c>
      <c r="E9654">
        <v>1455477448</v>
      </c>
      <c r="F9654" t="s">
        <v>31</v>
      </c>
      <c r="J9654" t="s">
        <v>5667</v>
      </c>
    </row>
    <row r="9655" spans="1:10">
      <c r="A9655">
        <v>79280637</v>
      </c>
      <c r="B9655" t="s">
        <v>6411</v>
      </c>
      <c r="C9655" t="s">
        <v>11</v>
      </c>
      <c r="D9655">
        <v>12057762</v>
      </c>
      <c r="E9655">
        <v>1460851228</v>
      </c>
      <c r="F9655" t="s">
        <v>1983</v>
      </c>
      <c r="J9655" t="s">
        <v>5667</v>
      </c>
    </row>
    <row r="9656" spans="1:10">
      <c r="A9656">
        <v>79283099</v>
      </c>
      <c r="B9656" t="s">
        <v>6412</v>
      </c>
      <c r="C9656" t="s">
        <v>11</v>
      </c>
      <c r="D9656">
        <v>14934048</v>
      </c>
      <c r="E9656">
        <v>1522230903</v>
      </c>
      <c r="F9656" t="s">
        <v>1208</v>
      </c>
      <c r="J9656" t="s">
        <v>5667</v>
      </c>
    </row>
    <row r="9657" spans="1:10">
      <c r="A9657">
        <v>79283538</v>
      </c>
      <c r="B9657" t="s">
        <v>6413</v>
      </c>
      <c r="C9657" t="s">
        <v>11</v>
      </c>
      <c r="D9657">
        <v>16018762</v>
      </c>
      <c r="E9657">
        <v>1583272892</v>
      </c>
      <c r="F9657" t="s">
        <v>997</v>
      </c>
      <c r="J9657" t="s">
        <v>5667</v>
      </c>
    </row>
    <row r="9658" spans="1:10">
      <c r="A9658">
        <v>79305635</v>
      </c>
      <c r="B9658" t="s">
        <v>6414</v>
      </c>
      <c r="C9658" t="s">
        <v>11</v>
      </c>
      <c r="D9658">
        <v>17178161</v>
      </c>
      <c r="E9658">
        <v>1961998332</v>
      </c>
      <c r="F9658" t="s">
        <v>95</v>
      </c>
      <c r="J9658" t="s">
        <v>5667</v>
      </c>
    </row>
    <row r="9659" spans="1:10">
      <c r="A9659">
        <v>79309960</v>
      </c>
      <c r="B9659" t="s">
        <v>6415</v>
      </c>
      <c r="C9659" t="s">
        <v>11</v>
      </c>
      <c r="D9659">
        <v>17318636</v>
      </c>
      <c r="E9659">
        <v>1568268295</v>
      </c>
      <c r="F9659" t="s">
        <v>226</v>
      </c>
      <c r="J9659" t="s">
        <v>5667</v>
      </c>
    </row>
    <row r="9660" spans="1:10">
      <c r="A9660">
        <v>79309960</v>
      </c>
      <c r="B9660" t="s">
        <v>6415</v>
      </c>
      <c r="C9660" t="s">
        <v>11</v>
      </c>
      <c r="D9660">
        <v>17802571</v>
      </c>
      <c r="E9660">
        <v>1701315285</v>
      </c>
      <c r="F9660" t="s">
        <v>2728</v>
      </c>
      <c r="J9660" t="s">
        <v>5667</v>
      </c>
    </row>
    <row r="9661" spans="1:10">
      <c r="A9661">
        <v>79309960</v>
      </c>
      <c r="B9661" t="s">
        <v>6415</v>
      </c>
      <c r="C9661" t="s">
        <v>11</v>
      </c>
      <c r="D9661">
        <v>17802577</v>
      </c>
      <c r="E9661">
        <v>1907916066</v>
      </c>
      <c r="F9661" t="s">
        <v>110</v>
      </c>
      <c r="J9661" t="s">
        <v>5667</v>
      </c>
    </row>
    <row r="9662" spans="1:10">
      <c r="A9662">
        <v>79309960</v>
      </c>
      <c r="B9662" t="s">
        <v>6415</v>
      </c>
      <c r="C9662" t="s">
        <v>11</v>
      </c>
      <c r="D9662">
        <v>17802579</v>
      </c>
      <c r="E9662">
        <v>1627979943</v>
      </c>
      <c r="F9662" t="s">
        <v>143</v>
      </c>
      <c r="J9662" t="s">
        <v>5667</v>
      </c>
    </row>
    <row r="9663" spans="1:10">
      <c r="A9663">
        <v>79309960</v>
      </c>
      <c r="B9663" t="s">
        <v>6415</v>
      </c>
      <c r="C9663" t="s">
        <v>11</v>
      </c>
      <c r="D9663">
        <v>18193593</v>
      </c>
      <c r="E9663">
        <v>1640343639</v>
      </c>
      <c r="F9663" t="s">
        <v>437</v>
      </c>
      <c r="J9663" t="s">
        <v>5667</v>
      </c>
    </row>
    <row r="9664" spans="1:10">
      <c r="A9664">
        <v>79314301</v>
      </c>
      <c r="B9664" t="s">
        <v>6416</v>
      </c>
      <c r="C9664" t="s">
        <v>11</v>
      </c>
      <c r="D9664">
        <v>13092993</v>
      </c>
      <c r="E9664">
        <v>1454542725</v>
      </c>
      <c r="F9664" t="s">
        <v>894</v>
      </c>
      <c r="J9664" t="s">
        <v>5667</v>
      </c>
    </row>
    <row r="9665" spans="1:10">
      <c r="A9665">
        <v>79316624</v>
      </c>
      <c r="B9665" t="s">
        <v>6417</v>
      </c>
      <c r="C9665" t="s">
        <v>11</v>
      </c>
      <c r="D9665">
        <v>17377371</v>
      </c>
      <c r="E9665">
        <v>1855538889</v>
      </c>
      <c r="F9665" t="s">
        <v>1117</v>
      </c>
      <c r="J9665" t="s">
        <v>5667</v>
      </c>
    </row>
    <row r="9666" spans="1:10">
      <c r="A9666">
        <v>79317155</v>
      </c>
      <c r="B9666" t="s">
        <v>6418</v>
      </c>
      <c r="C9666" t="s">
        <v>11</v>
      </c>
      <c r="D9666">
        <v>15625422</v>
      </c>
      <c r="E9666">
        <v>1401441751</v>
      </c>
      <c r="F9666" t="s">
        <v>26</v>
      </c>
      <c r="J9666" t="s">
        <v>5667</v>
      </c>
    </row>
    <row r="9667" spans="1:10">
      <c r="A9667">
        <v>79329008</v>
      </c>
      <c r="B9667" t="s">
        <v>6419</v>
      </c>
      <c r="C9667" t="s">
        <v>11</v>
      </c>
      <c r="D9667">
        <v>12683592</v>
      </c>
      <c r="E9667">
        <v>1395665826</v>
      </c>
      <c r="F9667" t="s">
        <v>6420</v>
      </c>
      <c r="J9667" t="s">
        <v>5667</v>
      </c>
    </row>
    <row r="9668" spans="1:10">
      <c r="A9668">
        <v>79329008</v>
      </c>
      <c r="B9668" t="s">
        <v>6419</v>
      </c>
      <c r="C9668" t="s">
        <v>11</v>
      </c>
      <c r="D9668">
        <v>16843851</v>
      </c>
      <c r="E9668">
        <v>1390367964</v>
      </c>
      <c r="F9668" t="s">
        <v>491</v>
      </c>
      <c r="J9668" t="s">
        <v>5667</v>
      </c>
    </row>
    <row r="9669" spans="1:10">
      <c r="A9669">
        <v>79364771</v>
      </c>
      <c r="B9669" t="s">
        <v>6421</v>
      </c>
      <c r="C9669" t="s">
        <v>11</v>
      </c>
      <c r="D9669">
        <v>14827039</v>
      </c>
      <c r="E9669">
        <v>1533069740</v>
      </c>
      <c r="F9669" t="s">
        <v>1354</v>
      </c>
      <c r="J9669" t="s">
        <v>5667</v>
      </c>
    </row>
    <row r="9670" spans="1:10">
      <c r="A9670">
        <v>79371021</v>
      </c>
      <c r="B9670" t="s">
        <v>6422</v>
      </c>
      <c r="C9670" t="s">
        <v>11</v>
      </c>
      <c r="D9670">
        <v>17002594</v>
      </c>
      <c r="E9670">
        <v>1735888555</v>
      </c>
      <c r="F9670" t="s">
        <v>6423</v>
      </c>
      <c r="J9670" t="s">
        <v>5667</v>
      </c>
    </row>
    <row r="9671" spans="1:10">
      <c r="A9671">
        <v>79372372</v>
      </c>
      <c r="B9671" t="s">
        <v>6424</v>
      </c>
      <c r="C9671" t="s">
        <v>11</v>
      </c>
      <c r="D9671">
        <v>12558284</v>
      </c>
      <c r="E9671">
        <v>1539591530</v>
      </c>
      <c r="F9671" t="s">
        <v>130</v>
      </c>
      <c r="J9671" t="s">
        <v>5667</v>
      </c>
    </row>
    <row r="9672" spans="1:10">
      <c r="A9672">
        <v>79380899</v>
      </c>
      <c r="B9672" t="s">
        <v>6425</v>
      </c>
      <c r="C9672" t="s">
        <v>11</v>
      </c>
      <c r="D9672">
        <v>15851856</v>
      </c>
      <c r="E9672">
        <v>1357728428</v>
      </c>
      <c r="F9672" t="s">
        <v>109</v>
      </c>
      <c r="J9672" t="s">
        <v>5667</v>
      </c>
    </row>
    <row r="9673" spans="1:10">
      <c r="A9673">
        <v>79384766</v>
      </c>
      <c r="B9673" t="s">
        <v>6426</v>
      </c>
      <c r="C9673" t="s">
        <v>11</v>
      </c>
      <c r="D9673">
        <v>2432011</v>
      </c>
      <c r="E9673">
        <v>140704141</v>
      </c>
      <c r="F9673" t="s">
        <v>234</v>
      </c>
      <c r="J9673" t="s">
        <v>5667</v>
      </c>
    </row>
    <row r="9674" spans="1:10">
      <c r="A9674">
        <v>79384766</v>
      </c>
      <c r="B9674" t="s">
        <v>6426</v>
      </c>
      <c r="C9674" t="s">
        <v>11</v>
      </c>
      <c r="D9674">
        <v>2432028</v>
      </c>
      <c r="E9674">
        <v>140704179</v>
      </c>
      <c r="F9674" t="s">
        <v>234</v>
      </c>
      <c r="J9674" t="s">
        <v>5667</v>
      </c>
    </row>
    <row r="9675" spans="1:10">
      <c r="A9675">
        <v>79384766</v>
      </c>
      <c r="B9675" t="s">
        <v>6426</v>
      </c>
      <c r="C9675" t="s">
        <v>11</v>
      </c>
      <c r="D9675">
        <v>2432037</v>
      </c>
      <c r="E9675">
        <v>140704192</v>
      </c>
      <c r="F9675" t="s">
        <v>234</v>
      </c>
      <c r="J9675" t="s">
        <v>5667</v>
      </c>
    </row>
    <row r="9676" spans="1:10">
      <c r="A9676">
        <v>79384766</v>
      </c>
      <c r="B9676" t="s">
        <v>6426</v>
      </c>
      <c r="C9676" t="s">
        <v>11</v>
      </c>
      <c r="D9676">
        <v>2432046</v>
      </c>
      <c r="E9676">
        <v>140704193</v>
      </c>
      <c r="F9676" t="s">
        <v>234</v>
      </c>
      <c r="J9676" t="s">
        <v>5667</v>
      </c>
    </row>
    <row r="9677" spans="1:10">
      <c r="A9677">
        <v>79400944</v>
      </c>
      <c r="B9677" t="s">
        <v>6427</v>
      </c>
      <c r="C9677" t="s">
        <v>11</v>
      </c>
      <c r="D9677">
        <v>15574037</v>
      </c>
      <c r="E9677">
        <v>1456007257</v>
      </c>
      <c r="F9677" t="s">
        <v>239</v>
      </c>
      <c r="J9677" t="s">
        <v>5667</v>
      </c>
    </row>
    <row r="9678" spans="1:10">
      <c r="A9678">
        <v>79405289</v>
      </c>
      <c r="B9678" t="s">
        <v>6428</v>
      </c>
      <c r="C9678" t="s">
        <v>11</v>
      </c>
      <c r="D9678">
        <v>16704336</v>
      </c>
      <c r="E9678">
        <v>1568538656</v>
      </c>
      <c r="F9678" t="s">
        <v>556</v>
      </c>
      <c r="J9678" t="s">
        <v>5667</v>
      </c>
    </row>
    <row r="9679" spans="1:10">
      <c r="A9679">
        <v>79420830</v>
      </c>
      <c r="B9679" t="s">
        <v>6429</v>
      </c>
      <c r="C9679" t="s">
        <v>11</v>
      </c>
      <c r="D9679">
        <v>15886604</v>
      </c>
      <c r="E9679">
        <v>1533802082</v>
      </c>
      <c r="F9679" t="s">
        <v>140</v>
      </c>
      <c r="J9679" t="s">
        <v>5667</v>
      </c>
    </row>
    <row r="9680" spans="1:10">
      <c r="A9680">
        <v>79423367</v>
      </c>
      <c r="B9680" t="s">
        <v>6430</v>
      </c>
      <c r="C9680" t="s">
        <v>11</v>
      </c>
      <c r="D9680">
        <v>8522161</v>
      </c>
      <c r="E9680">
        <v>110539326</v>
      </c>
      <c r="F9680" t="s">
        <v>73</v>
      </c>
      <c r="J9680" t="s">
        <v>5667</v>
      </c>
    </row>
    <row r="9681" spans="1:10">
      <c r="A9681">
        <v>79425092</v>
      </c>
      <c r="B9681" t="s">
        <v>6431</v>
      </c>
      <c r="C9681" t="s">
        <v>11</v>
      </c>
      <c r="D9681">
        <v>11256370</v>
      </c>
      <c r="E9681">
        <v>1629833495</v>
      </c>
      <c r="F9681" t="s">
        <v>6432</v>
      </c>
      <c r="J9681" t="s">
        <v>5667</v>
      </c>
    </row>
    <row r="9682" spans="1:10">
      <c r="A9682">
        <v>79426413</v>
      </c>
      <c r="B9682" t="s">
        <v>6433</v>
      </c>
      <c r="C9682" t="s">
        <v>11</v>
      </c>
      <c r="D9682">
        <v>8684730</v>
      </c>
      <c r="E9682">
        <v>110188471</v>
      </c>
      <c r="F9682" t="s">
        <v>785</v>
      </c>
      <c r="J9682" t="s">
        <v>5667</v>
      </c>
    </row>
    <row r="9683" spans="1:10">
      <c r="A9683">
        <v>79440762</v>
      </c>
      <c r="B9683" t="s">
        <v>6434</v>
      </c>
      <c r="C9683" t="s">
        <v>11</v>
      </c>
      <c r="D9683">
        <v>16094961</v>
      </c>
      <c r="E9683">
        <v>1455228866</v>
      </c>
      <c r="F9683" t="s">
        <v>31</v>
      </c>
      <c r="J9683" t="s">
        <v>5667</v>
      </c>
    </row>
    <row r="9684" spans="1:10">
      <c r="A9684">
        <v>79443480</v>
      </c>
      <c r="B9684" t="s">
        <v>6435</v>
      </c>
      <c r="C9684" t="s">
        <v>11</v>
      </c>
      <c r="D9684">
        <v>14076705</v>
      </c>
      <c r="E9684">
        <v>1795478291</v>
      </c>
      <c r="F9684" t="s">
        <v>1915</v>
      </c>
      <c r="J9684" t="s">
        <v>5667</v>
      </c>
    </row>
    <row r="9685" spans="1:10">
      <c r="A9685">
        <v>79443480</v>
      </c>
      <c r="B9685" t="s">
        <v>6435</v>
      </c>
      <c r="C9685" t="s">
        <v>11</v>
      </c>
      <c r="D9685">
        <v>14615093</v>
      </c>
      <c r="E9685">
        <v>1616712298</v>
      </c>
      <c r="F9685" t="s">
        <v>203</v>
      </c>
      <c r="J9685" t="s">
        <v>5667</v>
      </c>
    </row>
    <row r="9686" spans="1:10">
      <c r="A9686">
        <v>79443480</v>
      </c>
      <c r="B9686" t="s">
        <v>6435</v>
      </c>
      <c r="C9686" t="s">
        <v>11</v>
      </c>
      <c r="D9686">
        <v>19037499</v>
      </c>
      <c r="E9686">
        <v>1969480951</v>
      </c>
      <c r="F9686" t="s">
        <v>21</v>
      </c>
      <c r="J9686" t="s">
        <v>5667</v>
      </c>
    </row>
    <row r="9687" spans="1:10">
      <c r="A9687">
        <v>79450565</v>
      </c>
      <c r="B9687" t="s">
        <v>6436</v>
      </c>
      <c r="C9687" t="s">
        <v>11</v>
      </c>
      <c r="D9687">
        <v>13913638</v>
      </c>
      <c r="E9687">
        <v>1454595374</v>
      </c>
      <c r="F9687" t="s">
        <v>894</v>
      </c>
      <c r="J9687" t="s">
        <v>5667</v>
      </c>
    </row>
    <row r="9688" spans="1:10">
      <c r="A9688">
        <v>79451104</v>
      </c>
      <c r="B9688" t="s">
        <v>6437</v>
      </c>
      <c r="C9688" t="s">
        <v>11</v>
      </c>
      <c r="D9688">
        <v>16945029</v>
      </c>
      <c r="E9688">
        <v>1777198996</v>
      </c>
      <c r="F9688" t="s">
        <v>1477</v>
      </c>
      <c r="J9688" t="s">
        <v>5667</v>
      </c>
    </row>
    <row r="9689" spans="1:10">
      <c r="A9689">
        <v>79451104</v>
      </c>
      <c r="B9689" t="s">
        <v>6437</v>
      </c>
      <c r="C9689" t="s">
        <v>11</v>
      </c>
      <c r="D9689">
        <v>18296953</v>
      </c>
      <c r="E9689">
        <v>1961800860</v>
      </c>
      <c r="F9689" t="s">
        <v>4709</v>
      </c>
      <c r="J9689" t="s">
        <v>5667</v>
      </c>
    </row>
    <row r="9690" spans="1:10">
      <c r="A9690">
        <v>79457710</v>
      </c>
      <c r="B9690" t="s">
        <v>6438</v>
      </c>
      <c r="C9690" t="s">
        <v>11</v>
      </c>
      <c r="D9690">
        <v>16655729</v>
      </c>
      <c r="E9690">
        <v>1600433314</v>
      </c>
      <c r="F9690" t="s">
        <v>44</v>
      </c>
      <c r="J9690" t="s">
        <v>5667</v>
      </c>
    </row>
    <row r="9691" spans="1:10">
      <c r="A9691">
        <v>79457710</v>
      </c>
      <c r="B9691" t="s">
        <v>6439</v>
      </c>
      <c r="C9691" t="s">
        <v>11</v>
      </c>
      <c r="D9691">
        <v>17059072</v>
      </c>
      <c r="E9691">
        <v>1487993372</v>
      </c>
      <c r="F9691" t="s">
        <v>88</v>
      </c>
      <c r="J9691" t="s">
        <v>5667</v>
      </c>
    </row>
    <row r="9692" spans="1:10">
      <c r="A9692">
        <v>79461858</v>
      </c>
      <c r="B9692" t="s">
        <v>6440</v>
      </c>
      <c r="C9692" t="s">
        <v>11</v>
      </c>
      <c r="D9692">
        <v>17318659</v>
      </c>
      <c r="E9692">
        <v>1739256018</v>
      </c>
      <c r="F9692" t="s">
        <v>716</v>
      </c>
      <c r="J9692" t="s">
        <v>5667</v>
      </c>
    </row>
    <row r="9693" spans="1:10">
      <c r="A9693">
        <v>79462400</v>
      </c>
      <c r="B9693" t="s">
        <v>6441</v>
      </c>
      <c r="C9693" t="s">
        <v>11</v>
      </c>
      <c r="D9693">
        <v>15583048</v>
      </c>
      <c r="E9693">
        <v>1456010592</v>
      </c>
      <c r="F9693" t="s">
        <v>239</v>
      </c>
      <c r="J9693" t="s">
        <v>5667</v>
      </c>
    </row>
    <row r="9694" spans="1:10">
      <c r="A9694">
        <v>79462400</v>
      </c>
      <c r="B9694" t="s">
        <v>6441</v>
      </c>
      <c r="C9694" t="s">
        <v>11</v>
      </c>
      <c r="D9694">
        <v>16826323</v>
      </c>
      <c r="E9694">
        <v>1400949390</v>
      </c>
      <c r="F9694" t="s">
        <v>300</v>
      </c>
      <c r="J9694" t="s">
        <v>5667</v>
      </c>
    </row>
    <row r="9695" spans="1:10">
      <c r="A9695">
        <v>79496710</v>
      </c>
      <c r="B9695" t="s">
        <v>6442</v>
      </c>
      <c r="C9695" t="s">
        <v>11</v>
      </c>
      <c r="D9695">
        <v>11981761</v>
      </c>
      <c r="E9695">
        <v>1311260556</v>
      </c>
      <c r="F9695" t="s">
        <v>591</v>
      </c>
      <c r="J9695" t="s">
        <v>5667</v>
      </c>
    </row>
    <row r="9696" spans="1:10">
      <c r="A9696">
        <v>79496710</v>
      </c>
      <c r="B9696" t="s">
        <v>6442</v>
      </c>
      <c r="C9696" t="s">
        <v>11</v>
      </c>
      <c r="D9696">
        <v>16053348</v>
      </c>
      <c r="E9696">
        <v>1455214779</v>
      </c>
      <c r="F9696" t="s">
        <v>31</v>
      </c>
      <c r="J9696" t="s">
        <v>5667</v>
      </c>
    </row>
    <row r="9697" spans="1:10">
      <c r="A9697">
        <v>79497144</v>
      </c>
      <c r="B9697" t="s">
        <v>6443</v>
      </c>
      <c r="C9697" t="s">
        <v>11</v>
      </c>
      <c r="D9697">
        <v>13625974</v>
      </c>
      <c r="E9697">
        <v>1465606410</v>
      </c>
      <c r="F9697" t="s">
        <v>690</v>
      </c>
      <c r="J9697" t="s">
        <v>5667</v>
      </c>
    </row>
    <row r="9698" spans="1:10">
      <c r="A9698">
        <v>79504579</v>
      </c>
      <c r="B9698" t="s">
        <v>6444</v>
      </c>
      <c r="C9698" t="s">
        <v>11</v>
      </c>
      <c r="D9698">
        <v>15519566</v>
      </c>
      <c r="E9698">
        <v>1533124346</v>
      </c>
      <c r="F9698" t="s">
        <v>205</v>
      </c>
      <c r="J9698" t="s">
        <v>5667</v>
      </c>
    </row>
    <row r="9699" spans="1:10">
      <c r="A9699">
        <v>79511449</v>
      </c>
      <c r="B9699" t="s">
        <v>6445</v>
      </c>
      <c r="C9699" t="s">
        <v>11</v>
      </c>
      <c r="D9699">
        <v>17151274</v>
      </c>
      <c r="E9699">
        <v>1603650125</v>
      </c>
      <c r="F9699" t="s">
        <v>20</v>
      </c>
      <c r="J9699" t="s">
        <v>5667</v>
      </c>
    </row>
    <row r="9700" spans="1:10">
      <c r="A9700">
        <v>79512763</v>
      </c>
      <c r="B9700" t="s">
        <v>6446</v>
      </c>
      <c r="C9700" t="s">
        <v>11</v>
      </c>
      <c r="D9700">
        <v>16680789</v>
      </c>
      <c r="E9700">
        <v>1752746439</v>
      </c>
      <c r="F9700" t="s">
        <v>456</v>
      </c>
      <c r="J9700" t="s">
        <v>5667</v>
      </c>
    </row>
    <row r="9701" spans="1:10">
      <c r="A9701">
        <v>79530742</v>
      </c>
      <c r="B9701" t="s">
        <v>6447</v>
      </c>
      <c r="C9701" t="s">
        <v>11</v>
      </c>
      <c r="D9701">
        <v>7905763</v>
      </c>
      <c r="E9701">
        <v>108592453</v>
      </c>
      <c r="F9701" t="s">
        <v>1279</v>
      </c>
      <c r="J9701" t="s">
        <v>5667</v>
      </c>
    </row>
    <row r="9702" spans="1:10">
      <c r="A9702">
        <v>79530742</v>
      </c>
      <c r="B9702" t="s">
        <v>6447</v>
      </c>
      <c r="C9702" t="s">
        <v>11</v>
      </c>
      <c r="D9702">
        <v>8683526</v>
      </c>
      <c r="E9702">
        <v>200114373</v>
      </c>
      <c r="F9702" t="s">
        <v>46</v>
      </c>
      <c r="J9702" t="s">
        <v>5667</v>
      </c>
    </row>
    <row r="9703" spans="1:10">
      <c r="A9703">
        <v>79539089</v>
      </c>
      <c r="B9703" t="s">
        <v>6448</v>
      </c>
      <c r="C9703" t="s">
        <v>11</v>
      </c>
      <c r="D9703">
        <v>14132991</v>
      </c>
      <c r="E9703">
        <v>1439636244</v>
      </c>
      <c r="F9703" t="s">
        <v>211</v>
      </c>
      <c r="J9703" t="s">
        <v>5667</v>
      </c>
    </row>
    <row r="9704" spans="1:10">
      <c r="A9704">
        <v>79543346</v>
      </c>
      <c r="B9704" t="s">
        <v>6449</v>
      </c>
      <c r="C9704" t="s">
        <v>11</v>
      </c>
      <c r="D9704">
        <v>17138580</v>
      </c>
      <c r="E9704">
        <v>1510502279</v>
      </c>
      <c r="F9704" t="s">
        <v>519</v>
      </c>
      <c r="J9704" t="s">
        <v>5667</v>
      </c>
    </row>
    <row r="9705" spans="1:10">
      <c r="A9705">
        <v>79546868</v>
      </c>
      <c r="B9705" t="s">
        <v>6450</v>
      </c>
      <c r="C9705" t="s">
        <v>11</v>
      </c>
      <c r="D9705">
        <v>1706499</v>
      </c>
      <c r="E9705">
        <v>137951062</v>
      </c>
      <c r="F9705" t="s">
        <v>213</v>
      </c>
      <c r="J9705" t="s">
        <v>5667</v>
      </c>
    </row>
    <row r="9706" spans="1:10">
      <c r="A9706">
        <v>79546868</v>
      </c>
      <c r="B9706" t="s">
        <v>6450</v>
      </c>
      <c r="C9706" t="s">
        <v>11</v>
      </c>
      <c r="D9706">
        <v>1969357</v>
      </c>
      <c r="E9706">
        <v>138076487</v>
      </c>
      <c r="F9706" t="s">
        <v>213</v>
      </c>
      <c r="J9706" t="s">
        <v>5667</v>
      </c>
    </row>
    <row r="9707" spans="1:10">
      <c r="A9707">
        <v>79546868</v>
      </c>
      <c r="B9707" t="s">
        <v>6450</v>
      </c>
      <c r="C9707" t="s">
        <v>11</v>
      </c>
      <c r="D9707">
        <v>2278131</v>
      </c>
      <c r="E9707">
        <v>139420055</v>
      </c>
      <c r="F9707" t="s">
        <v>42</v>
      </c>
      <c r="J9707" t="s">
        <v>5667</v>
      </c>
    </row>
    <row r="9708" spans="1:10">
      <c r="A9708">
        <v>79550278</v>
      </c>
      <c r="B9708" t="s">
        <v>6451</v>
      </c>
      <c r="C9708" t="s">
        <v>11</v>
      </c>
      <c r="D9708">
        <v>15421083</v>
      </c>
      <c r="E9708">
        <v>1967280140</v>
      </c>
      <c r="F9708" t="s">
        <v>224</v>
      </c>
      <c r="J9708" t="s">
        <v>5667</v>
      </c>
    </row>
    <row r="9709" spans="1:10">
      <c r="A9709">
        <v>79550289</v>
      </c>
      <c r="B9709" t="s">
        <v>6452</v>
      </c>
      <c r="C9709" t="s">
        <v>11</v>
      </c>
      <c r="D9709">
        <v>16891177</v>
      </c>
      <c r="E9709">
        <v>1499915759</v>
      </c>
      <c r="F9709" t="s">
        <v>123</v>
      </c>
      <c r="J9709" t="s">
        <v>5667</v>
      </c>
    </row>
    <row r="9710" spans="1:10">
      <c r="A9710">
        <v>79561316</v>
      </c>
      <c r="B9710" t="s">
        <v>6453</v>
      </c>
      <c r="C9710" t="s">
        <v>11</v>
      </c>
      <c r="D9710">
        <v>13974175</v>
      </c>
      <c r="E9710">
        <v>1454598994</v>
      </c>
      <c r="F9710" t="s">
        <v>894</v>
      </c>
      <c r="J9710" t="s">
        <v>5667</v>
      </c>
    </row>
    <row r="9711" spans="1:10">
      <c r="A9711">
        <v>79565203</v>
      </c>
      <c r="B9711" t="s">
        <v>6454</v>
      </c>
      <c r="C9711" t="s">
        <v>11</v>
      </c>
      <c r="D9711">
        <v>16155740</v>
      </c>
      <c r="E9711">
        <v>1401024363</v>
      </c>
      <c r="F9711" t="s">
        <v>300</v>
      </c>
      <c r="J9711" t="s">
        <v>5667</v>
      </c>
    </row>
    <row r="9712" spans="1:10">
      <c r="A9712">
        <v>79565203</v>
      </c>
      <c r="B9712" t="s">
        <v>6454</v>
      </c>
      <c r="C9712" t="s">
        <v>11</v>
      </c>
      <c r="D9712">
        <v>16862135</v>
      </c>
      <c r="E9712">
        <v>1444439475</v>
      </c>
      <c r="F9712" t="s">
        <v>645</v>
      </c>
      <c r="J9712" t="s">
        <v>5667</v>
      </c>
    </row>
    <row r="9713" spans="1:10">
      <c r="A9713">
        <v>79565203</v>
      </c>
      <c r="B9713" t="s">
        <v>6454</v>
      </c>
      <c r="C9713" t="s">
        <v>11</v>
      </c>
      <c r="D9713">
        <v>19808899</v>
      </c>
      <c r="E9713">
        <v>1957615083</v>
      </c>
      <c r="F9713" t="s">
        <v>503</v>
      </c>
      <c r="J9713" t="s">
        <v>5667</v>
      </c>
    </row>
    <row r="9714" spans="1:10">
      <c r="A9714">
        <v>79565203</v>
      </c>
      <c r="B9714" t="s">
        <v>6454</v>
      </c>
      <c r="C9714" t="s">
        <v>11</v>
      </c>
      <c r="D9714">
        <v>19848972</v>
      </c>
      <c r="E9714">
        <v>1969694061</v>
      </c>
      <c r="F9714" t="s">
        <v>21</v>
      </c>
      <c r="J9714" t="s">
        <v>5667</v>
      </c>
    </row>
    <row r="9715" spans="1:10">
      <c r="A9715">
        <v>79567709</v>
      </c>
      <c r="B9715" t="s">
        <v>6455</v>
      </c>
      <c r="C9715" t="s">
        <v>11</v>
      </c>
      <c r="D9715">
        <v>17191649</v>
      </c>
      <c r="E9715">
        <v>1568164707</v>
      </c>
      <c r="F9715" t="s">
        <v>226</v>
      </c>
      <c r="J9715" t="s">
        <v>5667</v>
      </c>
    </row>
    <row r="9716" spans="1:10">
      <c r="A9716">
        <v>79571616</v>
      </c>
      <c r="B9716" t="s">
        <v>6456</v>
      </c>
      <c r="C9716" t="s">
        <v>11</v>
      </c>
      <c r="D9716">
        <v>14912754</v>
      </c>
      <c r="E9716">
        <v>1641164154</v>
      </c>
      <c r="F9716" t="s">
        <v>1421</v>
      </c>
      <c r="J9716" t="s">
        <v>5667</v>
      </c>
    </row>
    <row r="9717" spans="1:10">
      <c r="A9717">
        <v>79571616</v>
      </c>
      <c r="B9717" t="s">
        <v>6456</v>
      </c>
      <c r="C9717" t="s">
        <v>11</v>
      </c>
      <c r="D9717">
        <v>18372665</v>
      </c>
      <c r="E9717">
        <v>1698190510</v>
      </c>
      <c r="F9717" t="s">
        <v>280</v>
      </c>
      <c r="J9717" t="s">
        <v>5667</v>
      </c>
    </row>
    <row r="9718" spans="1:10">
      <c r="A9718">
        <v>79571616</v>
      </c>
      <c r="B9718" t="s">
        <v>6456</v>
      </c>
      <c r="C9718" t="s">
        <v>11</v>
      </c>
      <c r="D9718">
        <v>18372666</v>
      </c>
      <c r="E9718">
        <v>1698186996</v>
      </c>
      <c r="F9718" t="s">
        <v>280</v>
      </c>
      <c r="J9718" t="s">
        <v>5667</v>
      </c>
    </row>
    <row r="9719" spans="1:10">
      <c r="A9719">
        <v>79595559</v>
      </c>
      <c r="B9719" t="s">
        <v>6457</v>
      </c>
      <c r="C9719" t="s">
        <v>11</v>
      </c>
      <c r="D9719">
        <v>8713158</v>
      </c>
      <c r="E9719">
        <v>110001541</v>
      </c>
      <c r="F9719" t="s">
        <v>33</v>
      </c>
      <c r="J9719" t="s">
        <v>5667</v>
      </c>
    </row>
    <row r="9720" spans="1:10">
      <c r="A9720">
        <v>79596271</v>
      </c>
      <c r="B9720" t="s">
        <v>6458</v>
      </c>
      <c r="C9720" t="s">
        <v>11</v>
      </c>
      <c r="D9720">
        <v>16060275</v>
      </c>
      <c r="E9720">
        <v>1455216966</v>
      </c>
      <c r="F9720" t="s">
        <v>6459</v>
      </c>
      <c r="J9720" t="s">
        <v>5667</v>
      </c>
    </row>
    <row r="9721" spans="1:10">
      <c r="A9721">
        <v>79607982</v>
      </c>
      <c r="B9721" t="s">
        <v>6460</v>
      </c>
      <c r="C9721" t="s">
        <v>11</v>
      </c>
      <c r="D9721">
        <v>14828425</v>
      </c>
      <c r="E9721">
        <v>1521525067</v>
      </c>
      <c r="F9721" t="s">
        <v>3726</v>
      </c>
      <c r="J9721" t="s">
        <v>5667</v>
      </c>
    </row>
    <row r="9722" spans="1:10">
      <c r="A9722">
        <v>79616990</v>
      </c>
      <c r="B9722" t="s">
        <v>6461</v>
      </c>
      <c r="C9722" t="s">
        <v>11</v>
      </c>
      <c r="D9722">
        <v>14714717</v>
      </c>
      <c r="E9722">
        <v>1510112145</v>
      </c>
      <c r="F9722" t="s">
        <v>80</v>
      </c>
      <c r="J9722" t="s">
        <v>5667</v>
      </c>
    </row>
    <row r="9723" spans="1:10">
      <c r="A9723">
        <v>79639550</v>
      </c>
      <c r="B9723" t="s">
        <v>6462</v>
      </c>
      <c r="C9723" t="s">
        <v>11</v>
      </c>
      <c r="D9723">
        <v>16571047</v>
      </c>
      <c r="E9723">
        <v>1533999570</v>
      </c>
      <c r="F9723" t="s">
        <v>140</v>
      </c>
      <c r="J9723" t="s">
        <v>5667</v>
      </c>
    </row>
    <row r="9724" spans="1:10">
      <c r="A9724">
        <v>79644092</v>
      </c>
      <c r="B9724" t="s">
        <v>6463</v>
      </c>
      <c r="C9724" t="s">
        <v>11</v>
      </c>
      <c r="D9724">
        <v>8585531</v>
      </c>
      <c r="E9724">
        <v>110408812</v>
      </c>
      <c r="F9724" t="s">
        <v>463</v>
      </c>
      <c r="J9724" t="s">
        <v>5667</v>
      </c>
    </row>
    <row r="9725" spans="1:10">
      <c r="A9725">
        <v>79644092</v>
      </c>
      <c r="B9725" t="s">
        <v>6463</v>
      </c>
      <c r="C9725" t="s">
        <v>11</v>
      </c>
      <c r="D9725">
        <v>8900334</v>
      </c>
      <c r="E9725">
        <v>200772478</v>
      </c>
      <c r="F9725" t="s">
        <v>34</v>
      </c>
      <c r="J9725" t="s">
        <v>5667</v>
      </c>
    </row>
    <row r="9726" spans="1:10">
      <c r="A9726">
        <v>79656893</v>
      </c>
      <c r="B9726" t="s">
        <v>6464</v>
      </c>
      <c r="C9726" t="s">
        <v>11</v>
      </c>
      <c r="D9726">
        <v>16849766</v>
      </c>
      <c r="E9726">
        <v>1740027664</v>
      </c>
      <c r="F9726" t="s">
        <v>423</v>
      </c>
      <c r="J9726" t="s">
        <v>5667</v>
      </c>
    </row>
    <row r="9727" spans="1:10">
      <c r="A9727">
        <v>79673494</v>
      </c>
      <c r="B9727" t="s">
        <v>6465</v>
      </c>
      <c r="C9727" t="s">
        <v>11</v>
      </c>
      <c r="D9727">
        <v>14974357</v>
      </c>
      <c r="E9727">
        <v>1545909376</v>
      </c>
      <c r="F9727" t="s">
        <v>393</v>
      </c>
      <c r="J9727" t="s">
        <v>5667</v>
      </c>
    </row>
    <row r="9728" spans="1:10">
      <c r="A9728">
        <v>79678702</v>
      </c>
      <c r="B9728" t="s">
        <v>6466</v>
      </c>
      <c r="C9728" t="s">
        <v>11</v>
      </c>
      <c r="D9728">
        <v>16529464</v>
      </c>
      <c r="E9728">
        <v>1455326225</v>
      </c>
      <c r="F9728" t="s">
        <v>31</v>
      </c>
      <c r="J9728" t="s">
        <v>5667</v>
      </c>
    </row>
    <row r="9729" spans="1:10">
      <c r="A9729">
        <v>79712509</v>
      </c>
      <c r="B9729" t="s">
        <v>6467</v>
      </c>
      <c r="C9729" t="s">
        <v>11</v>
      </c>
      <c r="D9729">
        <v>15856835</v>
      </c>
      <c r="E9729">
        <v>1433029521</v>
      </c>
      <c r="F9729" t="s">
        <v>262</v>
      </c>
      <c r="J9729" t="s">
        <v>5667</v>
      </c>
    </row>
    <row r="9730" spans="1:10">
      <c r="A9730">
        <v>79719960</v>
      </c>
      <c r="B9730" t="s">
        <v>6468</v>
      </c>
      <c r="C9730" t="s">
        <v>11</v>
      </c>
      <c r="D9730">
        <v>16976547</v>
      </c>
      <c r="E9730">
        <v>1454912386</v>
      </c>
      <c r="F9730" t="s">
        <v>512</v>
      </c>
      <c r="J9730" t="s">
        <v>5667</v>
      </c>
    </row>
    <row r="9731" spans="1:10">
      <c r="A9731">
        <v>79734808</v>
      </c>
      <c r="B9731" t="s">
        <v>6469</v>
      </c>
      <c r="C9731" t="s">
        <v>11</v>
      </c>
      <c r="D9731">
        <v>2716176</v>
      </c>
      <c r="E9731">
        <v>145805881</v>
      </c>
      <c r="F9731" t="s">
        <v>63</v>
      </c>
      <c r="J9731" t="s">
        <v>5667</v>
      </c>
    </row>
    <row r="9732" spans="1:10">
      <c r="A9732">
        <v>79734808</v>
      </c>
      <c r="B9732" t="s">
        <v>6469</v>
      </c>
      <c r="C9732" t="s">
        <v>11</v>
      </c>
      <c r="D9732">
        <v>2716180</v>
      </c>
      <c r="E9732">
        <v>145805889</v>
      </c>
      <c r="F9732" t="s">
        <v>63</v>
      </c>
      <c r="J9732" t="s">
        <v>5667</v>
      </c>
    </row>
    <row r="9733" spans="1:10">
      <c r="A9733">
        <v>79734808</v>
      </c>
      <c r="B9733" t="s">
        <v>6469</v>
      </c>
      <c r="C9733" t="s">
        <v>11</v>
      </c>
      <c r="D9733">
        <v>2716185</v>
      </c>
      <c r="E9733">
        <v>145805812</v>
      </c>
      <c r="F9733" t="s">
        <v>63</v>
      </c>
      <c r="J9733" t="s">
        <v>5667</v>
      </c>
    </row>
    <row r="9734" spans="1:10">
      <c r="A9734">
        <v>79734808</v>
      </c>
      <c r="B9734" t="s">
        <v>6469</v>
      </c>
      <c r="C9734" t="s">
        <v>11</v>
      </c>
      <c r="D9734">
        <v>2716190</v>
      </c>
      <c r="E9734">
        <v>145805874</v>
      </c>
      <c r="F9734" t="s">
        <v>63</v>
      </c>
      <c r="J9734" t="s">
        <v>5667</v>
      </c>
    </row>
    <row r="9735" spans="1:10">
      <c r="A9735">
        <v>79749955</v>
      </c>
      <c r="B9735" t="s">
        <v>6470</v>
      </c>
      <c r="C9735" t="s">
        <v>11</v>
      </c>
      <c r="D9735">
        <v>15083576</v>
      </c>
      <c r="E9735">
        <v>1444712756</v>
      </c>
      <c r="F9735" t="s">
        <v>633</v>
      </c>
      <c r="J9735" t="s">
        <v>5667</v>
      </c>
    </row>
    <row r="9736" spans="1:10">
      <c r="A9736">
        <v>79752107</v>
      </c>
      <c r="B9736" t="s">
        <v>6471</v>
      </c>
      <c r="C9736" t="s">
        <v>11</v>
      </c>
      <c r="D9736">
        <v>15886423</v>
      </c>
      <c r="E9736">
        <v>1422198872</v>
      </c>
      <c r="F9736" t="s">
        <v>259</v>
      </c>
      <c r="J9736" t="s">
        <v>5667</v>
      </c>
    </row>
    <row r="9737" spans="1:10">
      <c r="A9737">
        <v>79759170</v>
      </c>
      <c r="B9737" t="s">
        <v>6472</v>
      </c>
      <c r="C9737" t="s">
        <v>11</v>
      </c>
      <c r="D9737">
        <v>16748607</v>
      </c>
      <c r="E9737">
        <v>1433340152</v>
      </c>
      <c r="F9737" t="s">
        <v>262</v>
      </c>
      <c r="J9737" t="s">
        <v>5667</v>
      </c>
    </row>
    <row r="9738" spans="1:10">
      <c r="A9738">
        <v>79805444</v>
      </c>
      <c r="B9738" t="s">
        <v>6473</v>
      </c>
      <c r="C9738" t="s">
        <v>11</v>
      </c>
      <c r="D9738">
        <v>11018535</v>
      </c>
      <c r="E9738">
        <v>1438556107</v>
      </c>
      <c r="F9738" t="s">
        <v>1329</v>
      </c>
      <c r="J9738" t="s">
        <v>5667</v>
      </c>
    </row>
    <row r="9739" spans="1:10">
      <c r="A9739">
        <v>79810455</v>
      </c>
      <c r="B9739" t="s">
        <v>6474</v>
      </c>
      <c r="C9739" t="s">
        <v>11</v>
      </c>
      <c r="D9739">
        <v>16697552</v>
      </c>
      <c r="E9739">
        <v>1499769369</v>
      </c>
      <c r="F9739" t="s">
        <v>123</v>
      </c>
      <c r="J9739" t="s">
        <v>5667</v>
      </c>
    </row>
    <row r="9740" spans="1:10">
      <c r="A9740">
        <v>79837147</v>
      </c>
      <c r="B9740" t="s">
        <v>6475</v>
      </c>
      <c r="C9740" t="s">
        <v>11</v>
      </c>
      <c r="D9740">
        <v>2396188</v>
      </c>
      <c r="E9740">
        <v>130837827</v>
      </c>
      <c r="F9740" t="s">
        <v>351</v>
      </c>
      <c r="J9740" t="s">
        <v>5667</v>
      </c>
    </row>
    <row r="9741" spans="1:10">
      <c r="A9741">
        <v>79837147</v>
      </c>
      <c r="B9741" t="s">
        <v>6475</v>
      </c>
      <c r="C9741" t="s">
        <v>11</v>
      </c>
      <c r="D9741">
        <v>2396195</v>
      </c>
      <c r="E9741">
        <v>130837829</v>
      </c>
      <c r="F9741" t="s">
        <v>351</v>
      </c>
      <c r="J9741" t="s">
        <v>5667</v>
      </c>
    </row>
    <row r="9742" spans="1:10">
      <c r="A9742">
        <v>79837147</v>
      </c>
      <c r="B9742" t="s">
        <v>6475</v>
      </c>
      <c r="C9742" t="s">
        <v>11</v>
      </c>
      <c r="D9742">
        <v>2396200</v>
      </c>
      <c r="E9742">
        <v>130837837</v>
      </c>
      <c r="F9742" t="s">
        <v>351</v>
      </c>
      <c r="J9742" t="s">
        <v>5667</v>
      </c>
    </row>
    <row r="9743" spans="1:10">
      <c r="A9743">
        <v>79837147</v>
      </c>
      <c r="B9743" t="s">
        <v>6475</v>
      </c>
      <c r="C9743" t="s">
        <v>11</v>
      </c>
      <c r="D9743">
        <v>2396209</v>
      </c>
      <c r="E9743">
        <v>130837845</v>
      </c>
      <c r="F9743" t="s">
        <v>351</v>
      </c>
      <c r="J9743" t="s">
        <v>5667</v>
      </c>
    </row>
    <row r="9744" spans="1:10">
      <c r="A9744">
        <v>79837397</v>
      </c>
      <c r="B9744" t="s">
        <v>6476</v>
      </c>
      <c r="C9744" t="s">
        <v>11</v>
      </c>
      <c r="D9744">
        <v>15949688</v>
      </c>
      <c r="E9744">
        <v>1357773430</v>
      </c>
      <c r="F9744" t="s">
        <v>686</v>
      </c>
      <c r="J9744" t="s">
        <v>5667</v>
      </c>
    </row>
    <row r="9745" spans="1:10">
      <c r="A9745">
        <v>79837397</v>
      </c>
      <c r="B9745" t="s">
        <v>6476</v>
      </c>
      <c r="C9745" t="s">
        <v>11</v>
      </c>
      <c r="D9745">
        <v>16663865</v>
      </c>
      <c r="E9745">
        <v>1487860551</v>
      </c>
      <c r="F9745" t="s">
        <v>755</v>
      </c>
      <c r="J9745" t="s">
        <v>5667</v>
      </c>
    </row>
    <row r="9746" spans="1:10">
      <c r="A9746">
        <v>79838792</v>
      </c>
      <c r="B9746" t="s">
        <v>6477</v>
      </c>
      <c r="C9746" t="s">
        <v>11</v>
      </c>
      <c r="D9746">
        <v>16572427</v>
      </c>
      <c r="E9746">
        <v>1557147354</v>
      </c>
      <c r="F9746" t="s">
        <v>286</v>
      </c>
      <c r="J9746" t="s">
        <v>5667</v>
      </c>
    </row>
    <row r="9747" spans="1:10">
      <c r="A9747">
        <v>79838927</v>
      </c>
      <c r="B9747" t="s">
        <v>6478</v>
      </c>
      <c r="C9747" t="s">
        <v>11</v>
      </c>
      <c r="D9747">
        <v>9285755</v>
      </c>
      <c r="E9747">
        <v>1706975482</v>
      </c>
      <c r="F9747" t="s">
        <v>765</v>
      </c>
      <c r="J9747" t="s">
        <v>5667</v>
      </c>
    </row>
    <row r="9748" spans="1:10">
      <c r="A9748">
        <v>79842743</v>
      </c>
      <c r="B9748" t="s">
        <v>6479</v>
      </c>
      <c r="C9748" t="s">
        <v>11</v>
      </c>
      <c r="D9748">
        <v>17017467</v>
      </c>
      <c r="E9748">
        <v>1510406712</v>
      </c>
      <c r="F9748" t="s">
        <v>1130</v>
      </c>
      <c r="J9748" t="s">
        <v>5667</v>
      </c>
    </row>
    <row r="9749" spans="1:10">
      <c r="A9749">
        <v>79867697</v>
      </c>
      <c r="B9749" t="s">
        <v>6480</v>
      </c>
      <c r="C9749" t="s">
        <v>11</v>
      </c>
      <c r="D9749">
        <v>11247557</v>
      </c>
      <c r="E9749">
        <v>1449649203</v>
      </c>
      <c r="F9749" t="s">
        <v>138</v>
      </c>
      <c r="J9749" t="s">
        <v>5667</v>
      </c>
    </row>
    <row r="9750" spans="1:10">
      <c r="A9750">
        <v>79870962</v>
      </c>
      <c r="B9750" t="s">
        <v>6481</v>
      </c>
      <c r="C9750" t="s">
        <v>11</v>
      </c>
      <c r="D9750">
        <v>15325175</v>
      </c>
      <c r="E9750">
        <v>1852140673</v>
      </c>
      <c r="F9750" t="s">
        <v>6482</v>
      </c>
      <c r="J9750" t="s">
        <v>5667</v>
      </c>
    </row>
    <row r="9751" spans="1:10">
      <c r="A9751">
        <v>79876038</v>
      </c>
      <c r="B9751" t="s">
        <v>6483</v>
      </c>
      <c r="C9751" t="s">
        <v>11</v>
      </c>
      <c r="D9751">
        <v>14348647</v>
      </c>
      <c r="E9751">
        <v>1439738141</v>
      </c>
      <c r="F9751" t="s">
        <v>211</v>
      </c>
      <c r="J9751" t="s">
        <v>5667</v>
      </c>
    </row>
    <row r="9752" spans="1:10">
      <c r="A9752">
        <v>79877401</v>
      </c>
      <c r="B9752" t="s">
        <v>6484</v>
      </c>
      <c r="C9752" t="s">
        <v>11</v>
      </c>
      <c r="D9752">
        <v>13013979</v>
      </c>
      <c r="E9752">
        <v>1579280327</v>
      </c>
      <c r="F9752" t="s">
        <v>37</v>
      </c>
      <c r="J9752" t="s">
        <v>5667</v>
      </c>
    </row>
    <row r="9753" spans="1:10">
      <c r="A9753">
        <v>79886139</v>
      </c>
      <c r="B9753" t="s">
        <v>6485</v>
      </c>
      <c r="C9753" t="s">
        <v>11</v>
      </c>
      <c r="D9753">
        <v>15419105</v>
      </c>
      <c r="E9753">
        <v>1462923366</v>
      </c>
      <c r="F9753" t="s">
        <v>149</v>
      </c>
      <c r="J9753" t="s">
        <v>5667</v>
      </c>
    </row>
    <row r="9754" spans="1:10">
      <c r="A9754">
        <v>79889408</v>
      </c>
      <c r="B9754" t="s">
        <v>6486</v>
      </c>
      <c r="C9754" t="s">
        <v>11</v>
      </c>
      <c r="D9754">
        <v>16480722</v>
      </c>
      <c r="E9754">
        <v>1444225859</v>
      </c>
      <c r="F9754" t="s">
        <v>115</v>
      </c>
      <c r="J9754" t="s">
        <v>5667</v>
      </c>
    </row>
    <row r="9755" spans="1:10">
      <c r="A9755">
        <v>79916032</v>
      </c>
      <c r="B9755" t="s">
        <v>6487</v>
      </c>
      <c r="C9755" t="s">
        <v>11</v>
      </c>
      <c r="D9755">
        <v>13713540</v>
      </c>
      <c r="E9755">
        <v>1454579883</v>
      </c>
      <c r="F9755" t="s">
        <v>732</v>
      </c>
      <c r="J9755" t="s">
        <v>5667</v>
      </c>
    </row>
    <row r="9756" spans="1:10">
      <c r="A9756">
        <v>79922585</v>
      </c>
      <c r="B9756" t="s">
        <v>6488</v>
      </c>
      <c r="C9756" t="s">
        <v>11</v>
      </c>
      <c r="D9756">
        <v>16578662</v>
      </c>
      <c r="E9756">
        <v>1411570978</v>
      </c>
      <c r="F9756" t="s">
        <v>381</v>
      </c>
      <c r="J9756" t="s">
        <v>5667</v>
      </c>
    </row>
    <row r="9757" spans="1:10">
      <c r="A9757">
        <v>79922585</v>
      </c>
      <c r="B9757" t="s">
        <v>6488</v>
      </c>
      <c r="C9757" t="s">
        <v>11</v>
      </c>
      <c r="D9757">
        <v>2423193</v>
      </c>
      <c r="E9757">
        <v>129856143</v>
      </c>
      <c r="F9757" t="s">
        <v>890</v>
      </c>
      <c r="J9757" t="s">
        <v>5667</v>
      </c>
    </row>
    <row r="9758" spans="1:10">
      <c r="A9758">
        <v>79922585</v>
      </c>
      <c r="B9758" t="s">
        <v>6488</v>
      </c>
      <c r="C9758" t="s">
        <v>11</v>
      </c>
      <c r="D9758">
        <v>2423203</v>
      </c>
      <c r="E9758">
        <v>129856158</v>
      </c>
      <c r="F9758" t="s">
        <v>890</v>
      </c>
      <c r="J9758" t="s">
        <v>5667</v>
      </c>
    </row>
    <row r="9759" spans="1:10">
      <c r="A9759">
        <v>79922585</v>
      </c>
      <c r="B9759" t="s">
        <v>6488</v>
      </c>
      <c r="C9759" t="s">
        <v>11</v>
      </c>
      <c r="D9759">
        <v>2423216</v>
      </c>
      <c r="E9759">
        <v>129856191</v>
      </c>
      <c r="F9759" t="s">
        <v>890</v>
      </c>
      <c r="J9759" t="s">
        <v>5667</v>
      </c>
    </row>
    <row r="9760" spans="1:10">
      <c r="A9760">
        <v>79930491</v>
      </c>
      <c r="B9760" t="s">
        <v>6489</v>
      </c>
      <c r="C9760" t="s">
        <v>11</v>
      </c>
      <c r="D9760">
        <v>2222186</v>
      </c>
      <c r="E9760">
        <v>205795940</v>
      </c>
      <c r="F9760" t="s">
        <v>38</v>
      </c>
      <c r="J9760" t="s">
        <v>5667</v>
      </c>
    </row>
    <row r="9761" spans="1:10">
      <c r="A9761">
        <v>79930491</v>
      </c>
      <c r="B9761" t="s">
        <v>6489</v>
      </c>
      <c r="C9761" t="s">
        <v>11</v>
      </c>
      <c r="D9761">
        <v>2222191</v>
      </c>
      <c r="E9761">
        <v>205795881</v>
      </c>
      <c r="F9761" t="s">
        <v>38</v>
      </c>
      <c r="J9761" t="s">
        <v>5667</v>
      </c>
    </row>
    <row r="9762" spans="1:10">
      <c r="A9762">
        <v>79930491</v>
      </c>
      <c r="B9762" t="s">
        <v>6489</v>
      </c>
      <c r="C9762" t="s">
        <v>11</v>
      </c>
      <c r="D9762">
        <v>2222194</v>
      </c>
      <c r="E9762">
        <v>205795975</v>
      </c>
      <c r="F9762" t="s">
        <v>38</v>
      </c>
      <c r="J9762" t="s">
        <v>5667</v>
      </c>
    </row>
    <row r="9763" spans="1:10">
      <c r="A9763">
        <v>79930491</v>
      </c>
      <c r="B9763" t="s">
        <v>6489</v>
      </c>
      <c r="C9763" t="s">
        <v>11</v>
      </c>
      <c r="D9763">
        <v>2222195</v>
      </c>
      <c r="E9763">
        <v>205795926</v>
      </c>
      <c r="F9763" t="s">
        <v>38</v>
      </c>
      <c r="J9763" t="s">
        <v>5667</v>
      </c>
    </row>
    <row r="9764" spans="1:10">
      <c r="A9764">
        <v>79930491</v>
      </c>
      <c r="B9764" t="s">
        <v>6489</v>
      </c>
      <c r="C9764" t="s">
        <v>11</v>
      </c>
      <c r="D9764">
        <v>3064911</v>
      </c>
      <c r="E9764">
        <v>186695492</v>
      </c>
      <c r="F9764" t="s">
        <v>1534</v>
      </c>
      <c r="J9764" t="s">
        <v>5667</v>
      </c>
    </row>
    <row r="9765" spans="1:10">
      <c r="A9765">
        <v>79930491</v>
      </c>
      <c r="B9765" t="s">
        <v>6489</v>
      </c>
      <c r="C9765" t="s">
        <v>11</v>
      </c>
      <c r="D9765">
        <v>3064921</v>
      </c>
      <c r="E9765">
        <v>186695537</v>
      </c>
      <c r="F9765" t="s">
        <v>1534</v>
      </c>
      <c r="J9765" t="s">
        <v>5667</v>
      </c>
    </row>
    <row r="9766" spans="1:10">
      <c r="A9766">
        <v>79930491</v>
      </c>
      <c r="B9766" t="s">
        <v>6489</v>
      </c>
      <c r="C9766" t="s">
        <v>11</v>
      </c>
      <c r="D9766">
        <v>3064927</v>
      </c>
      <c r="E9766">
        <v>190474630</v>
      </c>
      <c r="F9766" t="s">
        <v>1117</v>
      </c>
      <c r="J9766" t="s">
        <v>5667</v>
      </c>
    </row>
    <row r="9767" spans="1:10">
      <c r="A9767">
        <v>79931653</v>
      </c>
      <c r="B9767" t="s">
        <v>6490</v>
      </c>
      <c r="C9767" t="s">
        <v>11</v>
      </c>
      <c r="D9767">
        <v>15879655</v>
      </c>
      <c r="E9767">
        <v>1400588789</v>
      </c>
      <c r="F9767" t="s">
        <v>300</v>
      </c>
      <c r="J9767" t="s">
        <v>5667</v>
      </c>
    </row>
    <row r="9768" spans="1:10">
      <c r="A9768">
        <v>79931653</v>
      </c>
      <c r="B9768" t="s">
        <v>6491</v>
      </c>
      <c r="C9768" t="s">
        <v>11</v>
      </c>
      <c r="D9768">
        <v>16918210</v>
      </c>
      <c r="E9768">
        <v>1640883540</v>
      </c>
      <c r="F9768" t="s">
        <v>1177</v>
      </c>
      <c r="J9768" t="s">
        <v>5667</v>
      </c>
    </row>
    <row r="9769" spans="1:10">
      <c r="A9769">
        <v>79931653</v>
      </c>
      <c r="B9769" t="s">
        <v>6491</v>
      </c>
      <c r="C9769" t="s">
        <v>11</v>
      </c>
      <c r="D9769">
        <v>18273914</v>
      </c>
      <c r="E9769">
        <v>1963034871</v>
      </c>
      <c r="F9769" t="s">
        <v>38</v>
      </c>
      <c r="J9769" t="s">
        <v>5667</v>
      </c>
    </row>
    <row r="9770" spans="1:10">
      <c r="A9770">
        <v>79931653</v>
      </c>
      <c r="B9770" t="s">
        <v>6491</v>
      </c>
      <c r="C9770" t="s">
        <v>11</v>
      </c>
      <c r="D9770">
        <v>19161517</v>
      </c>
      <c r="E9770">
        <v>1875812090</v>
      </c>
      <c r="F9770" t="s">
        <v>1863</v>
      </c>
      <c r="J9770" t="s">
        <v>5667</v>
      </c>
    </row>
    <row r="9771" spans="1:10">
      <c r="A9771">
        <v>79931653</v>
      </c>
      <c r="B9771" t="s">
        <v>6491</v>
      </c>
      <c r="C9771" t="s">
        <v>11</v>
      </c>
      <c r="D9771">
        <v>19377208</v>
      </c>
      <c r="E9771">
        <v>1942535672</v>
      </c>
      <c r="F9771" t="s">
        <v>2792</v>
      </c>
      <c r="J9771" t="s">
        <v>5667</v>
      </c>
    </row>
    <row r="9772" spans="1:10">
      <c r="A9772">
        <v>79936726</v>
      </c>
      <c r="B9772" t="s">
        <v>6492</v>
      </c>
      <c r="C9772" t="s">
        <v>11</v>
      </c>
      <c r="D9772">
        <v>17182479</v>
      </c>
      <c r="E9772">
        <v>1477052906</v>
      </c>
      <c r="F9772" t="s">
        <v>103</v>
      </c>
      <c r="J9772" t="s">
        <v>5667</v>
      </c>
    </row>
    <row r="9773" spans="1:10">
      <c r="A9773">
        <v>79963116</v>
      </c>
      <c r="B9773" t="s">
        <v>6493</v>
      </c>
      <c r="C9773" t="s">
        <v>11</v>
      </c>
      <c r="D9773">
        <v>14754799</v>
      </c>
      <c r="E9773">
        <v>1510144961</v>
      </c>
      <c r="F9773" t="s">
        <v>80</v>
      </c>
      <c r="J9773" t="s">
        <v>5667</v>
      </c>
    </row>
    <row r="9774" spans="1:10">
      <c r="A9774">
        <v>79992239</v>
      </c>
      <c r="B9774" t="s">
        <v>6494</v>
      </c>
      <c r="C9774" t="s">
        <v>11</v>
      </c>
      <c r="D9774">
        <v>16417650</v>
      </c>
      <c r="E9774">
        <v>1455300402</v>
      </c>
      <c r="F9774" t="s">
        <v>31</v>
      </c>
      <c r="J9774" t="s">
        <v>5667</v>
      </c>
    </row>
    <row r="9775" spans="1:10">
      <c r="A9775">
        <v>79993913</v>
      </c>
      <c r="B9775" t="s">
        <v>6495</v>
      </c>
      <c r="C9775" t="s">
        <v>11</v>
      </c>
      <c r="D9775">
        <v>17164083</v>
      </c>
      <c r="E9775">
        <v>1544877440</v>
      </c>
      <c r="F9775" t="s">
        <v>121</v>
      </c>
      <c r="J9775" t="s">
        <v>5667</v>
      </c>
    </row>
    <row r="9776" spans="1:10">
      <c r="A9776">
        <v>79996096</v>
      </c>
      <c r="B9776" t="s">
        <v>6496</v>
      </c>
      <c r="C9776" t="s">
        <v>11</v>
      </c>
      <c r="D9776">
        <v>17014695</v>
      </c>
      <c r="E9776">
        <v>1533268177</v>
      </c>
      <c r="F9776" t="s">
        <v>109</v>
      </c>
      <c r="J9776" t="s">
        <v>5667</v>
      </c>
    </row>
    <row r="9777" spans="1:10">
      <c r="A9777">
        <v>79996880</v>
      </c>
      <c r="B9777" t="s">
        <v>6497</v>
      </c>
      <c r="C9777" t="s">
        <v>11</v>
      </c>
      <c r="D9777">
        <v>16583335</v>
      </c>
      <c r="E9777">
        <v>1455346854</v>
      </c>
      <c r="F9777" t="s">
        <v>31</v>
      </c>
      <c r="J9777" t="s">
        <v>5667</v>
      </c>
    </row>
    <row r="9778" spans="1:10">
      <c r="A9778">
        <v>79998119</v>
      </c>
      <c r="B9778" t="s">
        <v>6498</v>
      </c>
      <c r="C9778" t="s">
        <v>11</v>
      </c>
      <c r="D9778">
        <v>16907086</v>
      </c>
      <c r="E9778">
        <v>1568981505</v>
      </c>
      <c r="F9778" t="s">
        <v>556</v>
      </c>
      <c r="J9778" t="s">
        <v>5667</v>
      </c>
    </row>
    <row r="9779" spans="1:10">
      <c r="A9779">
        <v>79999529</v>
      </c>
      <c r="B9779" t="s">
        <v>6499</v>
      </c>
      <c r="C9779" t="s">
        <v>11</v>
      </c>
      <c r="D9779">
        <v>15753569</v>
      </c>
      <c r="E9779">
        <v>1433991696</v>
      </c>
      <c r="F9779" t="s">
        <v>67</v>
      </c>
      <c r="J9779" t="s">
        <v>5667</v>
      </c>
    </row>
    <row r="9780" spans="1:10">
      <c r="A9780">
        <v>80005564</v>
      </c>
      <c r="B9780" t="s">
        <v>6500</v>
      </c>
      <c r="C9780" t="s">
        <v>11</v>
      </c>
      <c r="D9780">
        <v>12151701</v>
      </c>
      <c r="E9780">
        <v>1342944546</v>
      </c>
      <c r="F9780" t="s">
        <v>1257</v>
      </c>
      <c r="J9780" t="s">
        <v>5667</v>
      </c>
    </row>
    <row r="9781" spans="1:10">
      <c r="A9781">
        <v>80005564</v>
      </c>
      <c r="B9781" t="s">
        <v>6500</v>
      </c>
      <c r="C9781" t="s">
        <v>11</v>
      </c>
      <c r="D9781">
        <v>14915472</v>
      </c>
      <c r="E9781">
        <v>1465813681</v>
      </c>
      <c r="F9781" t="s">
        <v>1396</v>
      </c>
      <c r="J9781" t="s">
        <v>5667</v>
      </c>
    </row>
    <row r="9782" spans="1:10">
      <c r="A9782">
        <v>80011308</v>
      </c>
      <c r="B9782" t="s">
        <v>6501</v>
      </c>
      <c r="C9782" t="s">
        <v>11</v>
      </c>
      <c r="D9782">
        <v>15743604</v>
      </c>
      <c r="E9782">
        <v>1456088544</v>
      </c>
      <c r="F9782" t="s">
        <v>239</v>
      </c>
      <c r="J9782" t="s">
        <v>5667</v>
      </c>
    </row>
    <row r="9783" spans="1:10">
      <c r="A9783">
        <v>80012690</v>
      </c>
      <c r="B9783" t="s">
        <v>6502</v>
      </c>
      <c r="C9783" t="s">
        <v>11</v>
      </c>
      <c r="D9783">
        <v>15135933</v>
      </c>
      <c r="E9783">
        <v>1466855147</v>
      </c>
      <c r="F9783" t="s">
        <v>585</v>
      </c>
      <c r="J9783" t="s">
        <v>5667</v>
      </c>
    </row>
    <row r="9784" spans="1:10">
      <c r="A9784">
        <v>80016748</v>
      </c>
      <c r="B9784" t="s">
        <v>6503</v>
      </c>
      <c r="C9784" t="s">
        <v>11</v>
      </c>
      <c r="D9784">
        <v>16784560</v>
      </c>
      <c r="E9784">
        <v>1401020396</v>
      </c>
      <c r="F9784" t="s">
        <v>300</v>
      </c>
      <c r="J9784" t="s">
        <v>5667</v>
      </c>
    </row>
    <row r="9785" spans="1:10">
      <c r="A9785">
        <v>80016748</v>
      </c>
      <c r="B9785" t="s">
        <v>6503</v>
      </c>
      <c r="C9785" t="s">
        <v>11</v>
      </c>
      <c r="D9785">
        <v>16865172</v>
      </c>
      <c r="E9785">
        <v>1433431301</v>
      </c>
      <c r="F9785" t="s">
        <v>262</v>
      </c>
      <c r="J9785" t="s">
        <v>5667</v>
      </c>
    </row>
    <row r="9786" spans="1:10">
      <c r="A9786">
        <v>80016748</v>
      </c>
      <c r="B9786" t="s">
        <v>6503</v>
      </c>
      <c r="C9786" t="s">
        <v>11</v>
      </c>
      <c r="D9786">
        <v>17039829</v>
      </c>
      <c r="E9786">
        <v>1465989380</v>
      </c>
      <c r="F9786" t="s">
        <v>1735</v>
      </c>
      <c r="J9786" t="s">
        <v>5667</v>
      </c>
    </row>
    <row r="9787" spans="1:10">
      <c r="A9787">
        <v>80018218</v>
      </c>
      <c r="B9787" t="s">
        <v>6504</v>
      </c>
      <c r="C9787" t="s">
        <v>11</v>
      </c>
      <c r="D9787">
        <v>15546337</v>
      </c>
      <c r="E9787">
        <v>1873669988</v>
      </c>
      <c r="F9787" t="s">
        <v>2764</v>
      </c>
      <c r="J9787" t="s">
        <v>5667</v>
      </c>
    </row>
    <row r="9788" spans="1:10">
      <c r="A9788">
        <v>80026262</v>
      </c>
      <c r="B9788" t="s">
        <v>6505</v>
      </c>
      <c r="C9788" t="s">
        <v>11</v>
      </c>
      <c r="D9788">
        <v>12935607</v>
      </c>
      <c r="E9788">
        <v>1615067697</v>
      </c>
      <c r="F9788" t="s">
        <v>427</v>
      </c>
      <c r="J9788" t="s">
        <v>5667</v>
      </c>
    </row>
    <row r="9789" spans="1:10">
      <c r="A9789">
        <v>80026262</v>
      </c>
      <c r="B9789" t="s">
        <v>6506</v>
      </c>
      <c r="C9789" t="s">
        <v>11</v>
      </c>
      <c r="D9789">
        <v>17278367</v>
      </c>
      <c r="E9789">
        <v>1488219333</v>
      </c>
      <c r="F9789" t="s">
        <v>88</v>
      </c>
      <c r="J9789" t="s">
        <v>5667</v>
      </c>
    </row>
    <row r="9790" spans="1:10">
      <c r="A9790">
        <v>80055610</v>
      </c>
      <c r="B9790" t="s">
        <v>6507</v>
      </c>
      <c r="C9790" t="s">
        <v>11</v>
      </c>
      <c r="D9790">
        <v>17240706</v>
      </c>
      <c r="E9790">
        <v>1568208374</v>
      </c>
      <c r="F9790" t="s">
        <v>226</v>
      </c>
      <c r="J9790" t="s">
        <v>5667</v>
      </c>
    </row>
    <row r="9791" spans="1:10">
      <c r="A9791">
        <v>80064869</v>
      </c>
      <c r="B9791" t="s">
        <v>6508</v>
      </c>
      <c r="C9791" t="s">
        <v>11</v>
      </c>
      <c r="D9791">
        <v>16744011</v>
      </c>
      <c r="E9791">
        <v>1499803153</v>
      </c>
      <c r="F9791" t="s">
        <v>123</v>
      </c>
      <c r="J9791" t="s">
        <v>5667</v>
      </c>
    </row>
    <row r="9792" spans="1:10">
      <c r="A9792">
        <v>80070176</v>
      </c>
      <c r="B9792" t="s">
        <v>6509</v>
      </c>
      <c r="C9792" t="s">
        <v>11</v>
      </c>
      <c r="D9792">
        <v>15521851</v>
      </c>
      <c r="E9792">
        <v>1271402842</v>
      </c>
      <c r="F9792" t="s">
        <v>123</v>
      </c>
      <c r="J9792" t="s">
        <v>5667</v>
      </c>
    </row>
    <row r="9793" spans="1:10">
      <c r="A9793">
        <v>80070176</v>
      </c>
      <c r="B9793" t="s">
        <v>6509</v>
      </c>
      <c r="C9793" t="s">
        <v>11</v>
      </c>
      <c r="D9793">
        <v>15605778</v>
      </c>
      <c r="E9793">
        <v>1873705776</v>
      </c>
      <c r="F9793" t="s">
        <v>2764</v>
      </c>
      <c r="J9793" t="s">
        <v>5667</v>
      </c>
    </row>
    <row r="9794" spans="1:10">
      <c r="A9794">
        <v>80104218</v>
      </c>
      <c r="B9794" t="s">
        <v>6510</v>
      </c>
      <c r="C9794" t="s">
        <v>11</v>
      </c>
      <c r="D9794">
        <v>16981956</v>
      </c>
      <c r="E9794">
        <v>1556362813</v>
      </c>
      <c r="F9794" t="s">
        <v>99</v>
      </c>
      <c r="J9794" t="s">
        <v>5667</v>
      </c>
    </row>
    <row r="9795" spans="1:10">
      <c r="A9795">
        <v>80117794</v>
      </c>
      <c r="B9795" t="s">
        <v>6511</v>
      </c>
      <c r="C9795" t="s">
        <v>11</v>
      </c>
      <c r="D9795">
        <v>8792442</v>
      </c>
      <c r="E9795">
        <v>200405545</v>
      </c>
      <c r="F9795" t="s">
        <v>177</v>
      </c>
      <c r="J9795" t="s">
        <v>5667</v>
      </c>
    </row>
    <row r="9796" spans="1:10">
      <c r="A9796">
        <v>80125261</v>
      </c>
      <c r="B9796" t="s">
        <v>6512</v>
      </c>
      <c r="C9796" t="s">
        <v>11</v>
      </c>
      <c r="D9796">
        <v>2229592</v>
      </c>
      <c r="E9796">
        <v>186031136</v>
      </c>
      <c r="F9796" t="s">
        <v>1534</v>
      </c>
      <c r="J9796" t="s">
        <v>5667</v>
      </c>
    </row>
    <row r="9797" spans="1:10">
      <c r="A9797">
        <v>80125261</v>
      </c>
      <c r="B9797" t="s">
        <v>6512</v>
      </c>
      <c r="C9797" t="s">
        <v>11</v>
      </c>
      <c r="D9797">
        <v>2229604</v>
      </c>
      <c r="E9797">
        <v>186031161</v>
      </c>
      <c r="F9797" t="s">
        <v>1534</v>
      </c>
      <c r="J9797" t="s">
        <v>5667</v>
      </c>
    </row>
    <row r="9798" spans="1:10">
      <c r="A9798">
        <v>80125261</v>
      </c>
      <c r="B9798" t="s">
        <v>6512</v>
      </c>
      <c r="C9798" t="s">
        <v>11</v>
      </c>
      <c r="D9798">
        <v>2229612</v>
      </c>
      <c r="E9798">
        <v>186031186</v>
      </c>
      <c r="F9798" t="s">
        <v>1534</v>
      </c>
      <c r="J9798" t="s">
        <v>5667</v>
      </c>
    </row>
    <row r="9799" spans="1:10">
      <c r="A9799">
        <v>80125261</v>
      </c>
      <c r="B9799" t="s">
        <v>6512</v>
      </c>
      <c r="C9799" t="s">
        <v>11</v>
      </c>
      <c r="D9799">
        <v>2229613</v>
      </c>
      <c r="E9799">
        <v>186031271</v>
      </c>
      <c r="F9799" t="s">
        <v>1534</v>
      </c>
      <c r="J9799" t="s">
        <v>5667</v>
      </c>
    </row>
    <row r="9800" spans="1:10">
      <c r="A9800">
        <v>80125912</v>
      </c>
      <c r="B9800" t="s">
        <v>6513</v>
      </c>
      <c r="C9800" t="s">
        <v>11</v>
      </c>
      <c r="D9800">
        <v>2285027</v>
      </c>
      <c r="E9800">
        <v>137142078</v>
      </c>
      <c r="F9800" t="s">
        <v>12</v>
      </c>
      <c r="J9800" t="s">
        <v>5667</v>
      </c>
    </row>
    <row r="9801" spans="1:10">
      <c r="A9801">
        <v>80125912</v>
      </c>
      <c r="B9801" t="s">
        <v>6513</v>
      </c>
      <c r="C9801" t="s">
        <v>11</v>
      </c>
      <c r="D9801">
        <v>2578006</v>
      </c>
      <c r="E9801">
        <v>148259135</v>
      </c>
      <c r="F9801" t="s">
        <v>205</v>
      </c>
      <c r="J9801" t="s">
        <v>5667</v>
      </c>
    </row>
    <row r="9802" spans="1:10">
      <c r="A9802">
        <v>80125912</v>
      </c>
      <c r="B9802" t="s">
        <v>6513</v>
      </c>
      <c r="C9802" t="s">
        <v>11</v>
      </c>
      <c r="D9802">
        <v>2578016</v>
      </c>
      <c r="E9802">
        <v>148259405</v>
      </c>
      <c r="F9802" t="s">
        <v>205</v>
      </c>
      <c r="J9802" t="s">
        <v>5667</v>
      </c>
    </row>
    <row r="9803" spans="1:10">
      <c r="A9803">
        <v>80125912</v>
      </c>
      <c r="B9803" t="s">
        <v>6513</v>
      </c>
      <c r="C9803" t="s">
        <v>11</v>
      </c>
      <c r="D9803">
        <v>2578023</v>
      </c>
      <c r="E9803">
        <v>148259149</v>
      </c>
      <c r="F9803" t="s">
        <v>205</v>
      </c>
      <c r="J9803" t="s">
        <v>5667</v>
      </c>
    </row>
    <row r="9804" spans="1:10">
      <c r="A9804">
        <v>80140010</v>
      </c>
      <c r="B9804" t="s">
        <v>6514</v>
      </c>
      <c r="C9804" t="s">
        <v>11</v>
      </c>
      <c r="D9804">
        <v>15844447</v>
      </c>
      <c r="E9804">
        <v>1421521212</v>
      </c>
      <c r="F9804" t="s">
        <v>5774</v>
      </c>
      <c r="J9804" t="s">
        <v>5667</v>
      </c>
    </row>
    <row r="9805" spans="1:10">
      <c r="A9805">
        <v>80142453</v>
      </c>
      <c r="B9805" t="s">
        <v>6515</v>
      </c>
      <c r="C9805" t="s">
        <v>11</v>
      </c>
      <c r="D9805">
        <v>15819878</v>
      </c>
      <c r="E9805">
        <v>1400557030</v>
      </c>
      <c r="F9805" t="s">
        <v>300</v>
      </c>
      <c r="J9805" t="s">
        <v>5667</v>
      </c>
    </row>
    <row r="9806" spans="1:10">
      <c r="A9806">
        <v>80143187</v>
      </c>
      <c r="B9806" t="s">
        <v>6516</v>
      </c>
      <c r="C9806" t="s">
        <v>11</v>
      </c>
      <c r="D9806">
        <v>15418106</v>
      </c>
      <c r="E9806">
        <v>1455938104</v>
      </c>
      <c r="F9806" t="s">
        <v>297</v>
      </c>
      <c r="J9806" t="s">
        <v>5667</v>
      </c>
    </row>
    <row r="9807" spans="1:10">
      <c r="A9807">
        <v>80144046</v>
      </c>
      <c r="B9807" t="s">
        <v>6517</v>
      </c>
      <c r="C9807" t="s">
        <v>11</v>
      </c>
      <c r="D9807">
        <v>14251060</v>
      </c>
      <c r="E9807">
        <v>1813012205</v>
      </c>
      <c r="F9807" t="s">
        <v>6518</v>
      </c>
      <c r="J9807" t="s">
        <v>5667</v>
      </c>
    </row>
    <row r="9808" spans="1:10">
      <c r="A9808">
        <v>80148564</v>
      </c>
      <c r="B9808" t="s">
        <v>6519</v>
      </c>
      <c r="C9808" t="s">
        <v>11</v>
      </c>
      <c r="D9808">
        <v>14403382</v>
      </c>
      <c r="E9808">
        <v>1428292909</v>
      </c>
      <c r="F9808" t="s">
        <v>2806</v>
      </c>
      <c r="J9808" t="s">
        <v>5667</v>
      </c>
    </row>
    <row r="9809" spans="1:10">
      <c r="A9809">
        <v>80150064</v>
      </c>
      <c r="B9809" t="s">
        <v>6520</v>
      </c>
      <c r="C9809" t="s">
        <v>11</v>
      </c>
      <c r="D9809">
        <v>16010518</v>
      </c>
      <c r="E9809">
        <v>1488342833</v>
      </c>
      <c r="F9809" t="s">
        <v>25</v>
      </c>
      <c r="J9809" t="s">
        <v>5667</v>
      </c>
    </row>
    <row r="9810" spans="1:10">
      <c r="A9810">
        <v>80165007</v>
      </c>
      <c r="B9810" t="s">
        <v>6521</v>
      </c>
      <c r="C9810" t="s">
        <v>11</v>
      </c>
      <c r="D9810">
        <v>8855553</v>
      </c>
      <c r="E9810">
        <v>200976051</v>
      </c>
      <c r="F9810" t="s">
        <v>171</v>
      </c>
      <c r="J9810" t="s">
        <v>5667</v>
      </c>
    </row>
    <row r="9811" spans="1:10">
      <c r="A9811">
        <v>80174696</v>
      </c>
      <c r="B9811" t="s">
        <v>6522</v>
      </c>
      <c r="C9811" t="s">
        <v>11</v>
      </c>
      <c r="D9811">
        <v>16307053</v>
      </c>
      <c r="E9811">
        <v>1368358133</v>
      </c>
      <c r="F9811" t="s">
        <v>554</v>
      </c>
      <c r="J9811" t="s">
        <v>5667</v>
      </c>
    </row>
    <row r="9812" spans="1:10">
      <c r="A9812">
        <v>80174696</v>
      </c>
      <c r="B9812" t="s">
        <v>6522</v>
      </c>
      <c r="C9812" t="s">
        <v>11</v>
      </c>
      <c r="D9812">
        <v>16754896</v>
      </c>
      <c r="E9812">
        <v>1390296793</v>
      </c>
      <c r="F9812" t="s">
        <v>109</v>
      </c>
      <c r="J9812" t="s">
        <v>5667</v>
      </c>
    </row>
    <row r="9813" spans="1:10">
      <c r="A9813">
        <v>80177852</v>
      </c>
      <c r="B9813" t="s">
        <v>6523</v>
      </c>
      <c r="C9813" t="s">
        <v>11</v>
      </c>
      <c r="D9813">
        <v>13034091</v>
      </c>
      <c r="E9813">
        <v>1476510114</v>
      </c>
      <c r="F9813" t="s">
        <v>4927</v>
      </c>
      <c r="J9813" t="s">
        <v>5667</v>
      </c>
    </row>
    <row r="9814" spans="1:10">
      <c r="A9814">
        <v>80180925</v>
      </c>
      <c r="B9814" t="s">
        <v>6524</v>
      </c>
      <c r="C9814" t="s">
        <v>11</v>
      </c>
      <c r="D9814">
        <v>11306373</v>
      </c>
      <c r="E9814">
        <v>1539344367</v>
      </c>
      <c r="F9814" t="s">
        <v>130</v>
      </c>
      <c r="J9814" t="s">
        <v>5667</v>
      </c>
    </row>
    <row r="9815" spans="1:10">
      <c r="A9815">
        <v>80180925</v>
      </c>
      <c r="B9815" t="s">
        <v>6524</v>
      </c>
      <c r="C9815" t="s">
        <v>11</v>
      </c>
      <c r="D9815">
        <v>17704170</v>
      </c>
      <c r="E9815">
        <v>1599325246</v>
      </c>
      <c r="F9815" t="s">
        <v>594</v>
      </c>
      <c r="J9815" t="s">
        <v>5667</v>
      </c>
    </row>
    <row r="9816" spans="1:10">
      <c r="A9816">
        <v>80180925</v>
      </c>
      <c r="B9816" t="s">
        <v>6524</v>
      </c>
      <c r="C9816" t="s">
        <v>11</v>
      </c>
      <c r="D9816">
        <v>17704171</v>
      </c>
      <c r="E9816">
        <v>1599325500</v>
      </c>
      <c r="F9816" t="s">
        <v>594</v>
      </c>
      <c r="J9816" t="s">
        <v>5667</v>
      </c>
    </row>
    <row r="9817" spans="1:10">
      <c r="A9817">
        <v>80197219</v>
      </c>
      <c r="B9817" t="s">
        <v>6525</v>
      </c>
      <c r="C9817" t="s">
        <v>11</v>
      </c>
      <c r="D9817">
        <v>16675558</v>
      </c>
      <c r="E9817">
        <v>1455389452</v>
      </c>
      <c r="F9817" t="s">
        <v>31</v>
      </c>
      <c r="J9817" t="s">
        <v>5667</v>
      </c>
    </row>
    <row r="9818" spans="1:10">
      <c r="A9818">
        <v>80202869</v>
      </c>
      <c r="B9818" t="s">
        <v>6526</v>
      </c>
      <c r="C9818" t="s">
        <v>11</v>
      </c>
      <c r="D9818">
        <v>16715918</v>
      </c>
      <c r="E9818">
        <v>1499782610</v>
      </c>
      <c r="F9818" t="s">
        <v>123</v>
      </c>
      <c r="J9818" t="s">
        <v>5667</v>
      </c>
    </row>
    <row r="9819" spans="1:10">
      <c r="A9819">
        <v>80212217</v>
      </c>
      <c r="B9819" t="s">
        <v>6527</v>
      </c>
      <c r="C9819" t="s">
        <v>11</v>
      </c>
      <c r="D9819">
        <v>16932753</v>
      </c>
      <c r="E9819">
        <v>1465905043</v>
      </c>
      <c r="F9819" t="s">
        <v>404</v>
      </c>
      <c r="J9819" t="s">
        <v>5667</v>
      </c>
    </row>
    <row r="9820" spans="1:10">
      <c r="A9820">
        <v>80229475</v>
      </c>
      <c r="B9820" t="s">
        <v>6528</v>
      </c>
      <c r="C9820" t="s">
        <v>11</v>
      </c>
      <c r="D9820">
        <v>16085159</v>
      </c>
      <c r="E9820">
        <v>1477275285</v>
      </c>
      <c r="F9820" t="s">
        <v>396</v>
      </c>
      <c r="J9820" t="s">
        <v>5667</v>
      </c>
    </row>
    <row r="9821" spans="1:10">
      <c r="A9821">
        <v>80229948</v>
      </c>
      <c r="B9821" t="s">
        <v>6529</v>
      </c>
      <c r="C9821" t="s">
        <v>11</v>
      </c>
      <c r="D9821">
        <v>16908869</v>
      </c>
      <c r="E9821">
        <v>1702436707</v>
      </c>
      <c r="F9821" t="s">
        <v>1205</v>
      </c>
      <c r="J9821" t="s">
        <v>5667</v>
      </c>
    </row>
    <row r="9822" spans="1:10">
      <c r="A9822">
        <v>80229948</v>
      </c>
      <c r="B9822" t="s">
        <v>6529</v>
      </c>
      <c r="C9822" t="s">
        <v>11</v>
      </c>
      <c r="D9822">
        <v>18584556</v>
      </c>
      <c r="E9822">
        <v>1748642913</v>
      </c>
      <c r="F9822" t="s">
        <v>1205</v>
      </c>
      <c r="J9822" t="s">
        <v>5667</v>
      </c>
    </row>
    <row r="9823" spans="1:10">
      <c r="A9823">
        <v>80259895</v>
      </c>
      <c r="B9823" t="s">
        <v>6530</v>
      </c>
      <c r="C9823" t="s">
        <v>11</v>
      </c>
      <c r="D9823">
        <v>9004334</v>
      </c>
      <c r="E9823">
        <v>200904573</v>
      </c>
      <c r="F9823" t="s">
        <v>34</v>
      </c>
      <c r="J9823" t="s">
        <v>5667</v>
      </c>
    </row>
    <row r="9824" spans="1:10">
      <c r="A9824">
        <v>80261857</v>
      </c>
      <c r="B9824" t="s">
        <v>6531</v>
      </c>
      <c r="C9824" t="s">
        <v>11</v>
      </c>
      <c r="D9824">
        <v>14193928</v>
      </c>
      <c r="E9824">
        <v>1942098862</v>
      </c>
      <c r="F9824" t="s">
        <v>2792</v>
      </c>
      <c r="J9824" t="s">
        <v>5667</v>
      </c>
    </row>
    <row r="9825" spans="1:10">
      <c r="A9825">
        <v>80272100</v>
      </c>
      <c r="B9825" t="s">
        <v>6532</v>
      </c>
      <c r="C9825" t="s">
        <v>11</v>
      </c>
      <c r="D9825">
        <v>13927085</v>
      </c>
      <c r="E9825">
        <v>1303698349</v>
      </c>
      <c r="F9825" t="s">
        <v>3557</v>
      </c>
      <c r="J9825" t="s">
        <v>5667</v>
      </c>
    </row>
    <row r="9826" spans="1:10">
      <c r="A9826">
        <v>80272100</v>
      </c>
      <c r="B9826" t="s">
        <v>6533</v>
      </c>
      <c r="C9826" t="s">
        <v>11</v>
      </c>
      <c r="D9826">
        <v>16003597</v>
      </c>
      <c r="E9826">
        <v>1603401104</v>
      </c>
      <c r="F9826" t="s">
        <v>6534</v>
      </c>
      <c r="J9826" t="s">
        <v>5667</v>
      </c>
    </row>
    <row r="9827" spans="1:10">
      <c r="A9827">
        <v>80272369</v>
      </c>
      <c r="B9827" t="s">
        <v>6535</v>
      </c>
      <c r="C9827" t="s">
        <v>11</v>
      </c>
      <c r="D9827">
        <v>16677990</v>
      </c>
      <c r="E9827">
        <v>1499756446</v>
      </c>
      <c r="F9827" t="s">
        <v>259</v>
      </c>
      <c r="J9827" t="s">
        <v>5667</v>
      </c>
    </row>
    <row r="9828" spans="1:10">
      <c r="A9828">
        <v>80273207</v>
      </c>
      <c r="B9828" t="s">
        <v>6536</v>
      </c>
      <c r="C9828" t="s">
        <v>11</v>
      </c>
      <c r="D9828">
        <v>12401649</v>
      </c>
      <c r="E9828">
        <v>1449869659</v>
      </c>
      <c r="F9828" t="s">
        <v>138</v>
      </c>
      <c r="J9828" t="s">
        <v>5667</v>
      </c>
    </row>
    <row r="9829" spans="1:10">
      <c r="A9829">
        <v>80276252</v>
      </c>
      <c r="B9829" t="s">
        <v>6537</v>
      </c>
      <c r="C9829" t="s">
        <v>11</v>
      </c>
      <c r="D9829">
        <v>12705046</v>
      </c>
      <c r="E9829">
        <v>1408330738</v>
      </c>
      <c r="F9829" t="s">
        <v>6538</v>
      </c>
      <c r="J9829" t="s">
        <v>5667</v>
      </c>
    </row>
    <row r="9830" spans="1:10">
      <c r="A9830">
        <v>80368703</v>
      </c>
      <c r="B9830" t="s">
        <v>6539</v>
      </c>
      <c r="C9830" t="s">
        <v>11</v>
      </c>
      <c r="D9830">
        <v>13976006</v>
      </c>
      <c r="E9830">
        <v>1454599989</v>
      </c>
      <c r="F9830" t="s">
        <v>894</v>
      </c>
      <c r="J9830" t="s">
        <v>5667</v>
      </c>
    </row>
    <row r="9831" spans="1:10">
      <c r="A9831">
        <v>80377587</v>
      </c>
      <c r="B9831" t="s">
        <v>6540</v>
      </c>
      <c r="C9831" t="s">
        <v>11</v>
      </c>
      <c r="D9831">
        <v>15100020</v>
      </c>
      <c r="E9831">
        <v>1477819768</v>
      </c>
      <c r="F9831" t="s">
        <v>18</v>
      </c>
      <c r="J9831" t="s">
        <v>5667</v>
      </c>
    </row>
    <row r="9832" spans="1:10">
      <c r="A9832">
        <v>80390327</v>
      </c>
      <c r="B9832" t="s">
        <v>6541</v>
      </c>
      <c r="C9832" t="s">
        <v>11</v>
      </c>
      <c r="D9832">
        <v>16897134</v>
      </c>
      <c r="E9832">
        <v>1568998449</v>
      </c>
      <c r="F9832" t="s">
        <v>149</v>
      </c>
      <c r="J9832" t="s">
        <v>5667</v>
      </c>
    </row>
    <row r="9833" spans="1:10">
      <c r="A9833">
        <v>80390327</v>
      </c>
      <c r="B9833" t="s">
        <v>6541</v>
      </c>
      <c r="C9833" t="s">
        <v>11</v>
      </c>
      <c r="D9833">
        <v>16898501</v>
      </c>
      <c r="E9833">
        <v>1568995003</v>
      </c>
      <c r="F9833" t="s">
        <v>149</v>
      </c>
      <c r="J9833" t="s">
        <v>5667</v>
      </c>
    </row>
    <row r="9834" spans="1:10">
      <c r="A9834">
        <v>80390327</v>
      </c>
      <c r="B9834" t="s">
        <v>6541</v>
      </c>
      <c r="C9834" t="s">
        <v>11</v>
      </c>
      <c r="D9834">
        <v>19389573</v>
      </c>
      <c r="E9834">
        <v>1971049179</v>
      </c>
      <c r="F9834" t="s">
        <v>150</v>
      </c>
      <c r="J9834" t="s">
        <v>5667</v>
      </c>
    </row>
    <row r="9835" spans="1:10">
      <c r="A9835">
        <v>80400683</v>
      </c>
      <c r="B9835" t="s">
        <v>6542</v>
      </c>
      <c r="C9835" t="s">
        <v>11</v>
      </c>
      <c r="D9835">
        <v>16743802</v>
      </c>
      <c r="E9835">
        <v>1511337559</v>
      </c>
      <c r="F9835" t="s">
        <v>1217</v>
      </c>
      <c r="J9835" t="s">
        <v>5667</v>
      </c>
    </row>
    <row r="9836" spans="1:10">
      <c r="A9836">
        <v>80414686</v>
      </c>
      <c r="B9836" t="s">
        <v>6543</v>
      </c>
      <c r="C9836" t="s">
        <v>11</v>
      </c>
      <c r="D9836">
        <v>16901602</v>
      </c>
      <c r="E9836">
        <v>1588536327</v>
      </c>
      <c r="F9836" t="s">
        <v>43</v>
      </c>
      <c r="J9836" t="s">
        <v>5667</v>
      </c>
    </row>
    <row r="9837" spans="1:10">
      <c r="A9837">
        <v>80438265</v>
      </c>
      <c r="B9837" t="s">
        <v>6544</v>
      </c>
      <c r="C9837" t="s">
        <v>11</v>
      </c>
      <c r="D9837">
        <v>17161116</v>
      </c>
      <c r="E9837">
        <v>1568142981</v>
      </c>
      <c r="F9837" t="s">
        <v>226</v>
      </c>
      <c r="J9837" t="s">
        <v>5667</v>
      </c>
    </row>
    <row r="9838" spans="1:10">
      <c r="A9838">
        <v>80440748</v>
      </c>
      <c r="B9838" t="s">
        <v>6545</v>
      </c>
      <c r="C9838" t="s">
        <v>11</v>
      </c>
      <c r="D9838">
        <v>17382457</v>
      </c>
      <c r="E9838">
        <v>1962161990</v>
      </c>
      <c r="F9838" t="s">
        <v>95</v>
      </c>
      <c r="J9838" t="s">
        <v>5667</v>
      </c>
    </row>
    <row r="9839" spans="1:10">
      <c r="A9839">
        <v>80467904</v>
      </c>
      <c r="B9839" t="s">
        <v>6546</v>
      </c>
      <c r="C9839" t="s">
        <v>11</v>
      </c>
      <c r="D9839">
        <v>16067317</v>
      </c>
      <c r="E9839">
        <v>1378861083</v>
      </c>
      <c r="F9839" t="s">
        <v>109</v>
      </c>
      <c r="J9839" t="s">
        <v>5667</v>
      </c>
    </row>
    <row r="9840" spans="1:10">
      <c r="A9840">
        <v>80472446</v>
      </c>
      <c r="B9840" t="s">
        <v>6547</v>
      </c>
      <c r="C9840" t="s">
        <v>11</v>
      </c>
      <c r="D9840">
        <v>16390798</v>
      </c>
      <c r="E9840">
        <v>1400742939</v>
      </c>
      <c r="F9840" t="s">
        <v>300</v>
      </c>
      <c r="J9840" t="s">
        <v>5667</v>
      </c>
    </row>
    <row r="9841" spans="1:10">
      <c r="A9841">
        <v>80505689</v>
      </c>
      <c r="B9841" t="s">
        <v>6548</v>
      </c>
      <c r="C9841" t="s">
        <v>11</v>
      </c>
      <c r="D9841">
        <v>8510281</v>
      </c>
      <c r="E9841">
        <v>110442952</v>
      </c>
      <c r="F9841" t="s">
        <v>73</v>
      </c>
      <c r="J9841" t="s">
        <v>5667</v>
      </c>
    </row>
    <row r="9842" spans="1:10">
      <c r="A9842">
        <v>80505689</v>
      </c>
      <c r="B9842" t="s">
        <v>6548</v>
      </c>
      <c r="C9842" t="s">
        <v>11</v>
      </c>
      <c r="D9842">
        <v>8925307</v>
      </c>
      <c r="E9842">
        <v>200726828</v>
      </c>
      <c r="F9842" t="s">
        <v>61</v>
      </c>
      <c r="J9842" t="s">
        <v>5667</v>
      </c>
    </row>
    <row r="9843" spans="1:10">
      <c r="A9843">
        <v>80577320</v>
      </c>
      <c r="B9843" t="s">
        <v>6549</v>
      </c>
      <c r="C9843" t="s">
        <v>11</v>
      </c>
      <c r="D9843">
        <v>16134908</v>
      </c>
      <c r="E9843">
        <v>1545400383</v>
      </c>
      <c r="F9843" t="s">
        <v>6550</v>
      </c>
      <c r="J9843" t="s">
        <v>5667</v>
      </c>
    </row>
    <row r="9844" spans="1:10">
      <c r="A9844">
        <v>80656282</v>
      </c>
      <c r="B9844" t="s">
        <v>6551</v>
      </c>
      <c r="C9844" t="s">
        <v>11</v>
      </c>
      <c r="D9844">
        <v>16889995</v>
      </c>
      <c r="E9844">
        <v>1778298441</v>
      </c>
      <c r="F9844" t="s">
        <v>6552</v>
      </c>
      <c r="J9844" t="s">
        <v>5667</v>
      </c>
    </row>
    <row r="9845" spans="1:10">
      <c r="A9845">
        <v>80720522</v>
      </c>
      <c r="B9845" t="s">
        <v>6553</v>
      </c>
      <c r="C9845" t="s">
        <v>11</v>
      </c>
      <c r="D9845">
        <v>14787325</v>
      </c>
      <c r="E9845">
        <v>1498880957</v>
      </c>
      <c r="F9845" t="s">
        <v>982</v>
      </c>
      <c r="J9845" t="s">
        <v>5667</v>
      </c>
    </row>
    <row r="9846" spans="1:10">
      <c r="A9846">
        <v>80720522</v>
      </c>
      <c r="B9846" t="s">
        <v>6553</v>
      </c>
      <c r="C9846" t="s">
        <v>11</v>
      </c>
      <c r="D9846">
        <v>15112682</v>
      </c>
      <c r="E9846">
        <v>1488932192</v>
      </c>
      <c r="F9846" t="s">
        <v>850</v>
      </c>
      <c r="J9846" t="s">
        <v>5667</v>
      </c>
    </row>
    <row r="9847" spans="1:10">
      <c r="A9847">
        <v>80720522</v>
      </c>
      <c r="B9847" t="s">
        <v>6553</v>
      </c>
      <c r="C9847" t="s">
        <v>11</v>
      </c>
      <c r="D9847">
        <v>18614396</v>
      </c>
      <c r="E9847">
        <v>1963121893</v>
      </c>
      <c r="F9847" t="s">
        <v>38</v>
      </c>
      <c r="J9847" t="s">
        <v>5667</v>
      </c>
    </row>
    <row r="9848" spans="1:10">
      <c r="A9848">
        <v>80737164</v>
      </c>
      <c r="B9848" t="s">
        <v>6554</v>
      </c>
      <c r="C9848" t="s">
        <v>11</v>
      </c>
      <c r="D9848">
        <v>17425315</v>
      </c>
      <c r="E9848">
        <v>1962198645</v>
      </c>
      <c r="F9848" t="s">
        <v>95</v>
      </c>
      <c r="J9848" t="s">
        <v>5667</v>
      </c>
    </row>
    <row r="9849" spans="1:10">
      <c r="A9849">
        <v>80737567</v>
      </c>
      <c r="B9849" t="s">
        <v>6555</v>
      </c>
      <c r="C9849" t="s">
        <v>11</v>
      </c>
      <c r="D9849">
        <v>7902828</v>
      </c>
      <c r="E9849">
        <v>203120414</v>
      </c>
      <c r="F9849" t="s">
        <v>1441</v>
      </c>
      <c r="J9849" t="s">
        <v>5667</v>
      </c>
    </row>
    <row r="9850" spans="1:10">
      <c r="A9850">
        <v>80740922</v>
      </c>
      <c r="B9850" t="s">
        <v>6556</v>
      </c>
      <c r="C9850" t="s">
        <v>11</v>
      </c>
      <c r="D9850">
        <v>13568318</v>
      </c>
      <c r="E9850">
        <v>1439069212</v>
      </c>
      <c r="F9850" t="s">
        <v>1329</v>
      </c>
      <c r="J9850" t="s">
        <v>5667</v>
      </c>
    </row>
    <row r="9851" spans="1:10">
      <c r="A9851">
        <v>80746600</v>
      </c>
      <c r="B9851" t="s">
        <v>6557</v>
      </c>
      <c r="C9851" t="s">
        <v>11</v>
      </c>
      <c r="D9851">
        <v>16522893</v>
      </c>
      <c r="E9851">
        <v>1433223550</v>
      </c>
      <c r="F9851" t="s">
        <v>388</v>
      </c>
      <c r="J9851" t="s">
        <v>5667</v>
      </c>
    </row>
    <row r="9852" spans="1:10">
      <c r="A9852">
        <v>80749660</v>
      </c>
      <c r="B9852" t="s">
        <v>6558</v>
      </c>
      <c r="C9852" t="s">
        <v>11</v>
      </c>
      <c r="D9852">
        <v>17424135</v>
      </c>
      <c r="E9852">
        <v>1580053170</v>
      </c>
      <c r="F9852" t="s">
        <v>6021</v>
      </c>
      <c r="J9852" t="s">
        <v>5667</v>
      </c>
    </row>
    <row r="9853" spans="1:10">
      <c r="A9853">
        <v>80749660</v>
      </c>
      <c r="B9853" t="s">
        <v>6558</v>
      </c>
      <c r="C9853" t="s">
        <v>11</v>
      </c>
      <c r="D9853">
        <v>17459522</v>
      </c>
      <c r="E9853">
        <v>1580068461</v>
      </c>
      <c r="F9853" t="s">
        <v>3677</v>
      </c>
      <c r="J9853" t="s">
        <v>5667</v>
      </c>
    </row>
    <row r="9854" spans="1:10">
      <c r="A9854">
        <v>80756608</v>
      </c>
      <c r="B9854" t="s">
        <v>6559</v>
      </c>
      <c r="C9854" t="s">
        <v>11</v>
      </c>
      <c r="D9854">
        <v>13859483</v>
      </c>
      <c r="E9854">
        <v>1510049916</v>
      </c>
      <c r="F9854" t="s">
        <v>5519</v>
      </c>
      <c r="J9854" t="s">
        <v>5667</v>
      </c>
    </row>
    <row r="9855" spans="1:10">
      <c r="A9855">
        <v>80756839</v>
      </c>
      <c r="B9855" t="s">
        <v>6560</v>
      </c>
      <c r="C9855" t="s">
        <v>11</v>
      </c>
      <c r="D9855">
        <v>15747877</v>
      </c>
      <c r="E9855">
        <v>1445011625</v>
      </c>
      <c r="F9855" t="s">
        <v>633</v>
      </c>
      <c r="J9855" t="s">
        <v>5667</v>
      </c>
    </row>
    <row r="9856" spans="1:10">
      <c r="A9856">
        <v>80761608</v>
      </c>
      <c r="B9856" t="s">
        <v>6561</v>
      </c>
      <c r="C9856" t="s">
        <v>11</v>
      </c>
      <c r="D9856">
        <v>13996609</v>
      </c>
      <c r="E9856">
        <v>1913026656</v>
      </c>
      <c r="F9856" t="s">
        <v>2813</v>
      </c>
      <c r="J9856" t="s">
        <v>5667</v>
      </c>
    </row>
    <row r="9857" spans="1:10">
      <c r="A9857">
        <v>80763333</v>
      </c>
      <c r="B9857" t="s">
        <v>6562</v>
      </c>
      <c r="C9857" t="s">
        <v>11</v>
      </c>
      <c r="D9857">
        <v>17020123</v>
      </c>
      <c r="E9857">
        <v>1556394471</v>
      </c>
      <c r="F9857" t="s">
        <v>99</v>
      </c>
      <c r="J9857" t="s">
        <v>5667</v>
      </c>
    </row>
    <row r="9858" spans="1:10">
      <c r="A9858">
        <v>80779337</v>
      </c>
      <c r="B9858" t="s">
        <v>6563</v>
      </c>
      <c r="C9858" t="s">
        <v>11</v>
      </c>
      <c r="D9858">
        <v>17020022</v>
      </c>
      <c r="E9858">
        <v>1443904605</v>
      </c>
      <c r="F9858" t="s">
        <v>27</v>
      </c>
      <c r="J9858" t="s">
        <v>5667</v>
      </c>
    </row>
    <row r="9859" spans="1:10">
      <c r="A9859">
        <v>80804209</v>
      </c>
      <c r="B9859" t="s">
        <v>6564</v>
      </c>
      <c r="C9859" t="s">
        <v>11</v>
      </c>
      <c r="D9859">
        <v>16389988</v>
      </c>
      <c r="E9859">
        <v>1444206636</v>
      </c>
      <c r="F9859" t="s">
        <v>134</v>
      </c>
      <c r="J9859" t="s">
        <v>5667</v>
      </c>
    </row>
    <row r="9860" spans="1:10">
      <c r="A9860">
        <v>80818520</v>
      </c>
      <c r="B9860" t="s">
        <v>6565</v>
      </c>
      <c r="C9860" t="s">
        <v>11</v>
      </c>
      <c r="D9860">
        <v>17021152</v>
      </c>
      <c r="E9860">
        <v>1556392778</v>
      </c>
      <c r="F9860" t="s">
        <v>99</v>
      </c>
      <c r="J9860" t="s">
        <v>5667</v>
      </c>
    </row>
    <row r="9861" spans="1:10">
      <c r="A9861">
        <v>80825464</v>
      </c>
      <c r="B9861" t="s">
        <v>6566</v>
      </c>
      <c r="C9861" t="s">
        <v>11</v>
      </c>
      <c r="D9861">
        <v>16903541</v>
      </c>
      <c r="E9861">
        <v>1466627902</v>
      </c>
      <c r="F9861" t="s">
        <v>388</v>
      </c>
      <c r="J9861" t="s">
        <v>5667</v>
      </c>
    </row>
    <row r="9862" spans="1:10">
      <c r="A9862">
        <v>80832106</v>
      </c>
      <c r="B9862" t="s">
        <v>6567</v>
      </c>
      <c r="C9862" t="s">
        <v>11</v>
      </c>
      <c r="D9862">
        <v>16757764</v>
      </c>
      <c r="E9862">
        <v>1511140309</v>
      </c>
      <c r="F9862" t="s">
        <v>1130</v>
      </c>
      <c r="J9862" t="s">
        <v>5667</v>
      </c>
    </row>
    <row r="9863" spans="1:10">
      <c r="A9863">
        <v>80859196</v>
      </c>
      <c r="B9863" t="s">
        <v>6568</v>
      </c>
      <c r="C9863" t="s">
        <v>11</v>
      </c>
      <c r="D9863">
        <v>13289539</v>
      </c>
      <c r="E9863">
        <v>1454551989</v>
      </c>
      <c r="F9863" t="s">
        <v>894</v>
      </c>
      <c r="J9863" t="s">
        <v>5667</v>
      </c>
    </row>
    <row r="9864" spans="1:10">
      <c r="A9864">
        <v>80913270</v>
      </c>
      <c r="B9864" t="s">
        <v>6569</v>
      </c>
      <c r="C9864" t="s">
        <v>11</v>
      </c>
      <c r="D9864">
        <v>16891720</v>
      </c>
      <c r="E9864">
        <v>1545707738</v>
      </c>
      <c r="F9864" t="s">
        <v>147</v>
      </c>
      <c r="J9864" t="s">
        <v>5667</v>
      </c>
    </row>
    <row r="9865" spans="1:10">
      <c r="A9865">
        <v>80921368</v>
      </c>
      <c r="B9865" t="s">
        <v>6570</v>
      </c>
      <c r="C9865" t="s">
        <v>11</v>
      </c>
      <c r="D9865">
        <v>15742892</v>
      </c>
      <c r="E9865">
        <v>1316491041</v>
      </c>
      <c r="F9865" t="s">
        <v>358</v>
      </c>
      <c r="J9865" t="s">
        <v>5667</v>
      </c>
    </row>
    <row r="9866" spans="1:10">
      <c r="A9866">
        <v>80921368</v>
      </c>
      <c r="B9866" t="s">
        <v>6570</v>
      </c>
      <c r="C9866" t="s">
        <v>11</v>
      </c>
      <c r="D9866">
        <v>16119390</v>
      </c>
      <c r="E9866">
        <v>1390086571</v>
      </c>
      <c r="F9866" t="s">
        <v>645</v>
      </c>
      <c r="J9866" t="s">
        <v>5667</v>
      </c>
    </row>
    <row r="9867" spans="1:10">
      <c r="A9867">
        <v>80932805</v>
      </c>
      <c r="B9867" t="s">
        <v>6571</v>
      </c>
      <c r="C9867" t="s">
        <v>11</v>
      </c>
      <c r="D9867">
        <v>14351447</v>
      </c>
      <c r="E9867">
        <v>1450781688</v>
      </c>
      <c r="F9867" t="s">
        <v>1140</v>
      </c>
      <c r="J9867" t="s">
        <v>5667</v>
      </c>
    </row>
    <row r="9868" spans="1:10">
      <c r="A9868">
        <v>80933259</v>
      </c>
      <c r="B9868" t="s">
        <v>6572</v>
      </c>
      <c r="C9868" t="s">
        <v>11</v>
      </c>
      <c r="D9868">
        <v>17002186</v>
      </c>
      <c r="E9868">
        <v>1544751844</v>
      </c>
      <c r="F9868" t="s">
        <v>121</v>
      </c>
      <c r="J9868" t="s">
        <v>5667</v>
      </c>
    </row>
    <row r="9869" spans="1:10">
      <c r="A9869">
        <v>82260240</v>
      </c>
      <c r="B9869" t="s">
        <v>6573</v>
      </c>
      <c r="C9869" t="s">
        <v>11</v>
      </c>
      <c r="D9869">
        <v>2175182</v>
      </c>
      <c r="E9869">
        <v>138192541</v>
      </c>
      <c r="F9869" t="s">
        <v>213</v>
      </c>
      <c r="J9869" t="s">
        <v>5667</v>
      </c>
    </row>
    <row r="9870" spans="1:10">
      <c r="A9870">
        <v>82260240</v>
      </c>
      <c r="B9870" t="s">
        <v>6573</v>
      </c>
      <c r="C9870" t="s">
        <v>11</v>
      </c>
      <c r="D9870">
        <v>2175192</v>
      </c>
      <c r="E9870">
        <v>138192580</v>
      </c>
      <c r="F9870" t="s">
        <v>213</v>
      </c>
      <c r="J9870" t="s">
        <v>5667</v>
      </c>
    </row>
    <row r="9871" spans="1:10">
      <c r="A9871">
        <v>82260240</v>
      </c>
      <c r="B9871" t="s">
        <v>6573</v>
      </c>
      <c r="C9871" t="s">
        <v>11</v>
      </c>
      <c r="D9871">
        <v>2175205</v>
      </c>
      <c r="E9871">
        <v>138192578</v>
      </c>
      <c r="F9871" t="s">
        <v>213</v>
      </c>
      <c r="J9871" t="s">
        <v>5667</v>
      </c>
    </row>
    <row r="9872" spans="1:10">
      <c r="A9872">
        <v>82260240</v>
      </c>
      <c r="B9872" t="s">
        <v>6573</v>
      </c>
      <c r="C9872" t="s">
        <v>11</v>
      </c>
      <c r="D9872">
        <v>2175221</v>
      </c>
      <c r="E9872">
        <v>138192606</v>
      </c>
      <c r="F9872" t="s">
        <v>213</v>
      </c>
      <c r="J9872" t="s">
        <v>5667</v>
      </c>
    </row>
    <row r="9873" spans="1:10">
      <c r="A9873">
        <v>82382291</v>
      </c>
      <c r="B9873" t="s">
        <v>6574</v>
      </c>
      <c r="C9873" t="s">
        <v>11</v>
      </c>
      <c r="D9873">
        <v>5705998</v>
      </c>
      <c r="E9873">
        <v>1436547306</v>
      </c>
      <c r="F9873" t="s">
        <v>208</v>
      </c>
      <c r="J9873" t="s">
        <v>5667</v>
      </c>
    </row>
    <row r="9874" spans="1:10">
      <c r="A9874">
        <v>82385527</v>
      </c>
      <c r="B9874" t="s">
        <v>6575</v>
      </c>
      <c r="C9874" t="s">
        <v>11</v>
      </c>
      <c r="D9874">
        <v>16793211</v>
      </c>
      <c r="E9874">
        <v>1545629743</v>
      </c>
      <c r="F9874" t="s">
        <v>147</v>
      </c>
      <c r="J9874" t="s">
        <v>5667</v>
      </c>
    </row>
    <row r="9875" spans="1:10">
      <c r="A9875">
        <v>82394235</v>
      </c>
      <c r="B9875" t="s">
        <v>6576</v>
      </c>
      <c r="C9875" t="s">
        <v>11</v>
      </c>
      <c r="D9875">
        <v>16578043</v>
      </c>
      <c r="E9875">
        <v>1433243669</v>
      </c>
      <c r="F9875" t="s">
        <v>262</v>
      </c>
      <c r="J9875" t="s">
        <v>5667</v>
      </c>
    </row>
    <row r="9876" spans="1:10">
      <c r="A9876">
        <v>83089748</v>
      </c>
      <c r="B9876" t="s">
        <v>6577</v>
      </c>
      <c r="C9876" t="s">
        <v>11</v>
      </c>
      <c r="D9876">
        <v>16570417</v>
      </c>
      <c r="E9876">
        <v>1477389037</v>
      </c>
      <c r="F9876" t="s">
        <v>396</v>
      </c>
      <c r="J9876" t="s">
        <v>5667</v>
      </c>
    </row>
    <row r="9877" spans="1:10">
      <c r="A9877">
        <v>83116550</v>
      </c>
      <c r="B9877" t="s">
        <v>6578</v>
      </c>
      <c r="C9877" t="s">
        <v>11</v>
      </c>
      <c r="D9877">
        <v>1638297</v>
      </c>
      <c r="E9877">
        <v>205488793</v>
      </c>
      <c r="F9877" t="s">
        <v>38</v>
      </c>
      <c r="J9877" t="s">
        <v>5667</v>
      </c>
    </row>
    <row r="9878" spans="1:10">
      <c r="A9878">
        <v>83116550</v>
      </c>
      <c r="B9878" t="s">
        <v>6579</v>
      </c>
      <c r="C9878" t="s">
        <v>11</v>
      </c>
      <c r="D9878">
        <v>1638307</v>
      </c>
      <c r="E9878">
        <v>203418478</v>
      </c>
      <c r="F9878" t="s">
        <v>354</v>
      </c>
      <c r="J9878" t="s">
        <v>5667</v>
      </c>
    </row>
    <row r="9879" spans="1:10">
      <c r="A9879">
        <v>83116550</v>
      </c>
      <c r="B9879" t="s">
        <v>6578</v>
      </c>
      <c r="C9879" t="s">
        <v>11</v>
      </c>
      <c r="D9879">
        <v>1638311</v>
      </c>
      <c r="E9879">
        <v>197322748</v>
      </c>
      <c r="F9879" t="s">
        <v>4526</v>
      </c>
      <c r="J9879" t="s">
        <v>5667</v>
      </c>
    </row>
    <row r="9880" spans="1:10">
      <c r="A9880">
        <v>83234531</v>
      </c>
      <c r="B9880" t="s">
        <v>6580</v>
      </c>
      <c r="C9880" t="s">
        <v>11</v>
      </c>
      <c r="D9880">
        <v>6675581</v>
      </c>
      <c r="E9880">
        <v>200261390</v>
      </c>
      <c r="F9880" t="s">
        <v>195</v>
      </c>
      <c r="J9880" t="s">
        <v>5667</v>
      </c>
    </row>
    <row r="9881" spans="1:10">
      <c r="A9881">
        <v>84036237</v>
      </c>
      <c r="B9881" t="s">
        <v>6581</v>
      </c>
      <c r="C9881" t="s">
        <v>11</v>
      </c>
      <c r="D9881">
        <v>16132827</v>
      </c>
      <c r="E9881">
        <v>1368317356</v>
      </c>
      <c r="F9881" t="s">
        <v>25</v>
      </c>
      <c r="J9881" t="s">
        <v>5667</v>
      </c>
    </row>
    <row r="9882" spans="1:10">
      <c r="A9882">
        <v>84076592</v>
      </c>
      <c r="B9882" t="s">
        <v>6582</v>
      </c>
      <c r="C9882" t="s">
        <v>11</v>
      </c>
      <c r="D9882">
        <v>15872343</v>
      </c>
      <c r="E9882">
        <v>1422192280</v>
      </c>
      <c r="F9882" t="s">
        <v>223</v>
      </c>
      <c r="J9882" t="s">
        <v>5667</v>
      </c>
    </row>
    <row r="9883" spans="1:10">
      <c r="A9883">
        <v>84079322</v>
      </c>
      <c r="B9883" t="s">
        <v>6583</v>
      </c>
      <c r="C9883" t="s">
        <v>11</v>
      </c>
      <c r="D9883">
        <v>15930815</v>
      </c>
      <c r="E9883">
        <v>1533201469</v>
      </c>
      <c r="F9883" t="s">
        <v>109</v>
      </c>
      <c r="J9883" t="s">
        <v>5667</v>
      </c>
    </row>
    <row r="9884" spans="1:10">
      <c r="A9884">
        <v>84085826</v>
      </c>
      <c r="B9884" t="s">
        <v>6584</v>
      </c>
      <c r="C9884" t="s">
        <v>11</v>
      </c>
      <c r="D9884">
        <v>16909398</v>
      </c>
      <c r="E9884">
        <v>1499929921</v>
      </c>
      <c r="F9884" t="s">
        <v>123</v>
      </c>
      <c r="J9884" t="s">
        <v>5667</v>
      </c>
    </row>
    <row r="9885" spans="1:10">
      <c r="A9885">
        <v>84091959</v>
      </c>
      <c r="B9885" t="s">
        <v>6585</v>
      </c>
      <c r="C9885" t="s">
        <v>11</v>
      </c>
      <c r="D9885">
        <v>16657247</v>
      </c>
      <c r="E9885">
        <v>1568792905</v>
      </c>
      <c r="F9885" t="s">
        <v>556</v>
      </c>
      <c r="J9885" t="s">
        <v>5667</v>
      </c>
    </row>
    <row r="9886" spans="1:10">
      <c r="A9886">
        <v>84094830</v>
      </c>
      <c r="B9886" t="s">
        <v>6586</v>
      </c>
      <c r="C9886" t="s">
        <v>11</v>
      </c>
      <c r="D9886">
        <v>15061041</v>
      </c>
      <c r="E9886">
        <v>1540542745</v>
      </c>
      <c r="F9886" t="s">
        <v>434</v>
      </c>
      <c r="J9886" t="s">
        <v>5667</v>
      </c>
    </row>
    <row r="9887" spans="1:10">
      <c r="A9887">
        <v>84101745</v>
      </c>
      <c r="B9887" t="s">
        <v>6587</v>
      </c>
      <c r="C9887" t="s">
        <v>11</v>
      </c>
      <c r="D9887">
        <v>16014373</v>
      </c>
      <c r="E9887">
        <v>1499568770</v>
      </c>
      <c r="F9887" t="s">
        <v>123</v>
      </c>
      <c r="J9887" t="s">
        <v>5667</v>
      </c>
    </row>
    <row r="9888" spans="1:10">
      <c r="A9888">
        <v>84104281</v>
      </c>
      <c r="B9888" t="s">
        <v>6588</v>
      </c>
      <c r="C9888" t="s">
        <v>11</v>
      </c>
      <c r="D9888">
        <v>17054224</v>
      </c>
      <c r="E9888">
        <v>1842231843</v>
      </c>
      <c r="F9888" t="s">
        <v>2818</v>
      </c>
      <c r="J9888" t="s">
        <v>5667</v>
      </c>
    </row>
    <row r="9889" spans="1:10">
      <c r="A9889">
        <v>84450444</v>
      </c>
      <c r="B9889" t="s">
        <v>6589</v>
      </c>
      <c r="C9889" t="s">
        <v>11</v>
      </c>
      <c r="D9889">
        <v>17602937</v>
      </c>
      <c r="E9889">
        <v>1611240412</v>
      </c>
      <c r="F9889" t="s">
        <v>4283</v>
      </c>
      <c r="J9889" t="s">
        <v>5667</v>
      </c>
    </row>
    <row r="9890" spans="1:10">
      <c r="A9890">
        <v>84451687</v>
      </c>
      <c r="B9890" t="s">
        <v>6590</v>
      </c>
      <c r="C9890" t="s">
        <v>11</v>
      </c>
      <c r="D9890">
        <v>13291858</v>
      </c>
      <c r="E9890">
        <v>1505824854</v>
      </c>
      <c r="F9890" t="s">
        <v>505</v>
      </c>
      <c r="J9890" t="s">
        <v>5667</v>
      </c>
    </row>
    <row r="9891" spans="1:10">
      <c r="A9891">
        <v>84453840</v>
      </c>
      <c r="B9891" t="s">
        <v>6591</v>
      </c>
      <c r="C9891" t="s">
        <v>11</v>
      </c>
      <c r="D9891">
        <v>15882851</v>
      </c>
      <c r="E9891">
        <v>1545302937</v>
      </c>
      <c r="F9891" t="s">
        <v>149</v>
      </c>
      <c r="J9891" t="s">
        <v>5667</v>
      </c>
    </row>
    <row r="9892" spans="1:10">
      <c r="A9892">
        <v>84453840</v>
      </c>
      <c r="B9892" t="s">
        <v>6591</v>
      </c>
      <c r="C9892" t="s">
        <v>11</v>
      </c>
      <c r="D9892">
        <v>19201377</v>
      </c>
      <c r="E9892">
        <v>1949753653</v>
      </c>
      <c r="F9892" t="s">
        <v>1515</v>
      </c>
      <c r="J9892" t="s">
        <v>5667</v>
      </c>
    </row>
    <row r="9893" spans="1:10">
      <c r="A9893">
        <v>84454475</v>
      </c>
      <c r="B9893" t="s">
        <v>6592</v>
      </c>
      <c r="C9893" t="s">
        <v>11</v>
      </c>
      <c r="D9893">
        <v>15734766</v>
      </c>
      <c r="E9893">
        <v>1401495442</v>
      </c>
      <c r="F9893" t="s">
        <v>633</v>
      </c>
      <c r="J9893" t="s">
        <v>5667</v>
      </c>
    </row>
    <row r="9894" spans="1:10">
      <c r="A9894">
        <v>84454475</v>
      </c>
      <c r="B9894" t="s">
        <v>6592</v>
      </c>
      <c r="C9894" t="s">
        <v>11</v>
      </c>
      <c r="D9894">
        <v>16869812</v>
      </c>
      <c r="E9894">
        <v>1488676406</v>
      </c>
      <c r="F9894" t="s">
        <v>286</v>
      </c>
      <c r="J9894" t="s">
        <v>5667</v>
      </c>
    </row>
    <row r="9895" spans="1:10">
      <c r="A9895">
        <v>84456553</v>
      </c>
      <c r="B9895" t="s">
        <v>6593</v>
      </c>
      <c r="C9895" t="s">
        <v>11</v>
      </c>
      <c r="D9895">
        <v>14554352</v>
      </c>
      <c r="E9895">
        <v>1963495820</v>
      </c>
      <c r="F9895" t="s">
        <v>4036</v>
      </c>
      <c r="J9895" t="s">
        <v>5667</v>
      </c>
    </row>
    <row r="9896" spans="1:10">
      <c r="A9896">
        <v>84458110</v>
      </c>
      <c r="B9896" t="s">
        <v>6594</v>
      </c>
      <c r="C9896" t="s">
        <v>11</v>
      </c>
      <c r="D9896">
        <v>16465629</v>
      </c>
      <c r="E9896">
        <v>1522441346</v>
      </c>
      <c r="F9896" t="s">
        <v>128</v>
      </c>
      <c r="J9896" t="s">
        <v>5667</v>
      </c>
    </row>
    <row r="9897" spans="1:10">
      <c r="A9897">
        <v>84458429</v>
      </c>
      <c r="B9897" t="s">
        <v>6595</v>
      </c>
      <c r="C9897" t="s">
        <v>11</v>
      </c>
      <c r="D9897">
        <v>17205367</v>
      </c>
      <c r="E9897">
        <v>1556540644</v>
      </c>
      <c r="F9897" t="s">
        <v>99</v>
      </c>
      <c r="J9897" t="s">
        <v>5667</v>
      </c>
    </row>
    <row r="9898" spans="1:10">
      <c r="A9898">
        <v>84458429</v>
      </c>
      <c r="B9898" t="s">
        <v>6595</v>
      </c>
      <c r="C9898" t="s">
        <v>11</v>
      </c>
      <c r="D9898">
        <v>17426465</v>
      </c>
      <c r="E9898">
        <v>1563136876</v>
      </c>
      <c r="F9898" t="s">
        <v>723</v>
      </c>
      <c r="J9898" t="s">
        <v>5667</v>
      </c>
    </row>
    <row r="9899" spans="1:10">
      <c r="A9899">
        <v>84458693</v>
      </c>
      <c r="B9899" t="s">
        <v>6596</v>
      </c>
      <c r="C9899" t="s">
        <v>11</v>
      </c>
      <c r="D9899">
        <v>16786612</v>
      </c>
      <c r="E9899">
        <v>1433370348</v>
      </c>
      <c r="F9899" t="s">
        <v>262</v>
      </c>
      <c r="J9899" t="s">
        <v>5667</v>
      </c>
    </row>
    <row r="9900" spans="1:10">
      <c r="A9900">
        <v>84458693</v>
      </c>
      <c r="B9900" t="s">
        <v>6596</v>
      </c>
      <c r="C9900" t="s">
        <v>11</v>
      </c>
      <c r="D9900">
        <v>17090272</v>
      </c>
      <c r="E9900">
        <v>1510463575</v>
      </c>
      <c r="F9900" t="s">
        <v>519</v>
      </c>
      <c r="J9900" t="s">
        <v>5667</v>
      </c>
    </row>
    <row r="9901" spans="1:10">
      <c r="A9901">
        <v>85040405</v>
      </c>
      <c r="B9901" t="s">
        <v>6597</v>
      </c>
      <c r="C9901" t="s">
        <v>11</v>
      </c>
      <c r="D9901">
        <v>15960612</v>
      </c>
      <c r="E9901">
        <v>1894676799</v>
      </c>
      <c r="F9901" t="s">
        <v>6598</v>
      </c>
      <c r="J9901" t="s">
        <v>5667</v>
      </c>
    </row>
    <row r="9902" spans="1:10">
      <c r="A9902">
        <v>85151391</v>
      </c>
      <c r="B9902" t="s">
        <v>6599</v>
      </c>
      <c r="C9902" t="s">
        <v>11</v>
      </c>
      <c r="D9902">
        <v>15136692</v>
      </c>
      <c r="E9902">
        <v>1557629485</v>
      </c>
      <c r="F9902" t="s">
        <v>286</v>
      </c>
      <c r="J9902" t="s">
        <v>5667</v>
      </c>
    </row>
    <row r="9903" spans="1:10">
      <c r="A9903">
        <v>85151472</v>
      </c>
      <c r="B9903" t="s">
        <v>6600</v>
      </c>
      <c r="C9903" t="s">
        <v>11</v>
      </c>
      <c r="D9903">
        <v>16945194</v>
      </c>
      <c r="E9903">
        <v>1713832860</v>
      </c>
      <c r="F9903" t="s">
        <v>1230</v>
      </c>
      <c r="J9903" t="s">
        <v>5667</v>
      </c>
    </row>
    <row r="9904" spans="1:10">
      <c r="A9904">
        <v>85151472</v>
      </c>
      <c r="B9904" t="s">
        <v>6600</v>
      </c>
      <c r="C9904" t="s">
        <v>11</v>
      </c>
      <c r="D9904">
        <v>17543782</v>
      </c>
      <c r="E9904">
        <v>1764205469</v>
      </c>
      <c r="F9904" t="s">
        <v>2088</v>
      </c>
      <c r="J9904" t="s">
        <v>5667</v>
      </c>
    </row>
    <row r="9905" spans="1:10">
      <c r="A9905">
        <v>85151472</v>
      </c>
      <c r="B9905" t="s">
        <v>6600</v>
      </c>
      <c r="C9905" t="s">
        <v>11</v>
      </c>
      <c r="D9905">
        <v>18702012</v>
      </c>
      <c r="E9905">
        <v>1735802004</v>
      </c>
      <c r="F9905" t="s">
        <v>6552</v>
      </c>
      <c r="J9905" t="s">
        <v>5667</v>
      </c>
    </row>
    <row r="9906" spans="1:10">
      <c r="A9906">
        <v>85152111</v>
      </c>
      <c r="B9906" t="s">
        <v>6601</v>
      </c>
      <c r="C9906" t="s">
        <v>11</v>
      </c>
      <c r="D9906">
        <v>15918176</v>
      </c>
      <c r="E9906">
        <v>1455159790</v>
      </c>
      <c r="F9906" t="s">
        <v>224</v>
      </c>
      <c r="J9906" t="s">
        <v>5667</v>
      </c>
    </row>
    <row r="9907" spans="1:10">
      <c r="A9907">
        <v>85152111</v>
      </c>
      <c r="B9907" t="s">
        <v>6601</v>
      </c>
      <c r="C9907" t="s">
        <v>11</v>
      </c>
      <c r="D9907">
        <v>17180552</v>
      </c>
      <c r="E9907">
        <v>1842333776</v>
      </c>
      <c r="F9907" t="s">
        <v>224</v>
      </c>
      <c r="J9907" t="s">
        <v>5667</v>
      </c>
    </row>
    <row r="9908" spans="1:10">
      <c r="A9908">
        <v>85152389</v>
      </c>
      <c r="B9908" t="s">
        <v>6602</v>
      </c>
      <c r="C9908" t="s">
        <v>11</v>
      </c>
      <c r="D9908">
        <v>17246390</v>
      </c>
      <c r="E9908">
        <v>1521943441</v>
      </c>
      <c r="F9908" t="s">
        <v>115</v>
      </c>
      <c r="J9908" t="s">
        <v>5667</v>
      </c>
    </row>
    <row r="9909" spans="1:10">
      <c r="A9909">
        <v>85153052</v>
      </c>
      <c r="B9909" t="s">
        <v>6603</v>
      </c>
      <c r="C9909" t="s">
        <v>11</v>
      </c>
      <c r="D9909">
        <v>15171003</v>
      </c>
      <c r="E9909">
        <v>1534471864</v>
      </c>
      <c r="F9909" t="s">
        <v>107</v>
      </c>
      <c r="J9909" t="s">
        <v>5667</v>
      </c>
    </row>
    <row r="9910" spans="1:10">
      <c r="A9910">
        <v>85153306</v>
      </c>
      <c r="B9910" t="s">
        <v>6604</v>
      </c>
      <c r="C9910" t="s">
        <v>11</v>
      </c>
      <c r="D9910">
        <v>16806115</v>
      </c>
      <c r="E9910">
        <v>1433384731</v>
      </c>
      <c r="F9910" t="s">
        <v>262</v>
      </c>
      <c r="J9910" t="s">
        <v>5667</v>
      </c>
    </row>
    <row r="9911" spans="1:10">
      <c r="A9911">
        <v>85153306</v>
      </c>
      <c r="B9911" t="s">
        <v>6604</v>
      </c>
      <c r="C9911" t="s">
        <v>11</v>
      </c>
      <c r="D9911">
        <v>17151030</v>
      </c>
      <c r="E9911">
        <v>1579827240</v>
      </c>
      <c r="F9911" t="s">
        <v>278</v>
      </c>
      <c r="J9911" t="s">
        <v>5667</v>
      </c>
    </row>
    <row r="9912" spans="1:10">
      <c r="A9912">
        <v>85154619</v>
      </c>
      <c r="B9912" t="s">
        <v>6605</v>
      </c>
      <c r="C9912" t="s">
        <v>11</v>
      </c>
      <c r="D9912">
        <v>17014102</v>
      </c>
      <c r="E9912">
        <v>1726306489</v>
      </c>
      <c r="F9912" t="s">
        <v>1174</v>
      </c>
      <c r="J9912" t="s">
        <v>5667</v>
      </c>
    </row>
    <row r="9913" spans="1:10">
      <c r="A9913">
        <v>85154619</v>
      </c>
      <c r="B9913" t="s">
        <v>6605</v>
      </c>
      <c r="C9913" t="s">
        <v>11</v>
      </c>
      <c r="D9913">
        <v>18191804</v>
      </c>
      <c r="E9913">
        <v>1969267718</v>
      </c>
      <c r="F9913" t="s">
        <v>21</v>
      </c>
      <c r="J9913" t="s">
        <v>5667</v>
      </c>
    </row>
    <row r="9914" spans="1:10">
      <c r="A9914">
        <v>85155776</v>
      </c>
      <c r="B9914" t="s">
        <v>6606</v>
      </c>
      <c r="C9914" t="s">
        <v>11</v>
      </c>
      <c r="D9914">
        <v>15749932</v>
      </c>
      <c r="E9914">
        <v>1401505191</v>
      </c>
      <c r="F9914" t="s">
        <v>26</v>
      </c>
      <c r="J9914" t="s">
        <v>5667</v>
      </c>
    </row>
    <row r="9915" spans="1:10">
      <c r="A9915">
        <v>85155776</v>
      </c>
      <c r="B9915" t="s">
        <v>6606</v>
      </c>
      <c r="C9915" t="s">
        <v>11</v>
      </c>
      <c r="D9915">
        <v>16935092</v>
      </c>
      <c r="E9915">
        <v>1465906997</v>
      </c>
      <c r="F9915" t="s">
        <v>404</v>
      </c>
      <c r="J9915" t="s">
        <v>5667</v>
      </c>
    </row>
    <row r="9916" spans="1:10">
      <c r="A9916">
        <v>85155776</v>
      </c>
      <c r="B9916" t="s">
        <v>6607</v>
      </c>
      <c r="C9916" t="s">
        <v>11</v>
      </c>
      <c r="D9916">
        <v>18680729</v>
      </c>
      <c r="E9916">
        <v>1791186992</v>
      </c>
      <c r="F9916" t="s">
        <v>1635</v>
      </c>
      <c r="J9916" t="s">
        <v>5667</v>
      </c>
    </row>
    <row r="9917" spans="1:10">
      <c r="A9917">
        <v>85164930</v>
      </c>
      <c r="B9917" t="s">
        <v>6608</v>
      </c>
      <c r="C9917" t="s">
        <v>11</v>
      </c>
      <c r="D9917">
        <v>15741516</v>
      </c>
      <c r="E9917">
        <v>1511776528</v>
      </c>
      <c r="F9917" t="s">
        <v>147</v>
      </c>
      <c r="J9917" t="s">
        <v>5667</v>
      </c>
    </row>
    <row r="9918" spans="1:10">
      <c r="A9918">
        <v>85203339</v>
      </c>
      <c r="B9918" t="s">
        <v>6609</v>
      </c>
      <c r="C9918" t="s">
        <v>11</v>
      </c>
      <c r="D9918">
        <v>16557808</v>
      </c>
      <c r="E9918">
        <v>1522466599</v>
      </c>
      <c r="F9918" t="s">
        <v>128</v>
      </c>
      <c r="J9918" t="s">
        <v>5667</v>
      </c>
    </row>
    <row r="9919" spans="1:10">
      <c r="A9919">
        <v>85203339</v>
      </c>
      <c r="B9919" t="s">
        <v>6610</v>
      </c>
      <c r="C9919" t="s">
        <v>11</v>
      </c>
      <c r="D9919">
        <v>17562833</v>
      </c>
      <c r="E9919">
        <v>1673164489</v>
      </c>
      <c r="F9919" t="s">
        <v>391</v>
      </c>
      <c r="J9919" t="s">
        <v>5667</v>
      </c>
    </row>
    <row r="9920" spans="1:10">
      <c r="A9920">
        <v>85203339</v>
      </c>
      <c r="B9920" t="s">
        <v>6610</v>
      </c>
      <c r="C9920" t="s">
        <v>11</v>
      </c>
      <c r="D9920">
        <v>17828164</v>
      </c>
      <c r="E9920">
        <v>1659976888</v>
      </c>
      <c r="F9920" t="s">
        <v>3028</v>
      </c>
      <c r="J9920" t="s">
        <v>5667</v>
      </c>
    </row>
    <row r="9921" spans="1:10">
      <c r="A9921">
        <v>85203339</v>
      </c>
      <c r="B9921" t="s">
        <v>6610</v>
      </c>
      <c r="C9921" t="s">
        <v>11</v>
      </c>
      <c r="D9921">
        <v>18404195</v>
      </c>
      <c r="E9921">
        <v>1710652286</v>
      </c>
      <c r="F9921" t="s">
        <v>938</v>
      </c>
      <c r="J9921" t="s">
        <v>5667</v>
      </c>
    </row>
    <row r="9922" spans="1:10">
      <c r="A9922">
        <v>85203339</v>
      </c>
      <c r="B9922" t="s">
        <v>6610</v>
      </c>
      <c r="C9922" t="s">
        <v>11</v>
      </c>
      <c r="D9922">
        <v>18404196</v>
      </c>
      <c r="E9922">
        <v>1710652118</v>
      </c>
      <c r="F9922" t="s">
        <v>938</v>
      </c>
      <c r="J9922" t="s">
        <v>5667</v>
      </c>
    </row>
    <row r="9923" spans="1:10">
      <c r="A9923">
        <v>85203339</v>
      </c>
      <c r="B9923" t="s">
        <v>6610</v>
      </c>
      <c r="C9923" t="s">
        <v>11</v>
      </c>
      <c r="D9923">
        <v>18404197</v>
      </c>
      <c r="E9923">
        <v>1710653738</v>
      </c>
      <c r="F9923" t="s">
        <v>938</v>
      </c>
      <c r="J9923" t="s">
        <v>5667</v>
      </c>
    </row>
    <row r="9924" spans="1:10">
      <c r="A9924">
        <v>85203339</v>
      </c>
      <c r="B9924" t="s">
        <v>6610</v>
      </c>
      <c r="C9924" t="s">
        <v>11</v>
      </c>
      <c r="D9924">
        <v>18404199</v>
      </c>
      <c r="E9924">
        <v>1710652736</v>
      </c>
      <c r="F9924" t="s">
        <v>938</v>
      </c>
      <c r="J9924" t="s">
        <v>5667</v>
      </c>
    </row>
    <row r="9925" spans="1:10">
      <c r="A9925">
        <v>85373238</v>
      </c>
      <c r="B9925" t="s">
        <v>6611</v>
      </c>
      <c r="C9925" t="s">
        <v>11</v>
      </c>
      <c r="D9925">
        <v>17358697</v>
      </c>
      <c r="E9925">
        <v>1510678641</v>
      </c>
      <c r="F9925" t="s">
        <v>519</v>
      </c>
      <c r="J9925" t="s">
        <v>5667</v>
      </c>
    </row>
    <row r="9926" spans="1:10">
      <c r="A9926">
        <v>85373238</v>
      </c>
      <c r="B9926" t="s">
        <v>6612</v>
      </c>
      <c r="C9926" t="s">
        <v>11</v>
      </c>
      <c r="D9926">
        <v>17516425</v>
      </c>
      <c r="E9926">
        <v>1592000830</v>
      </c>
      <c r="F9926" t="s">
        <v>29</v>
      </c>
      <c r="J9926" t="s">
        <v>5667</v>
      </c>
    </row>
    <row r="9927" spans="1:10">
      <c r="A9927">
        <v>85373238</v>
      </c>
      <c r="B9927" t="s">
        <v>6612</v>
      </c>
      <c r="C9927" t="s">
        <v>11</v>
      </c>
      <c r="D9927">
        <v>18018243</v>
      </c>
      <c r="E9927">
        <v>1640367094</v>
      </c>
      <c r="F9927" t="s">
        <v>437</v>
      </c>
      <c r="J9927" t="s">
        <v>5667</v>
      </c>
    </row>
    <row r="9928" spans="1:10">
      <c r="A9928">
        <v>85373238</v>
      </c>
      <c r="B9928" t="s">
        <v>6612</v>
      </c>
      <c r="C9928" t="s">
        <v>11</v>
      </c>
      <c r="D9928">
        <v>18018408</v>
      </c>
      <c r="E9928">
        <v>1640366413</v>
      </c>
      <c r="F9928" t="s">
        <v>437</v>
      </c>
      <c r="J9928" t="s">
        <v>5667</v>
      </c>
    </row>
    <row r="9929" spans="1:10">
      <c r="A9929">
        <v>85373238</v>
      </c>
      <c r="B9929" t="s">
        <v>6612</v>
      </c>
      <c r="C9929" t="s">
        <v>11</v>
      </c>
      <c r="D9929">
        <v>18018410</v>
      </c>
      <c r="E9929">
        <v>1615990969</v>
      </c>
      <c r="F9929" t="s">
        <v>647</v>
      </c>
      <c r="J9929" t="s">
        <v>5667</v>
      </c>
    </row>
    <row r="9930" spans="1:10">
      <c r="A9930">
        <v>85373238</v>
      </c>
      <c r="B9930" t="s">
        <v>6612</v>
      </c>
      <c r="C9930" t="s">
        <v>11</v>
      </c>
      <c r="D9930">
        <v>18126252</v>
      </c>
      <c r="E9930">
        <v>1732707694</v>
      </c>
      <c r="F9930" t="s">
        <v>4041</v>
      </c>
      <c r="J9930" t="s">
        <v>5667</v>
      </c>
    </row>
    <row r="9931" spans="1:10">
      <c r="A9931">
        <v>85373518</v>
      </c>
      <c r="B9931" t="s">
        <v>6613</v>
      </c>
      <c r="C9931" t="s">
        <v>11</v>
      </c>
      <c r="D9931">
        <v>15151547</v>
      </c>
      <c r="E9931">
        <v>1450888878</v>
      </c>
      <c r="F9931" t="s">
        <v>1140</v>
      </c>
      <c r="J9931" t="s">
        <v>5667</v>
      </c>
    </row>
    <row r="9932" spans="1:10">
      <c r="A9932">
        <v>85380116</v>
      </c>
      <c r="B9932" t="s">
        <v>6614</v>
      </c>
      <c r="C9932" t="s">
        <v>11</v>
      </c>
      <c r="D9932">
        <v>16650997</v>
      </c>
      <c r="E9932">
        <v>1557180543</v>
      </c>
      <c r="F9932" t="s">
        <v>286</v>
      </c>
      <c r="J9932" t="s">
        <v>5667</v>
      </c>
    </row>
    <row r="9933" spans="1:10">
      <c r="A9933">
        <v>85430371</v>
      </c>
      <c r="B9933" t="s">
        <v>6615</v>
      </c>
      <c r="C9933" t="s">
        <v>11</v>
      </c>
      <c r="D9933">
        <v>16721126</v>
      </c>
      <c r="E9933">
        <v>1522551874</v>
      </c>
      <c r="F9933" t="s">
        <v>103</v>
      </c>
      <c r="J9933" t="s">
        <v>5667</v>
      </c>
    </row>
    <row r="9934" spans="1:10">
      <c r="A9934">
        <v>85433948</v>
      </c>
      <c r="B9934" t="s">
        <v>6616</v>
      </c>
      <c r="C9934" t="s">
        <v>11</v>
      </c>
      <c r="D9934">
        <v>14047877</v>
      </c>
      <c r="E9934">
        <v>1722463953</v>
      </c>
      <c r="F9934" t="s">
        <v>922</v>
      </c>
      <c r="J9934" t="s">
        <v>5667</v>
      </c>
    </row>
    <row r="9935" spans="1:10">
      <c r="A9935">
        <v>85437750</v>
      </c>
      <c r="B9935" t="s">
        <v>6617</v>
      </c>
      <c r="C9935" t="s">
        <v>11</v>
      </c>
      <c r="D9935">
        <v>13896724</v>
      </c>
      <c r="E9935">
        <v>1539950799</v>
      </c>
      <c r="F9935" t="s">
        <v>434</v>
      </c>
      <c r="J9935" t="s">
        <v>5667</v>
      </c>
    </row>
    <row r="9936" spans="1:10">
      <c r="A9936">
        <v>85445534</v>
      </c>
      <c r="B9936" t="s">
        <v>6618</v>
      </c>
      <c r="C9936" t="s">
        <v>11</v>
      </c>
      <c r="D9936">
        <v>15472930</v>
      </c>
      <c r="E9936">
        <v>1940276968</v>
      </c>
      <c r="F9936" t="s">
        <v>2593</v>
      </c>
      <c r="J9936" t="s">
        <v>5667</v>
      </c>
    </row>
    <row r="9937" spans="1:10">
      <c r="A9937">
        <v>85452094</v>
      </c>
      <c r="B9937" t="s">
        <v>6619</v>
      </c>
      <c r="C9937" t="s">
        <v>11</v>
      </c>
      <c r="D9937">
        <v>7422165</v>
      </c>
      <c r="E9937">
        <v>200406143</v>
      </c>
      <c r="F9937" t="s">
        <v>177</v>
      </c>
      <c r="J9937" t="s">
        <v>5667</v>
      </c>
    </row>
    <row r="9938" spans="1:10">
      <c r="A9938">
        <v>85452173</v>
      </c>
      <c r="B9938" t="s">
        <v>6620</v>
      </c>
      <c r="C9938" t="s">
        <v>11</v>
      </c>
      <c r="D9938">
        <v>16841015</v>
      </c>
      <c r="E9938">
        <v>1568950910</v>
      </c>
      <c r="F9938" t="s">
        <v>556</v>
      </c>
      <c r="J9938" t="s">
        <v>5667</v>
      </c>
    </row>
    <row r="9939" spans="1:10">
      <c r="A9939">
        <v>85453623</v>
      </c>
      <c r="B9939" t="s">
        <v>6621</v>
      </c>
      <c r="C9939" t="s">
        <v>11</v>
      </c>
      <c r="D9939">
        <v>14290369</v>
      </c>
      <c r="E9939">
        <v>1540437894</v>
      </c>
      <c r="F9939" t="s">
        <v>20</v>
      </c>
      <c r="J9939" t="s">
        <v>5667</v>
      </c>
    </row>
    <row r="9940" spans="1:10">
      <c r="A9940">
        <v>85458828</v>
      </c>
      <c r="B9940" t="s">
        <v>6622</v>
      </c>
      <c r="C9940" t="s">
        <v>11</v>
      </c>
      <c r="D9940">
        <v>16988812</v>
      </c>
      <c r="E9940">
        <v>1615487739</v>
      </c>
      <c r="F9940" t="s">
        <v>90</v>
      </c>
      <c r="J9940" t="s">
        <v>5667</v>
      </c>
    </row>
    <row r="9941" spans="1:10">
      <c r="A9941">
        <v>85459359</v>
      </c>
      <c r="B9941" t="s">
        <v>6623</v>
      </c>
      <c r="C9941" t="s">
        <v>11</v>
      </c>
      <c r="D9941">
        <v>14003282</v>
      </c>
      <c r="E9941">
        <v>1550164085</v>
      </c>
      <c r="F9941" t="s">
        <v>260</v>
      </c>
      <c r="J9941" t="s">
        <v>5667</v>
      </c>
    </row>
    <row r="9942" spans="1:10">
      <c r="A9942">
        <v>85461597</v>
      </c>
      <c r="B9942" t="s">
        <v>6624</v>
      </c>
      <c r="C9942" t="s">
        <v>11</v>
      </c>
      <c r="D9942">
        <v>15621138</v>
      </c>
      <c r="E9942">
        <v>1451875875</v>
      </c>
      <c r="F9942" t="s">
        <v>463</v>
      </c>
      <c r="J9942" t="s">
        <v>5667</v>
      </c>
    </row>
    <row r="9943" spans="1:10">
      <c r="A9943">
        <v>85461724</v>
      </c>
      <c r="B9943" t="s">
        <v>6625</v>
      </c>
      <c r="C9943" t="s">
        <v>11</v>
      </c>
      <c r="D9943">
        <v>16022894</v>
      </c>
      <c r="E9943">
        <v>1921389657</v>
      </c>
      <c r="F9943" t="s">
        <v>6626</v>
      </c>
      <c r="J9943" t="s">
        <v>5667</v>
      </c>
    </row>
    <row r="9944" spans="1:10">
      <c r="A9944">
        <v>85461824</v>
      </c>
      <c r="B9944" t="s">
        <v>6627</v>
      </c>
      <c r="C9944" t="s">
        <v>11</v>
      </c>
      <c r="D9944">
        <v>16720345</v>
      </c>
      <c r="E9944">
        <v>1488563512</v>
      </c>
      <c r="F9944" t="s">
        <v>25</v>
      </c>
      <c r="J9944" t="s">
        <v>5667</v>
      </c>
    </row>
    <row r="9945" spans="1:10">
      <c r="A9945">
        <v>85462784</v>
      </c>
      <c r="B9945" t="s">
        <v>6628</v>
      </c>
      <c r="C9945" t="s">
        <v>11</v>
      </c>
      <c r="D9945">
        <v>17128867</v>
      </c>
      <c r="E9945">
        <v>1603633106</v>
      </c>
      <c r="F9945" t="s">
        <v>20</v>
      </c>
      <c r="J9945" t="s">
        <v>5667</v>
      </c>
    </row>
    <row r="9946" spans="1:10">
      <c r="A9946">
        <v>85463037</v>
      </c>
      <c r="B9946" t="s">
        <v>6629</v>
      </c>
      <c r="C9946" t="s">
        <v>11</v>
      </c>
      <c r="D9946">
        <v>16534995</v>
      </c>
      <c r="E9946">
        <v>1511020907</v>
      </c>
      <c r="F9946" t="s">
        <v>86</v>
      </c>
      <c r="J9946" t="s">
        <v>5667</v>
      </c>
    </row>
    <row r="9947" spans="1:10">
      <c r="A9947">
        <v>85464113</v>
      </c>
      <c r="B9947" t="s">
        <v>6630</v>
      </c>
      <c r="C9947" t="s">
        <v>11</v>
      </c>
      <c r="D9947">
        <v>16573771</v>
      </c>
      <c r="E9947">
        <v>1533158276</v>
      </c>
      <c r="F9947" t="s">
        <v>205</v>
      </c>
      <c r="J9947" t="s">
        <v>5667</v>
      </c>
    </row>
    <row r="9948" spans="1:10">
      <c r="A9948">
        <v>85467075</v>
      </c>
      <c r="B9948" t="s">
        <v>6631</v>
      </c>
      <c r="C9948" t="s">
        <v>11</v>
      </c>
      <c r="D9948">
        <v>15590334</v>
      </c>
      <c r="E9948">
        <v>1967341548</v>
      </c>
      <c r="F9948" t="s">
        <v>224</v>
      </c>
      <c r="J9948" t="s">
        <v>5667</v>
      </c>
    </row>
    <row r="9949" spans="1:10">
      <c r="A9949">
        <v>85467075</v>
      </c>
      <c r="B9949" t="s">
        <v>6631</v>
      </c>
      <c r="C9949" t="s">
        <v>11</v>
      </c>
      <c r="D9949">
        <v>17028662</v>
      </c>
      <c r="E9949">
        <v>1454873513</v>
      </c>
      <c r="F9949" t="s">
        <v>6632</v>
      </c>
      <c r="J9949" t="s">
        <v>5667</v>
      </c>
    </row>
    <row r="9950" spans="1:10">
      <c r="A9950">
        <v>85467406</v>
      </c>
      <c r="B9950" t="s">
        <v>6633</v>
      </c>
      <c r="C9950" t="s">
        <v>11</v>
      </c>
      <c r="D9950">
        <v>15362471</v>
      </c>
      <c r="E9950">
        <v>1401324995</v>
      </c>
      <c r="F9950" t="s">
        <v>109</v>
      </c>
      <c r="J9950" t="s">
        <v>5667</v>
      </c>
    </row>
    <row r="9951" spans="1:10">
      <c r="A9951">
        <v>85468922</v>
      </c>
      <c r="B9951" t="s">
        <v>6634</v>
      </c>
      <c r="C9951" t="s">
        <v>11</v>
      </c>
      <c r="D9951">
        <v>17029243</v>
      </c>
      <c r="E9951">
        <v>1521768820</v>
      </c>
      <c r="F9951" t="s">
        <v>115</v>
      </c>
      <c r="J9951" t="s">
        <v>5667</v>
      </c>
    </row>
    <row r="9952" spans="1:10">
      <c r="A9952">
        <v>85469165</v>
      </c>
      <c r="B9952" t="s">
        <v>6635</v>
      </c>
      <c r="C9952" t="s">
        <v>11</v>
      </c>
      <c r="D9952">
        <v>16858889</v>
      </c>
      <c r="E9952">
        <v>1765296191</v>
      </c>
      <c r="F9952" t="s">
        <v>439</v>
      </c>
      <c r="J9952" t="s">
        <v>5667</v>
      </c>
    </row>
    <row r="9953" spans="1:10">
      <c r="A9953">
        <v>85469165</v>
      </c>
      <c r="B9953" t="s">
        <v>6635</v>
      </c>
      <c r="C9953" t="s">
        <v>11</v>
      </c>
      <c r="D9953">
        <v>18517358</v>
      </c>
      <c r="E9953">
        <v>1810004493</v>
      </c>
      <c r="F9953" t="s">
        <v>1109</v>
      </c>
      <c r="J9953" t="s">
        <v>5667</v>
      </c>
    </row>
    <row r="9954" spans="1:10">
      <c r="A9954">
        <v>85470053</v>
      </c>
      <c r="B9954" t="s">
        <v>6636</v>
      </c>
      <c r="C9954" t="s">
        <v>11</v>
      </c>
      <c r="D9954">
        <v>16398700</v>
      </c>
      <c r="E9954">
        <v>1444207812</v>
      </c>
      <c r="F9954" t="s">
        <v>134</v>
      </c>
      <c r="J9954" t="s">
        <v>5667</v>
      </c>
    </row>
    <row r="9955" spans="1:10">
      <c r="A9955">
        <v>85470053</v>
      </c>
      <c r="B9955" t="s">
        <v>6636</v>
      </c>
      <c r="C9955" t="s">
        <v>11</v>
      </c>
      <c r="D9955">
        <v>17188137</v>
      </c>
      <c r="E9955">
        <v>1544900203</v>
      </c>
      <c r="F9955" t="s">
        <v>121</v>
      </c>
      <c r="J9955" t="s">
        <v>5667</v>
      </c>
    </row>
    <row r="9956" spans="1:10">
      <c r="A9956">
        <v>85473931</v>
      </c>
      <c r="B9956" t="s">
        <v>6637</v>
      </c>
      <c r="C9956" t="s">
        <v>11</v>
      </c>
      <c r="D9956">
        <v>15896431</v>
      </c>
      <c r="E9956">
        <v>1455150810</v>
      </c>
      <c r="F9956" t="s">
        <v>31</v>
      </c>
      <c r="J9956" t="s">
        <v>5667</v>
      </c>
    </row>
    <row r="9957" spans="1:10">
      <c r="A9957">
        <v>85473931</v>
      </c>
      <c r="B9957" t="s">
        <v>6637</v>
      </c>
      <c r="C9957" t="s">
        <v>11</v>
      </c>
      <c r="D9957">
        <v>16506257</v>
      </c>
      <c r="E9957">
        <v>1422376066</v>
      </c>
      <c r="F9957" t="s">
        <v>223</v>
      </c>
      <c r="J9957" t="s">
        <v>5667</v>
      </c>
    </row>
    <row r="9958" spans="1:10">
      <c r="A9958">
        <v>85474552</v>
      </c>
      <c r="B9958" t="s">
        <v>6638</v>
      </c>
      <c r="C9958" t="s">
        <v>11</v>
      </c>
      <c r="D9958">
        <v>16691837</v>
      </c>
      <c r="E9958">
        <v>1534051278</v>
      </c>
      <c r="F9958" t="s">
        <v>140</v>
      </c>
      <c r="J9958" t="s">
        <v>5667</v>
      </c>
    </row>
    <row r="9959" spans="1:10">
      <c r="A9959">
        <v>85475532</v>
      </c>
      <c r="B9959" t="s">
        <v>6639</v>
      </c>
      <c r="C9959" t="s">
        <v>11</v>
      </c>
      <c r="D9959">
        <v>16123208</v>
      </c>
      <c r="E9959">
        <v>1922133165</v>
      </c>
      <c r="F9959" t="s">
        <v>3064</v>
      </c>
      <c r="J9959" t="s">
        <v>5667</v>
      </c>
    </row>
    <row r="9960" spans="1:10">
      <c r="A9960">
        <v>86043989</v>
      </c>
      <c r="B9960" t="s">
        <v>6640</v>
      </c>
      <c r="C9960" t="s">
        <v>11</v>
      </c>
      <c r="D9960">
        <v>15288599</v>
      </c>
      <c r="E9960">
        <v>1316286406</v>
      </c>
      <c r="F9960" t="s">
        <v>6641</v>
      </c>
      <c r="J9960" t="s">
        <v>5667</v>
      </c>
    </row>
    <row r="9961" spans="1:10">
      <c r="A9961">
        <v>86043989</v>
      </c>
      <c r="B9961" t="s">
        <v>6640</v>
      </c>
      <c r="C9961" t="s">
        <v>11</v>
      </c>
      <c r="D9961">
        <v>16296337</v>
      </c>
      <c r="E9961">
        <v>1454833809</v>
      </c>
      <c r="F9961" t="s">
        <v>894</v>
      </c>
      <c r="J9961" t="s">
        <v>5667</v>
      </c>
    </row>
    <row r="9962" spans="1:10">
      <c r="A9962">
        <v>86045674</v>
      </c>
      <c r="B9962" t="s">
        <v>6642</v>
      </c>
      <c r="C9962" t="s">
        <v>11</v>
      </c>
      <c r="D9962">
        <v>17175516</v>
      </c>
      <c r="E9962">
        <v>1868471780</v>
      </c>
      <c r="F9962" t="s">
        <v>1525</v>
      </c>
      <c r="J9962" t="s">
        <v>5667</v>
      </c>
    </row>
    <row r="9963" spans="1:10">
      <c r="A9963">
        <v>86081512</v>
      </c>
      <c r="B9963" t="s">
        <v>6643</v>
      </c>
      <c r="C9963" t="s">
        <v>11</v>
      </c>
      <c r="D9963">
        <v>16704697</v>
      </c>
      <c r="E9963">
        <v>1466476837</v>
      </c>
      <c r="F9963" t="s">
        <v>388</v>
      </c>
      <c r="J9963" t="s">
        <v>5667</v>
      </c>
    </row>
    <row r="9964" spans="1:10">
      <c r="A9964">
        <v>86083844</v>
      </c>
      <c r="B9964" t="s">
        <v>6644</v>
      </c>
      <c r="C9964" t="s">
        <v>11</v>
      </c>
      <c r="D9964">
        <v>16153064</v>
      </c>
      <c r="E9964">
        <v>1557055303</v>
      </c>
      <c r="F9964" t="s">
        <v>286</v>
      </c>
      <c r="J9964" t="s">
        <v>5667</v>
      </c>
    </row>
    <row r="9965" spans="1:10">
      <c r="A9965">
        <v>87026195</v>
      </c>
      <c r="B9965" t="s">
        <v>6645</v>
      </c>
      <c r="C9965" t="s">
        <v>11</v>
      </c>
      <c r="D9965">
        <v>13968999</v>
      </c>
      <c r="E9965">
        <v>1494339610</v>
      </c>
      <c r="F9965" t="s">
        <v>1255</v>
      </c>
      <c r="J9965" t="s">
        <v>5667</v>
      </c>
    </row>
    <row r="9966" spans="1:10">
      <c r="A9966">
        <v>87026195</v>
      </c>
      <c r="B9966" t="s">
        <v>6645</v>
      </c>
      <c r="C9966" t="s">
        <v>11</v>
      </c>
      <c r="D9966">
        <v>7059812</v>
      </c>
      <c r="E9966">
        <v>1363124701</v>
      </c>
      <c r="F9966" t="s">
        <v>1876</v>
      </c>
      <c r="J9966" t="s">
        <v>5667</v>
      </c>
    </row>
    <row r="9967" spans="1:10">
      <c r="A9967">
        <v>87065234</v>
      </c>
      <c r="B9967" t="s">
        <v>6646</v>
      </c>
      <c r="C9967" t="s">
        <v>11</v>
      </c>
      <c r="D9967">
        <v>15681709</v>
      </c>
      <c r="E9967">
        <v>1444979008</v>
      </c>
      <c r="F9967" t="s">
        <v>633</v>
      </c>
      <c r="J9967" t="s">
        <v>5667</v>
      </c>
    </row>
    <row r="9968" spans="1:10">
      <c r="A9968">
        <v>87249463</v>
      </c>
      <c r="B9968" t="s">
        <v>6647</v>
      </c>
      <c r="C9968" t="s">
        <v>11</v>
      </c>
      <c r="D9968">
        <v>15908956</v>
      </c>
      <c r="E9968">
        <v>1444066418</v>
      </c>
      <c r="F9968" t="s">
        <v>442</v>
      </c>
      <c r="J9968" t="s">
        <v>5667</v>
      </c>
    </row>
    <row r="9969" spans="1:10">
      <c r="A9969">
        <v>87530745</v>
      </c>
      <c r="B9969" t="s">
        <v>6648</v>
      </c>
      <c r="C9969" t="s">
        <v>11</v>
      </c>
      <c r="D9969">
        <v>15987035</v>
      </c>
      <c r="E9969">
        <v>1390038277</v>
      </c>
      <c r="F9969" t="s">
        <v>491</v>
      </c>
      <c r="J9969" t="s">
        <v>5667</v>
      </c>
    </row>
    <row r="9970" spans="1:10">
      <c r="A9970">
        <v>87600020</v>
      </c>
      <c r="B9970" t="s">
        <v>6649</v>
      </c>
      <c r="C9970" t="s">
        <v>11</v>
      </c>
      <c r="D9970">
        <v>2583630</v>
      </c>
      <c r="E9970">
        <v>153674717</v>
      </c>
      <c r="F9970" t="s">
        <v>37</v>
      </c>
      <c r="J9970" t="s">
        <v>5667</v>
      </c>
    </row>
    <row r="9971" spans="1:10">
      <c r="A9971">
        <v>88155055</v>
      </c>
      <c r="B9971" t="s">
        <v>6650</v>
      </c>
      <c r="C9971" t="s">
        <v>11</v>
      </c>
      <c r="D9971">
        <v>15658271</v>
      </c>
      <c r="E9971">
        <v>1534688920</v>
      </c>
      <c r="F9971" t="s">
        <v>107</v>
      </c>
      <c r="J9971" t="s">
        <v>5667</v>
      </c>
    </row>
    <row r="9972" spans="1:10">
      <c r="A9972">
        <v>88215538</v>
      </c>
      <c r="B9972" t="s">
        <v>6651</v>
      </c>
      <c r="C9972" t="s">
        <v>11</v>
      </c>
      <c r="D9972">
        <v>13032914</v>
      </c>
      <c r="E9972">
        <v>1966645074</v>
      </c>
      <c r="F9972" t="s">
        <v>224</v>
      </c>
      <c r="J9972" t="s">
        <v>5667</v>
      </c>
    </row>
    <row r="9973" spans="1:10">
      <c r="A9973">
        <v>88219865</v>
      </c>
      <c r="B9973" t="s">
        <v>6652</v>
      </c>
      <c r="C9973" t="s">
        <v>11</v>
      </c>
      <c r="D9973">
        <v>17129943</v>
      </c>
      <c r="E9973">
        <v>1533360136</v>
      </c>
      <c r="F9973" t="s">
        <v>6653</v>
      </c>
      <c r="J9973" t="s">
        <v>5667</v>
      </c>
    </row>
    <row r="9974" spans="1:10">
      <c r="A9974">
        <v>88234684</v>
      </c>
      <c r="B9974" t="s">
        <v>6654</v>
      </c>
      <c r="C9974" t="s">
        <v>11</v>
      </c>
      <c r="D9974">
        <v>15035665</v>
      </c>
      <c r="E9974">
        <v>1534408154</v>
      </c>
      <c r="F9974" t="s">
        <v>107</v>
      </c>
      <c r="J9974" t="s">
        <v>5667</v>
      </c>
    </row>
    <row r="9975" spans="1:10">
      <c r="A9975">
        <v>88241643</v>
      </c>
      <c r="B9975" t="s">
        <v>6655</v>
      </c>
      <c r="C9975" t="s">
        <v>11</v>
      </c>
      <c r="D9975">
        <v>2693664</v>
      </c>
      <c r="E9975">
        <v>148353863</v>
      </c>
      <c r="F9975" t="s">
        <v>205</v>
      </c>
      <c r="J9975" t="s">
        <v>5667</v>
      </c>
    </row>
    <row r="9976" spans="1:10">
      <c r="A9976">
        <v>88241643</v>
      </c>
      <c r="B9976" t="s">
        <v>6655</v>
      </c>
      <c r="C9976" t="s">
        <v>11</v>
      </c>
      <c r="D9976">
        <v>2693675</v>
      </c>
      <c r="E9976">
        <v>148353720</v>
      </c>
      <c r="F9976" t="s">
        <v>205</v>
      </c>
      <c r="J9976" t="s">
        <v>5667</v>
      </c>
    </row>
    <row r="9977" spans="1:10">
      <c r="A9977">
        <v>88241643</v>
      </c>
      <c r="B9977" t="s">
        <v>6655</v>
      </c>
      <c r="C9977" t="s">
        <v>11</v>
      </c>
      <c r="D9977">
        <v>2693686</v>
      </c>
      <c r="E9977">
        <v>148353801</v>
      </c>
      <c r="F9977" t="s">
        <v>205</v>
      </c>
      <c r="J9977" t="s">
        <v>5667</v>
      </c>
    </row>
    <row r="9978" spans="1:10">
      <c r="A9978">
        <v>88241643</v>
      </c>
      <c r="B9978" t="s">
        <v>6655</v>
      </c>
      <c r="C9978" t="s">
        <v>11</v>
      </c>
      <c r="D9978">
        <v>2693694</v>
      </c>
      <c r="E9978">
        <v>148353807</v>
      </c>
      <c r="F9978" t="s">
        <v>205</v>
      </c>
      <c r="J9978" t="s">
        <v>5667</v>
      </c>
    </row>
    <row r="9979" spans="1:10">
      <c r="A9979">
        <v>88270714</v>
      </c>
      <c r="B9979" t="s">
        <v>6656</v>
      </c>
      <c r="C9979" t="s">
        <v>11</v>
      </c>
      <c r="D9979">
        <v>16260211</v>
      </c>
      <c r="E9979">
        <v>1466339109</v>
      </c>
      <c r="F9979" t="s">
        <v>388</v>
      </c>
      <c r="J9979" t="s">
        <v>5667</v>
      </c>
    </row>
    <row r="9980" spans="1:10">
      <c r="A9980">
        <v>88270714</v>
      </c>
      <c r="B9980" t="s">
        <v>6657</v>
      </c>
      <c r="C9980" t="s">
        <v>11</v>
      </c>
      <c r="D9980">
        <v>17283744</v>
      </c>
      <c r="E9980">
        <v>1962079799</v>
      </c>
      <c r="F9980" t="s">
        <v>95</v>
      </c>
      <c r="J9980" t="s">
        <v>5667</v>
      </c>
    </row>
    <row r="9981" spans="1:10">
      <c r="A9981">
        <v>88312297</v>
      </c>
      <c r="B9981" t="s">
        <v>6658</v>
      </c>
      <c r="C9981" t="s">
        <v>11</v>
      </c>
      <c r="D9981">
        <v>17087782</v>
      </c>
      <c r="E9981">
        <v>1544820227</v>
      </c>
      <c r="F9981" t="s">
        <v>121</v>
      </c>
      <c r="J9981" t="s">
        <v>5667</v>
      </c>
    </row>
    <row r="9982" spans="1:10">
      <c r="A9982">
        <v>89000529</v>
      </c>
      <c r="B9982" t="s">
        <v>6659</v>
      </c>
      <c r="C9982" t="s">
        <v>11</v>
      </c>
      <c r="D9982">
        <v>15579666</v>
      </c>
      <c r="E9982">
        <v>1275584354</v>
      </c>
      <c r="F9982" t="s">
        <v>109</v>
      </c>
      <c r="J9982" t="s">
        <v>5667</v>
      </c>
    </row>
    <row r="9983" spans="1:10">
      <c r="A9983">
        <v>89002009</v>
      </c>
      <c r="B9983" t="s">
        <v>6660</v>
      </c>
      <c r="C9983" t="s">
        <v>11</v>
      </c>
      <c r="D9983">
        <v>7828650</v>
      </c>
      <c r="E9983">
        <v>110044064</v>
      </c>
      <c r="F9983" t="s">
        <v>33</v>
      </c>
      <c r="J9983" t="s">
        <v>5667</v>
      </c>
    </row>
    <row r="9984" spans="1:10">
      <c r="A9984">
        <v>89002976</v>
      </c>
      <c r="B9984" t="s">
        <v>6661</v>
      </c>
      <c r="C9984" t="s">
        <v>11</v>
      </c>
      <c r="D9984">
        <v>2226214</v>
      </c>
      <c r="E9984">
        <v>146704451</v>
      </c>
      <c r="F9984" t="s">
        <v>217</v>
      </c>
      <c r="J9984" t="s">
        <v>5667</v>
      </c>
    </row>
    <row r="9985" spans="1:10">
      <c r="A9985">
        <v>89002976</v>
      </c>
      <c r="B9985" t="s">
        <v>6661</v>
      </c>
      <c r="C9985" t="s">
        <v>11</v>
      </c>
      <c r="D9985">
        <v>2226224</v>
      </c>
      <c r="E9985">
        <v>146704408</v>
      </c>
      <c r="F9985" t="s">
        <v>217</v>
      </c>
      <c r="J9985" t="s">
        <v>5667</v>
      </c>
    </row>
    <row r="9986" spans="1:10">
      <c r="A9986">
        <v>89002976</v>
      </c>
      <c r="B9986" t="s">
        <v>6661</v>
      </c>
      <c r="C9986" t="s">
        <v>11</v>
      </c>
      <c r="D9986">
        <v>2226235</v>
      </c>
      <c r="E9986">
        <v>146704409</v>
      </c>
      <c r="F9986" t="s">
        <v>217</v>
      </c>
      <c r="J9986" t="s">
        <v>5667</v>
      </c>
    </row>
    <row r="9987" spans="1:10">
      <c r="A9987">
        <v>89004898</v>
      </c>
      <c r="B9987" t="s">
        <v>6662</v>
      </c>
      <c r="C9987" t="s">
        <v>11</v>
      </c>
      <c r="D9987">
        <v>8721904</v>
      </c>
      <c r="E9987">
        <v>200639885</v>
      </c>
      <c r="F9987" t="s">
        <v>61</v>
      </c>
      <c r="J9987" t="s">
        <v>5667</v>
      </c>
    </row>
    <row r="9988" spans="1:10">
      <c r="A9988">
        <v>89006982</v>
      </c>
      <c r="B9988" t="s">
        <v>6663</v>
      </c>
      <c r="C9988" t="s">
        <v>11</v>
      </c>
      <c r="D9988">
        <v>7914435</v>
      </c>
      <c r="E9988">
        <v>200767328</v>
      </c>
      <c r="F9988" t="s">
        <v>34</v>
      </c>
      <c r="J9988" t="s">
        <v>5667</v>
      </c>
    </row>
    <row r="9989" spans="1:10">
      <c r="A9989">
        <v>89007461</v>
      </c>
      <c r="B9989" t="s">
        <v>6664</v>
      </c>
      <c r="C9989" t="s">
        <v>11</v>
      </c>
      <c r="D9989">
        <v>16083329</v>
      </c>
      <c r="E9989">
        <v>1433123886</v>
      </c>
      <c r="F9989" t="s">
        <v>262</v>
      </c>
      <c r="J9989" t="s">
        <v>5667</v>
      </c>
    </row>
    <row r="9990" spans="1:10">
      <c r="A9990">
        <v>89008252</v>
      </c>
      <c r="B9990" t="s">
        <v>6665</v>
      </c>
      <c r="C9990" t="s">
        <v>11</v>
      </c>
      <c r="D9990">
        <v>2343512</v>
      </c>
      <c r="E9990">
        <v>145517865</v>
      </c>
      <c r="F9990" t="s">
        <v>63</v>
      </c>
      <c r="J9990" t="s">
        <v>5667</v>
      </c>
    </row>
    <row r="9991" spans="1:10">
      <c r="A9991">
        <v>89008741</v>
      </c>
      <c r="B9991" t="s">
        <v>6666</v>
      </c>
      <c r="C9991" t="s">
        <v>11</v>
      </c>
      <c r="D9991">
        <v>7653835</v>
      </c>
      <c r="E9991">
        <v>110365166</v>
      </c>
      <c r="F9991" t="s">
        <v>463</v>
      </c>
      <c r="J9991" t="s">
        <v>5667</v>
      </c>
    </row>
    <row r="9992" spans="1:10">
      <c r="A9992">
        <v>89009014</v>
      </c>
      <c r="B9992" t="s">
        <v>6667</v>
      </c>
      <c r="C9992" t="s">
        <v>11</v>
      </c>
      <c r="D9992">
        <v>8480113</v>
      </c>
      <c r="E9992">
        <v>109909614</v>
      </c>
      <c r="F9992" t="s">
        <v>33</v>
      </c>
      <c r="J9992" t="s">
        <v>5667</v>
      </c>
    </row>
    <row r="9993" spans="1:10">
      <c r="A9993">
        <v>89009014</v>
      </c>
      <c r="B9993" t="s">
        <v>6668</v>
      </c>
      <c r="C9993" t="s">
        <v>11</v>
      </c>
      <c r="D9993">
        <v>8652133</v>
      </c>
      <c r="E9993">
        <v>201153112</v>
      </c>
      <c r="F9993" t="s">
        <v>477</v>
      </c>
      <c r="J9993" t="s">
        <v>5667</v>
      </c>
    </row>
    <row r="9994" spans="1:10">
      <c r="A9994">
        <v>91012044</v>
      </c>
      <c r="B9994" t="s">
        <v>6669</v>
      </c>
      <c r="C9994" t="s">
        <v>11</v>
      </c>
      <c r="D9994">
        <v>11842781</v>
      </c>
      <c r="E9994">
        <v>1505188156</v>
      </c>
      <c r="F9994" t="s">
        <v>1101</v>
      </c>
      <c r="J9994" t="s">
        <v>5667</v>
      </c>
    </row>
    <row r="9995" spans="1:10">
      <c r="A9995">
        <v>91012044</v>
      </c>
      <c r="B9995" t="s">
        <v>6669</v>
      </c>
      <c r="C9995" t="s">
        <v>11</v>
      </c>
      <c r="D9995">
        <v>5212476</v>
      </c>
      <c r="E9995">
        <v>1384649533</v>
      </c>
      <c r="F9995" t="s">
        <v>6670</v>
      </c>
      <c r="J9995" t="s">
        <v>5667</v>
      </c>
    </row>
    <row r="9996" spans="1:10">
      <c r="A9996">
        <v>91017200</v>
      </c>
      <c r="B9996" t="s">
        <v>6671</v>
      </c>
      <c r="C9996" t="s">
        <v>11</v>
      </c>
      <c r="D9996">
        <v>17261685</v>
      </c>
      <c r="E9996">
        <v>1689224392</v>
      </c>
      <c r="F9996" t="s">
        <v>500</v>
      </c>
      <c r="J9996" t="s">
        <v>5667</v>
      </c>
    </row>
    <row r="9997" spans="1:10">
      <c r="A9997">
        <v>91018547</v>
      </c>
      <c r="B9997" t="s">
        <v>6672</v>
      </c>
      <c r="C9997" t="s">
        <v>11</v>
      </c>
      <c r="D9997">
        <v>16570852</v>
      </c>
      <c r="E9997">
        <v>1580493103</v>
      </c>
      <c r="F9997" t="s">
        <v>608</v>
      </c>
      <c r="J9997" t="s">
        <v>5667</v>
      </c>
    </row>
    <row r="9998" spans="1:10">
      <c r="A9998">
        <v>91070382</v>
      </c>
      <c r="B9998" t="s">
        <v>6673</v>
      </c>
      <c r="C9998" t="s">
        <v>11</v>
      </c>
      <c r="D9998">
        <v>16250442</v>
      </c>
      <c r="E9998">
        <v>1444180018</v>
      </c>
      <c r="F9998" t="s">
        <v>134</v>
      </c>
      <c r="J9998" t="s">
        <v>5667</v>
      </c>
    </row>
    <row r="9999" spans="1:10">
      <c r="A9999">
        <v>91108657</v>
      </c>
      <c r="B9999" t="s">
        <v>6674</v>
      </c>
      <c r="C9999" t="s">
        <v>11</v>
      </c>
      <c r="D9999">
        <v>17037773</v>
      </c>
      <c r="E9999">
        <v>1533283656</v>
      </c>
      <c r="F9999" t="s">
        <v>109</v>
      </c>
      <c r="J9999" t="s">
        <v>5667</v>
      </c>
    </row>
    <row r="10000" spans="1:10">
      <c r="A10000">
        <v>91112256</v>
      </c>
      <c r="B10000" t="s">
        <v>6675</v>
      </c>
      <c r="C10000" t="s">
        <v>11</v>
      </c>
      <c r="D10000">
        <v>13108196</v>
      </c>
      <c r="E10000">
        <v>1516777202</v>
      </c>
      <c r="F10000" t="s">
        <v>2364</v>
      </c>
      <c r="J10000" t="s">
        <v>5667</v>
      </c>
    </row>
    <row r="10001" spans="1:10">
      <c r="A10001">
        <v>91132210</v>
      </c>
      <c r="B10001" t="s">
        <v>6676</v>
      </c>
      <c r="C10001" t="s">
        <v>11</v>
      </c>
      <c r="D10001">
        <v>15895439</v>
      </c>
      <c r="E10001">
        <v>1922041396</v>
      </c>
      <c r="F10001" t="s">
        <v>3064</v>
      </c>
      <c r="J10001" t="s">
        <v>5667</v>
      </c>
    </row>
    <row r="10002" spans="1:10">
      <c r="A10002">
        <v>91132210</v>
      </c>
      <c r="B10002" t="s">
        <v>6676</v>
      </c>
      <c r="C10002" t="s">
        <v>11</v>
      </c>
      <c r="D10002">
        <v>9143233</v>
      </c>
      <c r="E10002">
        <v>1229461625</v>
      </c>
      <c r="F10002" t="s">
        <v>1346</v>
      </c>
      <c r="J10002" t="s">
        <v>5667</v>
      </c>
    </row>
    <row r="10003" spans="1:10">
      <c r="A10003">
        <v>91153719</v>
      </c>
      <c r="B10003" t="s">
        <v>6677</v>
      </c>
      <c r="C10003" t="s">
        <v>11</v>
      </c>
      <c r="D10003">
        <v>16191044</v>
      </c>
      <c r="E10003">
        <v>1545415151</v>
      </c>
      <c r="F10003" t="s">
        <v>147</v>
      </c>
      <c r="J10003" t="s">
        <v>5667</v>
      </c>
    </row>
    <row r="10004" spans="1:10">
      <c r="A10004">
        <v>91160977</v>
      </c>
      <c r="B10004" t="s">
        <v>6678</v>
      </c>
      <c r="C10004" t="s">
        <v>11</v>
      </c>
      <c r="D10004">
        <v>15942504</v>
      </c>
      <c r="E10004">
        <v>1444081912</v>
      </c>
      <c r="F10004" t="s">
        <v>134</v>
      </c>
      <c r="J10004" t="s">
        <v>5667</v>
      </c>
    </row>
    <row r="10005" spans="1:10">
      <c r="A10005">
        <v>91181823</v>
      </c>
      <c r="B10005" t="s">
        <v>6679</v>
      </c>
      <c r="C10005" t="s">
        <v>11</v>
      </c>
      <c r="D10005">
        <v>15539124</v>
      </c>
      <c r="E10005">
        <v>1691653286</v>
      </c>
      <c r="F10005" t="s">
        <v>2447</v>
      </c>
      <c r="J10005" t="s">
        <v>5667</v>
      </c>
    </row>
    <row r="10006" spans="1:10">
      <c r="A10006">
        <v>91181823</v>
      </c>
      <c r="B10006" t="s">
        <v>6679</v>
      </c>
      <c r="C10006" t="s">
        <v>11</v>
      </c>
      <c r="D10006">
        <v>16132014</v>
      </c>
      <c r="E10006">
        <v>1445055062</v>
      </c>
      <c r="F10006" t="s">
        <v>633</v>
      </c>
      <c r="J10006" t="s">
        <v>5667</v>
      </c>
    </row>
    <row r="10007" spans="1:10">
      <c r="A10007">
        <v>91184901</v>
      </c>
      <c r="B10007" t="s">
        <v>6680</v>
      </c>
      <c r="C10007" t="s">
        <v>11</v>
      </c>
      <c r="D10007">
        <v>14337644</v>
      </c>
      <c r="E10007">
        <v>1332762039</v>
      </c>
      <c r="F10007" t="s">
        <v>6681</v>
      </c>
      <c r="J10007" t="s">
        <v>5667</v>
      </c>
    </row>
    <row r="10008" spans="1:10">
      <c r="A10008">
        <v>91184901</v>
      </c>
      <c r="B10008" t="s">
        <v>6680</v>
      </c>
      <c r="C10008" t="s">
        <v>11</v>
      </c>
      <c r="D10008">
        <v>16377170</v>
      </c>
      <c r="E10008">
        <v>1575493174</v>
      </c>
      <c r="F10008" t="s">
        <v>1082</v>
      </c>
      <c r="J10008" t="s">
        <v>5667</v>
      </c>
    </row>
    <row r="10009" spans="1:10">
      <c r="A10009">
        <v>91210856</v>
      </c>
      <c r="B10009" t="s">
        <v>6682</v>
      </c>
      <c r="C10009" t="s">
        <v>11</v>
      </c>
      <c r="D10009">
        <v>15741932</v>
      </c>
      <c r="E10009">
        <v>1433984103</v>
      </c>
      <c r="F10009" t="s">
        <v>67</v>
      </c>
      <c r="J10009" t="s">
        <v>5667</v>
      </c>
    </row>
    <row r="10010" spans="1:10">
      <c r="A10010">
        <v>91212258</v>
      </c>
      <c r="B10010" t="s">
        <v>6683</v>
      </c>
      <c r="C10010" t="s">
        <v>11</v>
      </c>
      <c r="D10010">
        <v>17176367</v>
      </c>
      <c r="E10010">
        <v>1603671800</v>
      </c>
      <c r="F10010" t="s">
        <v>20</v>
      </c>
      <c r="J10010" t="s">
        <v>5667</v>
      </c>
    </row>
    <row r="10011" spans="1:10">
      <c r="A10011">
        <v>91214883</v>
      </c>
      <c r="B10011" t="s">
        <v>6684</v>
      </c>
      <c r="C10011" t="s">
        <v>11</v>
      </c>
      <c r="D10011">
        <v>16881305</v>
      </c>
      <c r="E10011">
        <v>1511236392</v>
      </c>
      <c r="F10011" t="s">
        <v>226</v>
      </c>
      <c r="J10011" t="s">
        <v>5667</v>
      </c>
    </row>
    <row r="10012" spans="1:10">
      <c r="A10012">
        <v>91217238</v>
      </c>
      <c r="B10012" t="s">
        <v>6685</v>
      </c>
      <c r="C10012" t="s">
        <v>11</v>
      </c>
      <c r="D10012">
        <v>2492634</v>
      </c>
      <c r="E10012">
        <v>134018778</v>
      </c>
      <c r="F10012" t="s">
        <v>902</v>
      </c>
      <c r="J10012" t="s">
        <v>5667</v>
      </c>
    </row>
    <row r="10013" spans="1:10">
      <c r="A10013">
        <v>91217238</v>
      </c>
      <c r="B10013" t="s">
        <v>6685</v>
      </c>
      <c r="C10013" t="s">
        <v>11</v>
      </c>
      <c r="D10013">
        <v>2492648</v>
      </c>
      <c r="E10013">
        <v>134018773</v>
      </c>
      <c r="F10013" t="s">
        <v>902</v>
      </c>
      <c r="J10013" t="s">
        <v>5667</v>
      </c>
    </row>
    <row r="10014" spans="1:10">
      <c r="A10014">
        <v>91217238</v>
      </c>
      <c r="B10014" t="s">
        <v>6685</v>
      </c>
      <c r="C10014" t="s">
        <v>11</v>
      </c>
      <c r="D10014">
        <v>2492657</v>
      </c>
      <c r="E10014">
        <v>134018774</v>
      </c>
      <c r="F10014" t="s">
        <v>902</v>
      </c>
      <c r="J10014" t="s">
        <v>5667</v>
      </c>
    </row>
    <row r="10015" spans="1:10">
      <c r="A10015">
        <v>91217238</v>
      </c>
      <c r="B10015" t="s">
        <v>6685</v>
      </c>
      <c r="C10015" t="s">
        <v>11</v>
      </c>
      <c r="D10015">
        <v>2492667</v>
      </c>
      <c r="E10015">
        <v>134018791</v>
      </c>
      <c r="F10015" t="s">
        <v>902</v>
      </c>
      <c r="J10015" t="s">
        <v>5667</v>
      </c>
    </row>
    <row r="10016" spans="1:10">
      <c r="A10016">
        <v>91225341</v>
      </c>
      <c r="B10016" t="s">
        <v>6686</v>
      </c>
      <c r="C10016" t="s">
        <v>11</v>
      </c>
      <c r="D10016">
        <v>15993549</v>
      </c>
      <c r="E10016">
        <v>1545345708</v>
      </c>
      <c r="F10016" t="s">
        <v>147</v>
      </c>
      <c r="J10016" t="s">
        <v>5667</v>
      </c>
    </row>
    <row r="10017" spans="1:10">
      <c r="A10017">
        <v>91225341</v>
      </c>
      <c r="B10017" t="s">
        <v>6686</v>
      </c>
      <c r="C10017" t="s">
        <v>11</v>
      </c>
      <c r="D10017">
        <v>16979049</v>
      </c>
      <c r="E10017">
        <v>1615482972</v>
      </c>
      <c r="F10017" t="s">
        <v>90</v>
      </c>
      <c r="J10017" t="s">
        <v>5667</v>
      </c>
    </row>
    <row r="10018" spans="1:10">
      <c r="A10018">
        <v>91234395</v>
      </c>
      <c r="B10018" t="s">
        <v>6687</v>
      </c>
      <c r="C10018" t="s">
        <v>11</v>
      </c>
      <c r="D10018">
        <v>13663040</v>
      </c>
      <c r="E10018">
        <v>1483133614</v>
      </c>
      <c r="F10018" t="s">
        <v>759</v>
      </c>
      <c r="J10018" t="s">
        <v>5667</v>
      </c>
    </row>
    <row r="10019" spans="1:10">
      <c r="A10019">
        <v>91235349</v>
      </c>
      <c r="B10019" t="s">
        <v>6688</v>
      </c>
      <c r="C10019" t="s">
        <v>11</v>
      </c>
      <c r="D10019">
        <v>16409630</v>
      </c>
      <c r="E10019">
        <v>1499664683</v>
      </c>
      <c r="F10019" t="s">
        <v>123</v>
      </c>
      <c r="J10019" t="s">
        <v>5667</v>
      </c>
    </row>
    <row r="10020" spans="1:10">
      <c r="A10020">
        <v>91240399</v>
      </c>
      <c r="B10020" t="s">
        <v>6689</v>
      </c>
      <c r="C10020" t="s">
        <v>11</v>
      </c>
      <c r="D10020">
        <v>16243630</v>
      </c>
      <c r="E10020">
        <v>1545420796</v>
      </c>
      <c r="F10020" t="s">
        <v>147</v>
      </c>
      <c r="J10020" t="s">
        <v>5667</v>
      </c>
    </row>
    <row r="10021" spans="1:10">
      <c r="A10021">
        <v>91244303</v>
      </c>
      <c r="B10021" t="s">
        <v>6690</v>
      </c>
      <c r="C10021" t="s">
        <v>11</v>
      </c>
      <c r="D10021">
        <v>10834514</v>
      </c>
      <c r="E10021">
        <v>1504985168</v>
      </c>
      <c r="F10021" t="s">
        <v>1101</v>
      </c>
      <c r="J10021" t="s">
        <v>5667</v>
      </c>
    </row>
    <row r="10022" spans="1:10">
      <c r="A10022">
        <v>91259832</v>
      </c>
      <c r="B10022" t="s">
        <v>6691</v>
      </c>
      <c r="C10022" t="s">
        <v>11</v>
      </c>
      <c r="D10022">
        <v>13884762</v>
      </c>
      <c r="E10022">
        <v>1494331583</v>
      </c>
      <c r="F10022" t="s">
        <v>1255</v>
      </c>
      <c r="J10022" t="s">
        <v>5667</v>
      </c>
    </row>
    <row r="10023" spans="1:10">
      <c r="A10023">
        <v>91259832</v>
      </c>
      <c r="B10023" t="s">
        <v>6691</v>
      </c>
      <c r="C10023" t="s">
        <v>11</v>
      </c>
      <c r="D10023">
        <v>5103266</v>
      </c>
      <c r="E10023">
        <v>259791515</v>
      </c>
      <c r="F10023" t="s">
        <v>1752</v>
      </c>
      <c r="J10023" t="s">
        <v>5667</v>
      </c>
    </row>
    <row r="10024" spans="1:10">
      <c r="A10024">
        <v>91265481</v>
      </c>
      <c r="B10024" t="s">
        <v>6692</v>
      </c>
      <c r="C10024" t="s">
        <v>11</v>
      </c>
      <c r="D10024">
        <v>15962122</v>
      </c>
      <c r="E10024">
        <v>1455177256</v>
      </c>
      <c r="F10024" t="s">
        <v>31</v>
      </c>
      <c r="J10024" t="s">
        <v>5667</v>
      </c>
    </row>
    <row r="10025" spans="1:10">
      <c r="A10025">
        <v>91277997</v>
      </c>
      <c r="B10025" t="s">
        <v>6693</v>
      </c>
      <c r="C10025" t="s">
        <v>11</v>
      </c>
      <c r="D10025">
        <v>16653431</v>
      </c>
      <c r="E10025">
        <v>1557177798</v>
      </c>
      <c r="F10025" t="s">
        <v>286</v>
      </c>
      <c r="J10025" t="s">
        <v>5667</v>
      </c>
    </row>
    <row r="10026" spans="1:10">
      <c r="A10026">
        <v>91283401</v>
      </c>
      <c r="B10026" t="s">
        <v>6694</v>
      </c>
      <c r="C10026" t="s">
        <v>11</v>
      </c>
      <c r="D10026">
        <v>13949196</v>
      </c>
      <c r="E10026">
        <v>1461240030</v>
      </c>
      <c r="F10026" t="s">
        <v>149</v>
      </c>
      <c r="J10026" t="s">
        <v>5667</v>
      </c>
    </row>
    <row r="10027" spans="1:10">
      <c r="A10027">
        <v>91324196</v>
      </c>
      <c r="B10027" t="s">
        <v>6695</v>
      </c>
      <c r="C10027" t="s">
        <v>11</v>
      </c>
      <c r="D10027">
        <v>16662465</v>
      </c>
      <c r="E10027">
        <v>1455381070</v>
      </c>
      <c r="F10027" t="s">
        <v>31</v>
      </c>
      <c r="J10027" t="s">
        <v>5667</v>
      </c>
    </row>
    <row r="10028" spans="1:10">
      <c r="A10028">
        <v>91340081</v>
      </c>
      <c r="B10028" t="s">
        <v>6696</v>
      </c>
      <c r="C10028" t="s">
        <v>11</v>
      </c>
      <c r="D10028">
        <v>15020476</v>
      </c>
      <c r="E10028">
        <v>1534405140</v>
      </c>
      <c r="F10028" t="s">
        <v>107</v>
      </c>
      <c r="J10028" t="s">
        <v>5667</v>
      </c>
    </row>
    <row r="10029" spans="1:10">
      <c r="A10029">
        <v>91341919</v>
      </c>
      <c r="B10029" t="s">
        <v>6697</v>
      </c>
      <c r="C10029" t="s">
        <v>11</v>
      </c>
      <c r="D10029">
        <v>9345567</v>
      </c>
      <c r="E10029">
        <v>1570705825</v>
      </c>
      <c r="F10029" t="s">
        <v>1421</v>
      </c>
      <c r="J10029" t="s">
        <v>5667</v>
      </c>
    </row>
    <row r="10030" spans="1:10">
      <c r="A10030">
        <v>91347169</v>
      </c>
      <c r="B10030" t="s">
        <v>6698</v>
      </c>
      <c r="C10030" t="s">
        <v>11</v>
      </c>
      <c r="D10030">
        <v>16769952</v>
      </c>
      <c r="E10030">
        <v>1411684679</v>
      </c>
      <c r="F10030" t="s">
        <v>381</v>
      </c>
      <c r="J10030" t="s">
        <v>5667</v>
      </c>
    </row>
    <row r="10031" spans="1:10">
      <c r="A10031">
        <v>91347169</v>
      </c>
      <c r="B10031" t="s">
        <v>6698</v>
      </c>
      <c r="C10031" t="s">
        <v>11</v>
      </c>
      <c r="D10031">
        <v>16989480</v>
      </c>
      <c r="E10031">
        <v>1465949825</v>
      </c>
      <c r="F10031" t="s">
        <v>404</v>
      </c>
      <c r="J10031" t="s">
        <v>5667</v>
      </c>
    </row>
    <row r="10032" spans="1:10">
      <c r="A10032">
        <v>91347169</v>
      </c>
      <c r="B10032" t="s">
        <v>6698</v>
      </c>
      <c r="C10032" t="s">
        <v>11</v>
      </c>
      <c r="D10032">
        <v>17279333</v>
      </c>
      <c r="E10032">
        <v>1544972904</v>
      </c>
      <c r="F10032" t="s">
        <v>187</v>
      </c>
      <c r="J10032" t="s">
        <v>5667</v>
      </c>
    </row>
    <row r="10033" spans="1:10">
      <c r="A10033">
        <v>91347169</v>
      </c>
      <c r="B10033" t="s">
        <v>6698</v>
      </c>
      <c r="C10033" t="s">
        <v>11</v>
      </c>
      <c r="D10033">
        <v>4932162</v>
      </c>
      <c r="E10033">
        <v>1830543680</v>
      </c>
      <c r="F10033" t="s">
        <v>501</v>
      </c>
      <c r="J10033" t="s">
        <v>5667</v>
      </c>
    </row>
    <row r="10034" spans="1:10">
      <c r="A10034">
        <v>91390901</v>
      </c>
      <c r="B10034" t="s">
        <v>6699</v>
      </c>
      <c r="C10034" t="s">
        <v>11</v>
      </c>
      <c r="D10034">
        <v>17253878</v>
      </c>
      <c r="E10034">
        <v>1652216489</v>
      </c>
      <c r="F10034" t="s">
        <v>750</v>
      </c>
      <c r="J10034" t="s">
        <v>5667</v>
      </c>
    </row>
    <row r="10035" spans="1:10">
      <c r="A10035">
        <v>91421466</v>
      </c>
      <c r="B10035" t="s">
        <v>6700</v>
      </c>
      <c r="C10035" t="s">
        <v>11</v>
      </c>
      <c r="D10035">
        <v>14556632</v>
      </c>
      <c r="E10035">
        <v>1455672481</v>
      </c>
      <c r="F10035" t="s">
        <v>239</v>
      </c>
      <c r="J10035" t="s">
        <v>5667</v>
      </c>
    </row>
    <row r="10036" spans="1:10">
      <c r="A10036">
        <v>91425653</v>
      </c>
      <c r="B10036" t="s">
        <v>6701</v>
      </c>
      <c r="C10036" t="s">
        <v>11</v>
      </c>
      <c r="D10036">
        <v>12977129</v>
      </c>
      <c r="E10036">
        <v>1461337137</v>
      </c>
      <c r="F10036" t="s">
        <v>149</v>
      </c>
      <c r="J10036" t="s">
        <v>5667</v>
      </c>
    </row>
    <row r="10037" spans="1:10">
      <c r="A10037">
        <v>91429484</v>
      </c>
      <c r="B10037" t="s">
        <v>6702</v>
      </c>
      <c r="C10037" t="s">
        <v>11</v>
      </c>
      <c r="D10037">
        <v>13751131</v>
      </c>
      <c r="E10037">
        <v>1966821418</v>
      </c>
      <c r="F10037" t="s">
        <v>224</v>
      </c>
      <c r="J10037" t="s">
        <v>5667</v>
      </c>
    </row>
    <row r="10038" spans="1:10">
      <c r="A10038">
        <v>91430376</v>
      </c>
      <c r="B10038" t="s">
        <v>6703</v>
      </c>
      <c r="C10038" t="s">
        <v>11</v>
      </c>
      <c r="D10038">
        <v>13665416</v>
      </c>
      <c r="E10038">
        <v>1564000855</v>
      </c>
      <c r="F10038" t="s">
        <v>4268</v>
      </c>
      <c r="J10038" t="s">
        <v>5667</v>
      </c>
    </row>
    <row r="10039" spans="1:10">
      <c r="A10039">
        <v>91430620</v>
      </c>
      <c r="B10039" t="s">
        <v>6704</v>
      </c>
      <c r="C10039" t="s">
        <v>11</v>
      </c>
      <c r="D10039">
        <v>15256019</v>
      </c>
      <c r="E10039">
        <v>1455873223</v>
      </c>
      <c r="F10039" t="s">
        <v>239</v>
      </c>
      <c r="J10039" t="s">
        <v>5667</v>
      </c>
    </row>
    <row r="10040" spans="1:10">
      <c r="A10040">
        <v>91431220</v>
      </c>
      <c r="B10040" t="s">
        <v>6705</v>
      </c>
      <c r="C10040" t="s">
        <v>11</v>
      </c>
      <c r="D10040">
        <v>16877012</v>
      </c>
      <c r="E10040">
        <v>1579606732</v>
      </c>
      <c r="F10040" t="s">
        <v>37</v>
      </c>
      <c r="J10040" t="s">
        <v>5667</v>
      </c>
    </row>
    <row r="10041" spans="1:10">
      <c r="A10041">
        <v>91431220</v>
      </c>
      <c r="B10041" t="s">
        <v>6705</v>
      </c>
      <c r="C10041" t="s">
        <v>11</v>
      </c>
      <c r="D10041">
        <v>16971767</v>
      </c>
      <c r="E10041">
        <v>1422119799</v>
      </c>
      <c r="F10041" t="s">
        <v>1113</v>
      </c>
      <c r="J10041" t="s">
        <v>5667</v>
      </c>
    </row>
    <row r="10042" spans="1:10">
      <c r="A10042">
        <v>91431220</v>
      </c>
      <c r="B10042" t="s">
        <v>6705</v>
      </c>
      <c r="C10042" t="s">
        <v>11</v>
      </c>
      <c r="D10042">
        <v>17039154</v>
      </c>
      <c r="E10042">
        <v>1534283982</v>
      </c>
      <c r="F10042" t="s">
        <v>1794</v>
      </c>
      <c r="J10042" t="s">
        <v>5667</v>
      </c>
    </row>
    <row r="10043" spans="1:10">
      <c r="A10043">
        <v>91432647</v>
      </c>
      <c r="B10043" t="s">
        <v>6706</v>
      </c>
      <c r="C10043" t="s">
        <v>11</v>
      </c>
      <c r="D10043">
        <v>16829234</v>
      </c>
      <c r="E10043">
        <v>1455502848</v>
      </c>
      <c r="F10043" t="s">
        <v>31</v>
      </c>
      <c r="J10043" t="s">
        <v>5667</v>
      </c>
    </row>
    <row r="10044" spans="1:10">
      <c r="A10044">
        <v>91432731</v>
      </c>
      <c r="B10044" t="s">
        <v>6707</v>
      </c>
      <c r="C10044" t="s">
        <v>11</v>
      </c>
      <c r="D10044">
        <v>14647336</v>
      </c>
      <c r="E10044">
        <v>1545862694</v>
      </c>
      <c r="F10044" t="s">
        <v>393</v>
      </c>
      <c r="J10044" t="s">
        <v>5667</v>
      </c>
    </row>
    <row r="10045" spans="1:10">
      <c r="A10045">
        <v>91433165</v>
      </c>
      <c r="B10045" t="s">
        <v>6708</v>
      </c>
      <c r="C10045" t="s">
        <v>11</v>
      </c>
      <c r="D10045">
        <v>15329053</v>
      </c>
      <c r="E10045">
        <v>1433799527</v>
      </c>
      <c r="F10045" t="s">
        <v>67</v>
      </c>
      <c r="J10045" t="s">
        <v>5667</v>
      </c>
    </row>
    <row r="10046" spans="1:10">
      <c r="A10046">
        <v>91434931</v>
      </c>
      <c r="B10046" t="s">
        <v>6709</v>
      </c>
      <c r="C10046" t="s">
        <v>11</v>
      </c>
      <c r="D10046">
        <v>16898469</v>
      </c>
      <c r="E10046">
        <v>1557362332</v>
      </c>
      <c r="F10046" t="s">
        <v>286</v>
      </c>
      <c r="J10046" t="s">
        <v>5667</v>
      </c>
    </row>
    <row r="10047" spans="1:10">
      <c r="A10047">
        <v>91434931</v>
      </c>
      <c r="B10047" t="s">
        <v>6709</v>
      </c>
      <c r="C10047" t="s">
        <v>11</v>
      </c>
      <c r="D10047">
        <v>17288488</v>
      </c>
      <c r="E10047">
        <v>1967530179</v>
      </c>
      <c r="F10047" t="s">
        <v>224</v>
      </c>
      <c r="J10047" t="s">
        <v>5667</v>
      </c>
    </row>
    <row r="10048" spans="1:10">
      <c r="A10048">
        <v>91436620</v>
      </c>
      <c r="B10048" t="s">
        <v>6710</v>
      </c>
      <c r="C10048" t="s">
        <v>11</v>
      </c>
      <c r="D10048">
        <v>15650643</v>
      </c>
      <c r="E10048">
        <v>1761271558</v>
      </c>
      <c r="F10048" t="s">
        <v>6711</v>
      </c>
      <c r="J10048" t="s">
        <v>5667</v>
      </c>
    </row>
    <row r="10049" spans="1:10">
      <c r="A10049">
        <v>91444620</v>
      </c>
      <c r="B10049" t="s">
        <v>6712</v>
      </c>
      <c r="C10049" t="s">
        <v>11</v>
      </c>
      <c r="D10049">
        <v>16574251</v>
      </c>
      <c r="E10049">
        <v>1488483248</v>
      </c>
      <c r="F10049" t="s">
        <v>25</v>
      </c>
      <c r="J10049" t="s">
        <v>5667</v>
      </c>
    </row>
    <row r="10050" spans="1:10">
      <c r="A10050">
        <v>91444701</v>
      </c>
      <c r="B10050" t="s">
        <v>6713</v>
      </c>
      <c r="C10050" t="s">
        <v>11</v>
      </c>
      <c r="D10050">
        <v>15454363</v>
      </c>
      <c r="E10050">
        <v>1455954367</v>
      </c>
      <c r="F10050" t="s">
        <v>239</v>
      </c>
      <c r="J10050" t="s">
        <v>5667</v>
      </c>
    </row>
    <row r="10051" spans="1:10">
      <c r="A10051">
        <v>91446475</v>
      </c>
      <c r="B10051" t="s">
        <v>6714</v>
      </c>
      <c r="C10051" t="s">
        <v>11</v>
      </c>
      <c r="D10051">
        <v>17314585</v>
      </c>
      <c r="E10051">
        <v>1714123687</v>
      </c>
      <c r="F10051" t="s">
        <v>6715</v>
      </c>
      <c r="J10051" t="s">
        <v>5667</v>
      </c>
    </row>
    <row r="10052" spans="1:10">
      <c r="A10052">
        <v>91446760</v>
      </c>
      <c r="B10052" t="s">
        <v>6716</v>
      </c>
      <c r="C10052" t="s">
        <v>11</v>
      </c>
      <c r="D10052">
        <v>10400870</v>
      </c>
      <c r="E10052">
        <v>1417446594</v>
      </c>
      <c r="F10052" t="s">
        <v>145</v>
      </c>
      <c r="J10052" t="s">
        <v>5667</v>
      </c>
    </row>
    <row r="10053" spans="1:10">
      <c r="A10053">
        <v>91446760</v>
      </c>
      <c r="B10053" t="s">
        <v>6717</v>
      </c>
      <c r="C10053" t="s">
        <v>11</v>
      </c>
      <c r="D10053">
        <v>13302026</v>
      </c>
      <c r="E10053">
        <v>1880835681</v>
      </c>
      <c r="F10053" t="s">
        <v>904</v>
      </c>
      <c r="J10053" t="s">
        <v>5667</v>
      </c>
    </row>
    <row r="10054" spans="1:10">
      <c r="A10054">
        <v>91446760</v>
      </c>
      <c r="B10054" t="s">
        <v>6717</v>
      </c>
      <c r="C10054" t="s">
        <v>11</v>
      </c>
      <c r="D10054">
        <v>19393218</v>
      </c>
      <c r="E10054">
        <v>1971066790</v>
      </c>
      <c r="F10054" t="s">
        <v>150</v>
      </c>
      <c r="J10054" t="s">
        <v>5667</v>
      </c>
    </row>
    <row r="10055" spans="1:10">
      <c r="A10055">
        <v>91447169</v>
      </c>
      <c r="B10055" t="s">
        <v>6718</v>
      </c>
      <c r="C10055" t="s">
        <v>11</v>
      </c>
      <c r="D10055">
        <v>15383588</v>
      </c>
      <c r="E10055">
        <v>1444842276</v>
      </c>
      <c r="F10055" t="s">
        <v>633</v>
      </c>
      <c r="J10055" t="s">
        <v>5667</v>
      </c>
    </row>
    <row r="10056" spans="1:10">
      <c r="A10056">
        <v>91452848</v>
      </c>
      <c r="B10056" t="s">
        <v>6719</v>
      </c>
      <c r="C10056" t="s">
        <v>11</v>
      </c>
      <c r="D10056">
        <v>15977539</v>
      </c>
      <c r="E10056">
        <v>1533147746</v>
      </c>
      <c r="F10056" t="s">
        <v>149</v>
      </c>
      <c r="J10056" t="s">
        <v>5667</v>
      </c>
    </row>
    <row r="10057" spans="1:10">
      <c r="A10057">
        <v>91456523</v>
      </c>
      <c r="B10057" t="s">
        <v>6720</v>
      </c>
      <c r="C10057" t="s">
        <v>11</v>
      </c>
      <c r="D10057">
        <v>16889775</v>
      </c>
      <c r="E10057">
        <v>1803708191</v>
      </c>
      <c r="F10057" t="s">
        <v>3458</v>
      </c>
      <c r="J10057" t="s">
        <v>5667</v>
      </c>
    </row>
    <row r="10058" spans="1:10">
      <c r="A10058">
        <v>91459248</v>
      </c>
      <c r="B10058" t="s">
        <v>6721</v>
      </c>
      <c r="C10058" t="s">
        <v>11</v>
      </c>
      <c r="D10058">
        <v>16727946</v>
      </c>
      <c r="E10058">
        <v>1455424682</v>
      </c>
      <c r="F10058" t="s">
        <v>31</v>
      </c>
      <c r="J10058" t="s">
        <v>5667</v>
      </c>
    </row>
    <row r="10059" spans="1:10">
      <c r="A10059">
        <v>91471545</v>
      </c>
      <c r="B10059" t="s">
        <v>6722</v>
      </c>
      <c r="C10059" t="s">
        <v>11</v>
      </c>
      <c r="D10059">
        <v>15981317</v>
      </c>
      <c r="E10059">
        <v>1962492633</v>
      </c>
      <c r="F10059" t="s">
        <v>38</v>
      </c>
      <c r="J10059" t="s">
        <v>5667</v>
      </c>
    </row>
    <row r="10060" spans="1:10">
      <c r="A10060">
        <v>91513327</v>
      </c>
      <c r="B10060" t="s">
        <v>6723</v>
      </c>
      <c r="C10060" t="s">
        <v>11</v>
      </c>
      <c r="D10060">
        <v>16938204</v>
      </c>
      <c r="E10060">
        <v>1567917771</v>
      </c>
      <c r="F10060" t="s">
        <v>36</v>
      </c>
      <c r="J10060" t="s">
        <v>5667</v>
      </c>
    </row>
    <row r="10061" spans="1:10">
      <c r="A10061">
        <v>91513327</v>
      </c>
      <c r="B10061" t="s">
        <v>6724</v>
      </c>
      <c r="C10061" t="s">
        <v>11</v>
      </c>
      <c r="D10061">
        <v>17776086</v>
      </c>
      <c r="E10061">
        <v>1664166612</v>
      </c>
      <c r="F10061" t="s">
        <v>5116</v>
      </c>
      <c r="J10061" t="s">
        <v>5667</v>
      </c>
    </row>
    <row r="10062" spans="1:10">
      <c r="A10062">
        <v>91513327</v>
      </c>
      <c r="B10062" t="s">
        <v>6724</v>
      </c>
      <c r="C10062" t="s">
        <v>11</v>
      </c>
      <c r="D10062">
        <v>18329992</v>
      </c>
      <c r="E10062">
        <v>1698175924</v>
      </c>
      <c r="F10062" t="s">
        <v>280</v>
      </c>
      <c r="J10062" t="s">
        <v>5667</v>
      </c>
    </row>
    <row r="10063" spans="1:10">
      <c r="A10063">
        <v>91525352</v>
      </c>
      <c r="B10063" t="s">
        <v>6725</v>
      </c>
      <c r="C10063" t="s">
        <v>11</v>
      </c>
      <c r="D10063">
        <v>14267019</v>
      </c>
      <c r="E10063">
        <v>1550276146</v>
      </c>
      <c r="F10063" t="s">
        <v>260</v>
      </c>
      <c r="J10063" t="s">
        <v>5667</v>
      </c>
    </row>
    <row r="10064" spans="1:10">
      <c r="A10064">
        <v>91527729</v>
      </c>
      <c r="B10064" t="s">
        <v>6726</v>
      </c>
      <c r="C10064" t="s">
        <v>11</v>
      </c>
      <c r="D10064">
        <v>16099636</v>
      </c>
      <c r="E10064">
        <v>1790598487</v>
      </c>
      <c r="F10064" t="s">
        <v>2479</v>
      </c>
      <c r="J10064" t="s">
        <v>5667</v>
      </c>
    </row>
    <row r="10065" spans="1:10">
      <c r="A10065">
        <v>91541576</v>
      </c>
      <c r="B10065" t="s">
        <v>6727</v>
      </c>
      <c r="C10065" t="s">
        <v>11</v>
      </c>
      <c r="D10065">
        <v>15050404</v>
      </c>
      <c r="E10065">
        <v>1748772272</v>
      </c>
      <c r="F10065" t="s">
        <v>6728</v>
      </c>
      <c r="J10065" t="s">
        <v>5667</v>
      </c>
    </row>
    <row r="10066" spans="1:10">
      <c r="A10066">
        <v>92028745</v>
      </c>
      <c r="B10066" t="s">
        <v>6729</v>
      </c>
      <c r="C10066" t="s">
        <v>11</v>
      </c>
      <c r="D10066">
        <v>17150891</v>
      </c>
      <c r="E10066">
        <v>1802820641</v>
      </c>
      <c r="F10066" t="s">
        <v>436</v>
      </c>
      <c r="J10066" t="s">
        <v>5667</v>
      </c>
    </row>
    <row r="10067" spans="1:10">
      <c r="A10067">
        <v>92028745</v>
      </c>
      <c r="B10067" t="s">
        <v>6729</v>
      </c>
      <c r="C10067" t="s">
        <v>11</v>
      </c>
      <c r="D10067">
        <v>18115347</v>
      </c>
      <c r="E10067">
        <v>1709506117</v>
      </c>
      <c r="F10067" t="s">
        <v>765</v>
      </c>
      <c r="J10067" t="s">
        <v>5667</v>
      </c>
    </row>
    <row r="10068" spans="1:10">
      <c r="A10068">
        <v>92030198</v>
      </c>
      <c r="B10068" t="s">
        <v>6730</v>
      </c>
      <c r="C10068" t="s">
        <v>11</v>
      </c>
      <c r="D10068">
        <v>17238959</v>
      </c>
      <c r="E10068">
        <v>1829430857</v>
      </c>
      <c r="F10068" t="s">
        <v>1966</v>
      </c>
      <c r="J10068" t="s">
        <v>5667</v>
      </c>
    </row>
    <row r="10069" spans="1:10">
      <c r="A10069">
        <v>92030198</v>
      </c>
      <c r="B10069" t="s">
        <v>6730</v>
      </c>
      <c r="C10069" t="s">
        <v>11</v>
      </c>
      <c r="D10069">
        <v>19192532</v>
      </c>
      <c r="E10069">
        <v>1971001495</v>
      </c>
      <c r="F10069" t="s">
        <v>150</v>
      </c>
      <c r="J10069" t="s">
        <v>5667</v>
      </c>
    </row>
    <row r="10070" spans="1:10">
      <c r="A10070">
        <v>92030198</v>
      </c>
      <c r="B10070" t="s">
        <v>6730</v>
      </c>
      <c r="C10070" t="s">
        <v>11</v>
      </c>
      <c r="D10070">
        <v>19792856</v>
      </c>
      <c r="E10070">
        <v>1969691742</v>
      </c>
      <c r="F10070" t="s">
        <v>21</v>
      </c>
      <c r="J10070" t="s">
        <v>5667</v>
      </c>
    </row>
    <row r="10071" spans="1:10">
      <c r="A10071">
        <v>92032378</v>
      </c>
      <c r="B10071" t="s">
        <v>6731</v>
      </c>
      <c r="C10071" t="s">
        <v>11</v>
      </c>
      <c r="D10071">
        <v>16158971</v>
      </c>
      <c r="E10071">
        <v>1433148204</v>
      </c>
      <c r="F10071" t="s">
        <v>262</v>
      </c>
      <c r="J10071" t="s">
        <v>5667</v>
      </c>
    </row>
    <row r="10072" spans="1:10">
      <c r="A10072">
        <v>92098088</v>
      </c>
      <c r="B10072" t="s">
        <v>6732</v>
      </c>
      <c r="C10072" t="s">
        <v>11</v>
      </c>
      <c r="D10072">
        <v>17091566</v>
      </c>
      <c r="E10072">
        <v>1499187108</v>
      </c>
      <c r="F10072" t="s">
        <v>570</v>
      </c>
      <c r="J10072" t="s">
        <v>5667</v>
      </c>
    </row>
    <row r="10073" spans="1:10">
      <c r="A10073">
        <v>92098088</v>
      </c>
      <c r="B10073" t="s">
        <v>6733</v>
      </c>
      <c r="C10073" t="s">
        <v>11</v>
      </c>
      <c r="D10073">
        <v>17385427</v>
      </c>
      <c r="E10073">
        <v>1855543956</v>
      </c>
      <c r="F10073" t="s">
        <v>1117</v>
      </c>
      <c r="J10073" t="s">
        <v>5667</v>
      </c>
    </row>
    <row r="10074" spans="1:10">
      <c r="A10074">
        <v>92098088</v>
      </c>
      <c r="B10074" t="s">
        <v>6733</v>
      </c>
      <c r="C10074" t="s">
        <v>11</v>
      </c>
      <c r="D10074">
        <v>18946824</v>
      </c>
      <c r="E10074">
        <v>1869665669</v>
      </c>
      <c r="F10074" t="s">
        <v>745</v>
      </c>
      <c r="J10074" t="s">
        <v>5667</v>
      </c>
    </row>
    <row r="10075" spans="1:10">
      <c r="A10075">
        <v>92098242</v>
      </c>
      <c r="B10075" t="s">
        <v>6734</v>
      </c>
      <c r="C10075" t="s">
        <v>11</v>
      </c>
      <c r="D10075">
        <v>15797164</v>
      </c>
      <c r="E10075">
        <v>1498996133</v>
      </c>
      <c r="F10075" t="s">
        <v>982</v>
      </c>
      <c r="J10075" t="s">
        <v>5667</v>
      </c>
    </row>
    <row r="10076" spans="1:10">
      <c r="A10076">
        <v>92190833</v>
      </c>
      <c r="B10076" t="s">
        <v>6735</v>
      </c>
      <c r="C10076" t="s">
        <v>11</v>
      </c>
      <c r="D10076">
        <v>15706364</v>
      </c>
      <c r="E10076">
        <v>1557884392</v>
      </c>
      <c r="F10076" t="s">
        <v>286</v>
      </c>
      <c r="J10076" t="s">
        <v>5667</v>
      </c>
    </row>
    <row r="10077" spans="1:10">
      <c r="A10077">
        <v>92191283</v>
      </c>
      <c r="B10077" t="s">
        <v>6736</v>
      </c>
      <c r="C10077" t="s">
        <v>11</v>
      </c>
      <c r="D10077">
        <v>15819879</v>
      </c>
      <c r="E10077">
        <v>1305794043</v>
      </c>
      <c r="F10077" t="s">
        <v>109</v>
      </c>
      <c r="J10077" t="s">
        <v>5667</v>
      </c>
    </row>
    <row r="10078" spans="1:10">
      <c r="A10078">
        <v>92191283</v>
      </c>
      <c r="B10078" t="s">
        <v>6736</v>
      </c>
      <c r="C10078" t="s">
        <v>11</v>
      </c>
      <c r="D10078">
        <v>15827770</v>
      </c>
      <c r="E10078">
        <v>1533769235</v>
      </c>
      <c r="F10078" t="s">
        <v>140</v>
      </c>
      <c r="J10078" t="s">
        <v>5667</v>
      </c>
    </row>
    <row r="10079" spans="1:10">
      <c r="A10079">
        <v>92191897</v>
      </c>
      <c r="B10079" t="s">
        <v>6737</v>
      </c>
      <c r="C10079" t="s">
        <v>11</v>
      </c>
      <c r="D10079">
        <v>15258863</v>
      </c>
      <c r="E10079">
        <v>1412086667</v>
      </c>
      <c r="F10079" t="s">
        <v>645</v>
      </c>
      <c r="J10079" t="s">
        <v>5667</v>
      </c>
    </row>
    <row r="10080" spans="1:10">
      <c r="A10080">
        <v>92275571</v>
      </c>
      <c r="B10080" t="s">
        <v>6738</v>
      </c>
      <c r="C10080" t="s">
        <v>11</v>
      </c>
      <c r="D10080">
        <v>15725582</v>
      </c>
      <c r="E10080">
        <v>1445000149</v>
      </c>
      <c r="F10080" t="s">
        <v>399</v>
      </c>
      <c r="J10080" t="s">
        <v>5667</v>
      </c>
    </row>
    <row r="10081" spans="1:10">
      <c r="A10081">
        <v>92276160</v>
      </c>
      <c r="B10081" t="s">
        <v>6739</v>
      </c>
      <c r="C10081" t="s">
        <v>11</v>
      </c>
      <c r="D10081">
        <v>16763348</v>
      </c>
      <c r="E10081">
        <v>1628427006</v>
      </c>
      <c r="F10081" t="s">
        <v>385</v>
      </c>
      <c r="J10081" t="s">
        <v>5667</v>
      </c>
    </row>
    <row r="10082" spans="1:10">
      <c r="A10082">
        <v>92498336</v>
      </c>
      <c r="B10082" t="s">
        <v>6740</v>
      </c>
      <c r="C10082" t="s">
        <v>11</v>
      </c>
      <c r="D10082">
        <v>15705726</v>
      </c>
      <c r="E10082">
        <v>1953908772</v>
      </c>
      <c r="F10082" t="s">
        <v>2812</v>
      </c>
      <c r="J10082" t="s">
        <v>5667</v>
      </c>
    </row>
    <row r="10083" spans="1:10">
      <c r="A10083">
        <v>92500788</v>
      </c>
      <c r="B10083" t="s">
        <v>6741</v>
      </c>
      <c r="C10083" t="s">
        <v>11</v>
      </c>
      <c r="D10083">
        <v>15829934</v>
      </c>
      <c r="E10083">
        <v>1545275125</v>
      </c>
      <c r="F10083" t="s">
        <v>147</v>
      </c>
      <c r="J10083" t="s">
        <v>5667</v>
      </c>
    </row>
    <row r="10084" spans="1:10">
      <c r="A10084">
        <v>92502064</v>
      </c>
      <c r="B10084" t="s">
        <v>6742</v>
      </c>
      <c r="C10084" t="s">
        <v>11</v>
      </c>
      <c r="D10084">
        <v>17206336</v>
      </c>
      <c r="E10084">
        <v>1752047259</v>
      </c>
      <c r="F10084" t="s">
        <v>6743</v>
      </c>
      <c r="J10084" t="s">
        <v>5667</v>
      </c>
    </row>
    <row r="10085" spans="1:10">
      <c r="A10085">
        <v>92506684</v>
      </c>
      <c r="B10085" t="s">
        <v>6744</v>
      </c>
      <c r="C10085" t="s">
        <v>11</v>
      </c>
      <c r="D10085">
        <v>16069324</v>
      </c>
      <c r="E10085">
        <v>1357823096</v>
      </c>
      <c r="F10085" t="s">
        <v>109</v>
      </c>
      <c r="J10085" t="s">
        <v>5667</v>
      </c>
    </row>
    <row r="10086" spans="1:10">
      <c r="A10086">
        <v>92506912</v>
      </c>
      <c r="B10086" t="s">
        <v>6745</v>
      </c>
      <c r="C10086" t="s">
        <v>11</v>
      </c>
      <c r="D10086">
        <v>14413508</v>
      </c>
      <c r="E10086">
        <v>1673492112</v>
      </c>
      <c r="F10086" t="s">
        <v>6746</v>
      </c>
      <c r="J10086" t="s">
        <v>5667</v>
      </c>
    </row>
    <row r="10087" spans="1:10">
      <c r="A10087">
        <v>92508696</v>
      </c>
      <c r="B10087" t="s">
        <v>6747</v>
      </c>
      <c r="C10087" t="s">
        <v>11</v>
      </c>
      <c r="D10087">
        <v>16787726</v>
      </c>
      <c r="E10087">
        <v>1962769865</v>
      </c>
      <c r="F10087" t="s">
        <v>38</v>
      </c>
      <c r="J10087" t="s">
        <v>5667</v>
      </c>
    </row>
    <row r="10088" spans="1:10">
      <c r="A10088">
        <v>92509561</v>
      </c>
      <c r="B10088" t="s">
        <v>6748</v>
      </c>
      <c r="C10088" t="s">
        <v>11</v>
      </c>
      <c r="D10088">
        <v>16109259</v>
      </c>
      <c r="E10088">
        <v>1579582317</v>
      </c>
      <c r="F10088" t="s">
        <v>37</v>
      </c>
      <c r="J10088" t="s">
        <v>5667</v>
      </c>
    </row>
    <row r="10089" spans="1:10">
      <c r="A10089">
        <v>92509561</v>
      </c>
      <c r="B10089" t="s">
        <v>6748</v>
      </c>
      <c r="C10089" t="s">
        <v>11</v>
      </c>
      <c r="D10089">
        <v>17614503</v>
      </c>
      <c r="E10089">
        <v>1587348384</v>
      </c>
      <c r="F10089" t="s">
        <v>1794</v>
      </c>
      <c r="J10089" t="s">
        <v>5667</v>
      </c>
    </row>
    <row r="10090" spans="1:10">
      <c r="A10090">
        <v>92511295</v>
      </c>
      <c r="B10090" t="s">
        <v>6749</v>
      </c>
      <c r="C10090" t="s">
        <v>11</v>
      </c>
      <c r="D10090">
        <v>15745881</v>
      </c>
      <c r="E10090">
        <v>1433987061</v>
      </c>
      <c r="F10090" t="s">
        <v>81</v>
      </c>
      <c r="J10090" t="s">
        <v>5667</v>
      </c>
    </row>
    <row r="10091" spans="1:10">
      <c r="A10091">
        <v>92511323</v>
      </c>
      <c r="B10091" t="s">
        <v>6750</v>
      </c>
      <c r="C10091" t="s">
        <v>11</v>
      </c>
      <c r="D10091">
        <v>15436509</v>
      </c>
      <c r="E10091">
        <v>1455945615</v>
      </c>
      <c r="F10091" t="s">
        <v>239</v>
      </c>
      <c r="J10091" t="s">
        <v>5667</v>
      </c>
    </row>
    <row r="10092" spans="1:10">
      <c r="A10092">
        <v>92516140</v>
      </c>
      <c r="B10092" t="s">
        <v>6751</v>
      </c>
      <c r="C10092" t="s">
        <v>11</v>
      </c>
      <c r="D10092">
        <v>17142474</v>
      </c>
      <c r="E10092">
        <v>1961963496</v>
      </c>
      <c r="F10092" t="s">
        <v>95</v>
      </c>
      <c r="J10092" t="s">
        <v>5667</v>
      </c>
    </row>
    <row r="10093" spans="1:10">
      <c r="A10093">
        <v>92517619</v>
      </c>
      <c r="B10093" t="s">
        <v>6752</v>
      </c>
      <c r="C10093" t="s">
        <v>11</v>
      </c>
      <c r="D10093">
        <v>17036247</v>
      </c>
      <c r="E10093">
        <v>1685879403</v>
      </c>
      <c r="F10093" t="s">
        <v>1134</v>
      </c>
      <c r="J10093" t="s">
        <v>5667</v>
      </c>
    </row>
    <row r="10094" spans="1:10">
      <c r="A10094">
        <v>92518154</v>
      </c>
      <c r="B10094" t="s">
        <v>6753</v>
      </c>
      <c r="C10094" t="s">
        <v>11</v>
      </c>
      <c r="D10094">
        <v>16528297</v>
      </c>
      <c r="E10094">
        <v>1511020109</v>
      </c>
      <c r="F10094" t="s">
        <v>175</v>
      </c>
      <c r="J10094" t="s">
        <v>5667</v>
      </c>
    </row>
    <row r="10095" spans="1:10">
      <c r="A10095">
        <v>92518154</v>
      </c>
      <c r="B10095" t="s">
        <v>6753</v>
      </c>
      <c r="C10095" t="s">
        <v>11</v>
      </c>
      <c r="D10095">
        <v>19069201</v>
      </c>
      <c r="E10095">
        <v>1917042167</v>
      </c>
      <c r="F10095" t="s">
        <v>1179</v>
      </c>
      <c r="J10095" t="s">
        <v>5667</v>
      </c>
    </row>
    <row r="10096" spans="1:10">
      <c r="A10096">
        <v>92518154</v>
      </c>
      <c r="B10096" t="s">
        <v>6753</v>
      </c>
      <c r="C10096" t="s">
        <v>11</v>
      </c>
      <c r="D10096">
        <v>19587234</v>
      </c>
      <c r="E10096">
        <v>1969623228</v>
      </c>
      <c r="F10096" t="s">
        <v>21</v>
      </c>
      <c r="J10096" t="s">
        <v>5667</v>
      </c>
    </row>
    <row r="10097" spans="1:10">
      <c r="A10097">
        <v>92521882</v>
      </c>
      <c r="B10097" t="s">
        <v>6754</v>
      </c>
      <c r="C10097" t="s">
        <v>11</v>
      </c>
      <c r="D10097">
        <v>14210126</v>
      </c>
      <c r="E10097">
        <v>1550255749</v>
      </c>
      <c r="F10097" t="s">
        <v>260</v>
      </c>
      <c r="J10097" t="s">
        <v>5667</v>
      </c>
    </row>
    <row r="10098" spans="1:10">
      <c r="A10098">
        <v>92522387</v>
      </c>
      <c r="B10098" t="s">
        <v>6755</v>
      </c>
      <c r="C10098" t="s">
        <v>11</v>
      </c>
      <c r="D10098">
        <v>15588698</v>
      </c>
      <c r="E10098">
        <v>1511821119</v>
      </c>
      <c r="F10098" t="s">
        <v>177</v>
      </c>
      <c r="J10098" t="s">
        <v>5667</v>
      </c>
    </row>
    <row r="10099" spans="1:10">
      <c r="A10099">
        <v>92522519</v>
      </c>
      <c r="B10099" t="s">
        <v>6756</v>
      </c>
      <c r="C10099" t="s">
        <v>11</v>
      </c>
      <c r="D10099">
        <v>15845654</v>
      </c>
      <c r="E10099">
        <v>1657417525</v>
      </c>
      <c r="F10099" t="s">
        <v>3028</v>
      </c>
      <c r="J10099" t="s">
        <v>5667</v>
      </c>
    </row>
    <row r="10100" spans="1:10">
      <c r="A10100">
        <v>92522519</v>
      </c>
      <c r="B10100" t="s">
        <v>6756</v>
      </c>
      <c r="C10100" t="s">
        <v>11</v>
      </c>
      <c r="D10100">
        <v>19241449</v>
      </c>
      <c r="E10100">
        <v>1969533621</v>
      </c>
      <c r="F10100" t="s">
        <v>21</v>
      </c>
      <c r="J10100" t="s">
        <v>5667</v>
      </c>
    </row>
    <row r="10101" spans="1:10">
      <c r="A10101">
        <v>92525696</v>
      </c>
      <c r="B10101" t="s">
        <v>6757</v>
      </c>
      <c r="C10101" t="s">
        <v>11</v>
      </c>
      <c r="D10101">
        <v>14258603</v>
      </c>
      <c r="E10101">
        <v>1553317868</v>
      </c>
      <c r="F10101" t="s">
        <v>2079</v>
      </c>
      <c r="J10101" t="s">
        <v>5667</v>
      </c>
    </row>
    <row r="10102" spans="1:10">
      <c r="A10102">
        <v>92525696</v>
      </c>
      <c r="B10102" t="s">
        <v>6758</v>
      </c>
      <c r="C10102" t="s">
        <v>11</v>
      </c>
      <c r="D10102">
        <v>19068284</v>
      </c>
      <c r="E10102">
        <v>1970982288</v>
      </c>
      <c r="F10102" t="s">
        <v>150</v>
      </c>
      <c r="J10102" t="s">
        <v>5667</v>
      </c>
    </row>
    <row r="10103" spans="1:10">
      <c r="A10103">
        <v>92526087</v>
      </c>
      <c r="B10103" t="s">
        <v>6759</v>
      </c>
      <c r="C10103" t="s">
        <v>11</v>
      </c>
      <c r="D10103">
        <v>17125958</v>
      </c>
      <c r="E10103">
        <v>1544847925</v>
      </c>
      <c r="F10103" t="s">
        <v>121</v>
      </c>
      <c r="J10103" t="s">
        <v>5667</v>
      </c>
    </row>
    <row r="10104" spans="1:10">
      <c r="A10104">
        <v>92526087</v>
      </c>
      <c r="B10104" t="s">
        <v>6760</v>
      </c>
      <c r="C10104" t="s">
        <v>11</v>
      </c>
      <c r="D10104">
        <v>18723982</v>
      </c>
      <c r="E10104">
        <v>1903586696</v>
      </c>
      <c r="F10104" t="s">
        <v>1624</v>
      </c>
      <c r="J10104" t="s">
        <v>5667</v>
      </c>
    </row>
    <row r="10105" spans="1:10">
      <c r="A10105">
        <v>92529116</v>
      </c>
      <c r="B10105" t="s">
        <v>6761</v>
      </c>
      <c r="C10105" t="s">
        <v>11</v>
      </c>
      <c r="D10105">
        <v>16673650</v>
      </c>
      <c r="E10105">
        <v>1511082726</v>
      </c>
      <c r="F10105" t="s">
        <v>175</v>
      </c>
      <c r="J10105" t="s">
        <v>5667</v>
      </c>
    </row>
    <row r="10106" spans="1:10">
      <c r="A10106">
        <v>92529688</v>
      </c>
      <c r="B10106" t="s">
        <v>6762</v>
      </c>
      <c r="C10106" t="s">
        <v>11</v>
      </c>
      <c r="D10106">
        <v>16867165</v>
      </c>
      <c r="E10106">
        <v>1499896748</v>
      </c>
      <c r="F10106" t="s">
        <v>123</v>
      </c>
      <c r="J10106" t="s">
        <v>5667</v>
      </c>
    </row>
    <row r="10107" spans="1:10">
      <c r="A10107">
        <v>92529721</v>
      </c>
      <c r="B10107" t="s">
        <v>6763</v>
      </c>
      <c r="C10107" t="s">
        <v>11</v>
      </c>
      <c r="D10107">
        <v>16641716</v>
      </c>
      <c r="E10107">
        <v>1444279109</v>
      </c>
      <c r="F10107" t="s">
        <v>5675</v>
      </c>
      <c r="J10107" t="s">
        <v>5667</v>
      </c>
    </row>
    <row r="10108" spans="1:10">
      <c r="A10108">
        <v>92530917</v>
      </c>
      <c r="B10108" t="s">
        <v>6764</v>
      </c>
      <c r="C10108" t="s">
        <v>11</v>
      </c>
      <c r="D10108">
        <v>17142318</v>
      </c>
      <c r="E10108">
        <v>1544861537</v>
      </c>
      <c r="F10108" t="s">
        <v>121</v>
      </c>
      <c r="J10108" t="s">
        <v>5667</v>
      </c>
    </row>
    <row r="10109" spans="1:10">
      <c r="A10109">
        <v>92531450</v>
      </c>
      <c r="B10109" t="s">
        <v>6765</v>
      </c>
      <c r="C10109" t="s">
        <v>11</v>
      </c>
      <c r="D10109">
        <v>14923760</v>
      </c>
      <c r="E10109">
        <v>1347588933</v>
      </c>
      <c r="F10109" t="s">
        <v>223</v>
      </c>
      <c r="J10109" t="s">
        <v>5667</v>
      </c>
    </row>
    <row r="10110" spans="1:10">
      <c r="A10110">
        <v>92533143</v>
      </c>
      <c r="B10110" t="s">
        <v>6766</v>
      </c>
      <c r="C10110" t="s">
        <v>11</v>
      </c>
      <c r="D10110">
        <v>16753407</v>
      </c>
      <c r="E10110">
        <v>1765208974</v>
      </c>
      <c r="F10110" t="s">
        <v>439</v>
      </c>
      <c r="J10110" t="s">
        <v>5667</v>
      </c>
    </row>
    <row r="10111" spans="1:10">
      <c r="A10111">
        <v>92535303</v>
      </c>
      <c r="B10111" t="s">
        <v>6767</v>
      </c>
      <c r="C10111" t="s">
        <v>11</v>
      </c>
      <c r="D10111">
        <v>15273281</v>
      </c>
      <c r="E10111">
        <v>1455880690</v>
      </c>
      <c r="F10111" t="s">
        <v>239</v>
      </c>
      <c r="J10111" t="s">
        <v>5667</v>
      </c>
    </row>
    <row r="10112" spans="1:10">
      <c r="A10112">
        <v>92535896</v>
      </c>
      <c r="B10112" t="s">
        <v>6768</v>
      </c>
      <c r="C10112" t="s">
        <v>11</v>
      </c>
      <c r="D10112">
        <v>16482474</v>
      </c>
      <c r="E10112">
        <v>1390165975</v>
      </c>
      <c r="F10112" t="s">
        <v>109</v>
      </c>
      <c r="J10112" t="s">
        <v>5667</v>
      </c>
    </row>
    <row r="10113" spans="1:10">
      <c r="A10113">
        <v>92536107</v>
      </c>
      <c r="B10113" t="s">
        <v>6769</v>
      </c>
      <c r="C10113" t="s">
        <v>11</v>
      </c>
      <c r="D10113">
        <v>16907116</v>
      </c>
      <c r="E10113">
        <v>1640880048</v>
      </c>
      <c r="F10113" t="s">
        <v>1421</v>
      </c>
      <c r="J10113" t="s">
        <v>5667</v>
      </c>
    </row>
    <row r="10114" spans="1:10">
      <c r="A10114">
        <v>92536334</v>
      </c>
      <c r="B10114" t="s">
        <v>6770</v>
      </c>
      <c r="C10114" t="s">
        <v>11</v>
      </c>
      <c r="D10114">
        <v>15567832</v>
      </c>
      <c r="E10114">
        <v>1467041925</v>
      </c>
      <c r="F10114" t="s">
        <v>115</v>
      </c>
      <c r="J10114" t="s">
        <v>5667</v>
      </c>
    </row>
    <row r="10115" spans="1:10">
      <c r="A10115">
        <v>92536700</v>
      </c>
      <c r="B10115" t="s">
        <v>6771</v>
      </c>
      <c r="C10115" t="s">
        <v>11</v>
      </c>
      <c r="D10115">
        <v>17053477</v>
      </c>
      <c r="E10115">
        <v>1499156700</v>
      </c>
      <c r="F10115" t="s">
        <v>570</v>
      </c>
      <c r="J10115" t="s">
        <v>5667</v>
      </c>
    </row>
    <row r="10116" spans="1:10">
      <c r="A10116">
        <v>92537353</v>
      </c>
      <c r="B10116" t="s">
        <v>6772</v>
      </c>
      <c r="C10116" t="s">
        <v>11</v>
      </c>
      <c r="D10116">
        <v>17167174</v>
      </c>
      <c r="E10116">
        <v>1466091559</v>
      </c>
      <c r="F10116" t="s">
        <v>103</v>
      </c>
      <c r="J10116" t="s">
        <v>5667</v>
      </c>
    </row>
    <row r="10117" spans="1:10">
      <c r="A10117">
        <v>92537804</v>
      </c>
      <c r="B10117" t="s">
        <v>6773</v>
      </c>
      <c r="C10117" t="s">
        <v>11</v>
      </c>
      <c r="D10117">
        <v>16176668</v>
      </c>
      <c r="E10117">
        <v>1411477028</v>
      </c>
      <c r="F10117" t="s">
        <v>381</v>
      </c>
      <c r="J10117" t="s">
        <v>5667</v>
      </c>
    </row>
    <row r="10118" spans="1:10">
      <c r="A10118">
        <v>92537870</v>
      </c>
      <c r="B10118" t="s">
        <v>6774</v>
      </c>
      <c r="C10118" t="s">
        <v>11</v>
      </c>
      <c r="D10118">
        <v>15634931</v>
      </c>
      <c r="E10118">
        <v>1444955665</v>
      </c>
      <c r="F10118" t="s">
        <v>86</v>
      </c>
      <c r="J10118" t="s">
        <v>5667</v>
      </c>
    </row>
    <row r="10119" spans="1:10">
      <c r="A10119">
        <v>92539715</v>
      </c>
      <c r="B10119" t="s">
        <v>6775</v>
      </c>
      <c r="C10119" t="s">
        <v>11</v>
      </c>
      <c r="D10119">
        <v>15853737</v>
      </c>
      <c r="E10119">
        <v>1616069455</v>
      </c>
      <c r="F10119" t="s">
        <v>647</v>
      </c>
      <c r="J10119" t="s">
        <v>5667</v>
      </c>
    </row>
    <row r="10120" spans="1:10">
      <c r="A10120">
        <v>92539899</v>
      </c>
      <c r="B10120" t="s">
        <v>6776</v>
      </c>
      <c r="C10120" t="s">
        <v>11</v>
      </c>
      <c r="D10120">
        <v>15428094</v>
      </c>
      <c r="E10120">
        <v>1390680657</v>
      </c>
      <c r="F10120" t="s">
        <v>1211</v>
      </c>
      <c r="J10120" t="s">
        <v>5667</v>
      </c>
    </row>
    <row r="10121" spans="1:10">
      <c r="A10121">
        <v>92539899</v>
      </c>
      <c r="B10121" t="s">
        <v>6776</v>
      </c>
      <c r="C10121" t="s">
        <v>11</v>
      </c>
      <c r="D10121">
        <v>16887568</v>
      </c>
      <c r="E10121">
        <v>1433447992</v>
      </c>
      <c r="F10121" t="s">
        <v>262</v>
      </c>
      <c r="J10121" t="s">
        <v>5667</v>
      </c>
    </row>
    <row r="10122" spans="1:10">
      <c r="A10122">
        <v>92539899</v>
      </c>
      <c r="B10122" t="s">
        <v>6776</v>
      </c>
      <c r="C10122" t="s">
        <v>11</v>
      </c>
      <c r="D10122">
        <v>17141593</v>
      </c>
      <c r="E10122">
        <v>1544861077</v>
      </c>
      <c r="F10122" t="s">
        <v>121</v>
      </c>
      <c r="J10122" t="s">
        <v>5667</v>
      </c>
    </row>
    <row r="10123" spans="1:10">
      <c r="A10123">
        <v>92539899</v>
      </c>
      <c r="B10123" t="s">
        <v>6776</v>
      </c>
      <c r="C10123" t="s">
        <v>11</v>
      </c>
      <c r="D10123">
        <v>17148362</v>
      </c>
      <c r="E10123">
        <v>1510511651</v>
      </c>
      <c r="F10123" t="s">
        <v>519</v>
      </c>
      <c r="J10123" t="s">
        <v>5667</v>
      </c>
    </row>
    <row r="10124" spans="1:10">
      <c r="A10124">
        <v>92540439</v>
      </c>
      <c r="B10124" t="s">
        <v>6777</v>
      </c>
      <c r="C10124" t="s">
        <v>11</v>
      </c>
      <c r="D10124">
        <v>17013479</v>
      </c>
      <c r="E10124">
        <v>1544760843</v>
      </c>
      <c r="F10124" t="s">
        <v>121</v>
      </c>
      <c r="J10124" t="s">
        <v>5667</v>
      </c>
    </row>
    <row r="10125" spans="1:10">
      <c r="A10125">
        <v>92540439</v>
      </c>
      <c r="B10125" t="s">
        <v>6778</v>
      </c>
      <c r="C10125" t="s">
        <v>11</v>
      </c>
      <c r="D10125">
        <v>17670662</v>
      </c>
      <c r="E10125">
        <v>1627956979</v>
      </c>
      <c r="F10125" t="s">
        <v>143</v>
      </c>
      <c r="J10125" t="s">
        <v>5667</v>
      </c>
    </row>
    <row r="10126" spans="1:10">
      <c r="A10126">
        <v>92540439</v>
      </c>
      <c r="B10126" t="s">
        <v>6778</v>
      </c>
      <c r="C10126" t="s">
        <v>11</v>
      </c>
      <c r="D10126">
        <v>17688098</v>
      </c>
      <c r="E10126">
        <v>1689463586</v>
      </c>
      <c r="F10126" t="s">
        <v>2115</v>
      </c>
      <c r="J10126" t="s">
        <v>5667</v>
      </c>
    </row>
    <row r="10127" spans="1:10">
      <c r="A10127">
        <v>92540439</v>
      </c>
      <c r="B10127" t="s">
        <v>6778</v>
      </c>
      <c r="C10127" t="s">
        <v>11</v>
      </c>
      <c r="D10127">
        <v>17688184</v>
      </c>
      <c r="E10127">
        <v>1615953283</v>
      </c>
      <c r="F10127" t="s">
        <v>90</v>
      </c>
      <c r="J10127" t="s">
        <v>5667</v>
      </c>
    </row>
    <row r="10128" spans="1:10">
      <c r="A10128">
        <v>92542191</v>
      </c>
      <c r="B10128" t="s">
        <v>6779</v>
      </c>
      <c r="C10128" t="s">
        <v>11</v>
      </c>
      <c r="D10128">
        <v>2587488</v>
      </c>
      <c r="E10128">
        <v>137365890</v>
      </c>
      <c r="F10128" t="s">
        <v>12</v>
      </c>
      <c r="J10128" t="s">
        <v>5667</v>
      </c>
    </row>
    <row r="10129" spans="1:10">
      <c r="A10129">
        <v>92542191</v>
      </c>
      <c r="B10129" t="s">
        <v>6779</v>
      </c>
      <c r="C10129" t="s">
        <v>11</v>
      </c>
      <c r="D10129">
        <v>2587491</v>
      </c>
      <c r="E10129">
        <v>137365867</v>
      </c>
      <c r="F10129" t="s">
        <v>12</v>
      </c>
      <c r="J10129" t="s">
        <v>5667</v>
      </c>
    </row>
    <row r="10130" spans="1:10">
      <c r="A10130">
        <v>92542191</v>
      </c>
      <c r="B10130" t="s">
        <v>6779</v>
      </c>
      <c r="C10130" t="s">
        <v>11</v>
      </c>
      <c r="D10130">
        <v>2587492</v>
      </c>
      <c r="E10130">
        <v>137365893</v>
      </c>
      <c r="F10130" t="s">
        <v>12</v>
      </c>
      <c r="J10130" t="s">
        <v>5667</v>
      </c>
    </row>
    <row r="10131" spans="1:10">
      <c r="A10131">
        <v>92542191</v>
      </c>
      <c r="B10131" t="s">
        <v>6779</v>
      </c>
      <c r="C10131" t="s">
        <v>11</v>
      </c>
      <c r="D10131">
        <v>2587493</v>
      </c>
      <c r="E10131">
        <v>139648865</v>
      </c>
      <c r="F10131" t="s">
        <v>42</v>
      </c>
      <c r="J10131" t="s">
        <v>5667</v>
      </c>
    </row>
    <row r="10132" spans="1:10">
      <c r="A10132">
        <v>92544475</v>
      </c>
      <c r="B10132" t="s">
        <v>6780</v>
      </c>
      <c r="C10132" t="s">
        <v>11</v>
      </c>
      <c r="D10132">
        <v>15296883</v>
      </c>
      <c r="E10132">
        <v>1477907187</v>
      </c>
      <c r="F10132" t="s">
        <v>18</v>
      </c>
      <c r="J10132" t="s">
        <v>5667</v>
      </c>
    </row>
    <row r="10133" spans="1:10">
      <c r="A10133">
        <v>92544779</v>
      </c>
      <c r="B10133" t="s">
        <v>6781</v>
      </c>
      <c r="C10133" t="s">
        <v>11</v>
      </c>
      <c r="D10133">
        <v>16735301</v>
      </c>
      <c r="E10133">
        <v>1422471503</v>
      </c>
      <c r="F10133" t="s">
        <v>81</v>
      </c>
      <c r="J10133" t="s">
        <v>5667</v>
      </c>
    </row>
    <row r="10134" spans="1:10">
      <c r="A10134">
        <v>92545803</v>
      </c>
      <c r="B10134" t="s">
        <v>6782</v>
      </c>
      <c r="C10134" t="s">
        <v>11</v>
      </c>
      <c r="D10134">
        <v>15804075</v>
      </c>
      <c r="E10134">
        <v>1648888656</v>
      </c>
      <c r="F10134" t="s">
        <v>119</v>
      </c>
      <c r="J10134" t="s">
        <v>5667</v>
      </c>
    </row>
    <row r="10135" spans="1:10">
      <c r="A10135">
        <v>92546024</v>
      </c>
      <c r="B10135" t="s">
        <v>6783</v>
      </c>
      <c r="C10135" t="s">
        <v>11</v>
      </c>
      <c r="D10135">
        <v>15631620</v>
      </c>
      <c r="E10135">
        <v>1368914039</v>
      </c>
      <c r="F10135" t="s">
        <v>825</v>
      </c>
      <c r="J10135" t="s">
        <v>5667</v>
      </c>
    </row>
    <row r="10136" spans="1:10">
      <c r="A10136">
        <v>92546024</v>
      </c>
      <c r="B10136" t="s">
        <v>6783</v>
      </c>
      <c r="C10136" t="s">
        <v>11</v>
      </c>
      <c r="D10136">
        <v>16573482</v>
      </c>
      <c r="E10136">
        <v>1534780728</v>
      </c>
      <c r="F10136" t="s">
        <v>107</v>
      </c>
      <c r="J10136" t="s">
        <v>5667</v>
      </c>
    </row>
    <row r="10137" spans="1:10">
      <c r="A10137">
        <v>92546209</v>
      </c>
      <c r="B10137" t="s">
        <v>6784</v>
      </c>
      <c r="C10137" t="s">
        <v>11</v>
      </c>
      <c r="D10137">
        <v>15832150</v>
      </c>
      <c r="E10137">
        <v>1444028303</v>
      </c>
      <c r="F10137" t="s">
        <v>134</v>
      </c>
      <c r="J10137" t="s">
        <v>5667</v>
      </c>
    </row>
    <row r="10138" spans="1:10">
      <c r="A10138">
        <v>92546209</v>
      </c>
      <c r="B10138" t="s">
        <v>6784</v>
      </c>
      <c r="C10138" t="s">
        <v>11</v>
      </c>
      <c r="D10138">
        <v>17149073</v>
      </c>
      <c r="E10138">
        <v>1444008226</v>
      </c>
      <c r="F10138" t="s">
        <v>27</v>
      </c>
      <c r="J10138" t="s">
        <v>5667</v>
      </c>
    </row>
    <row r="10139" spans="1:10">
      <c r="A10139">
        <v>92559050</v>
      </c>
      <c r="B10139" t="s">
        <v>6785</v>
      </c>
      <c r="C10139" t="s">
        <v>11</v>
      </c>
      <c r="D10139">
        <v>17258124</v>
      </c>
      <c r="E10139">
        <v>1499325440</v>
      </c>
      <c r="F10139" t="s">
        <v>226</v>
      </c>
      <c r="J10139" t="s">
        <v>5667</v>
      </c>
    </row>
    <row r="10140" spans="1:10">
      <c r="A10140">
        <v>92640176</v>
      </c>
      <c r="B10140" t="s">
        <v>6786</v>
      </c>
      <c r="C10140" t="s">
        <v>11</v>
      </c>
      <c r="D10140">
        <v>15859271</v>
      </c>
      <c r="E10140">
        <v>1533785620</v>
      </c>
      <c r="F10140" t="s">
        <v>140</v>
      </c>
      <c r="J10140" t="s">
        <v>5667</v>
      </c>
    </row>
    <row r="10141" spans="1:10">
      <c r="A10141">
        <v>92694157</v>
      </c>
      <c r="B10141" t="s">
        <v>6787</v>
      </c>
      <c r="C10141" t="s">
        <v>11</v>
      </c>
      <c r="D10141">
        <v>16485333</v>
      </c>
      <c r="E10141">
        <v>1466383840</v>
      </c>
      <c r="F10141" t="s">
        <v>388</v>
      </c>
      <c r="J10141" t="s">
        <v>5667</v>
      </c>
    </row>
    <row r="10142" spans="1:10">
      <c r="A10142">
        <v>92694394</v>
      </c>
      <c r="B10142" t="s">
        <v>6788</v>
      </c>
      <c r="C10142" t="s">
        <v>11</v>
      </c>
      <c r="D10142">
        <v>16863960</v>
      </c>
      <c r="E10142">
        <v>1522662103</v>
      </c>
      <c r="F10142" t="s">
        <v>226</v>
      </c>
      <c r="J10142" t="s">
        <v>5667</v>
      </c>
    </row>
    <row r="10143" spans="1:10">
      <c r="A10143">
        <v>93083264</v>
      </c>
      <c r="B10143" t="s">
        <v>6789</v>
      </c>
      <c r="C10143" t="s">
        <v>11</v>
      </c>
      <c r="D10143">
        <v>12824327</v>
      </c>
      <c r="E10143">
        <v>1472009968</v>
      </c>
      <c r="F10143" t="s">
        <v>1127</v>
      </c>
      <c r="J10143" t="s">
        <v>5667</v>
      </c>
    </row>
    <row r="10144" spans="1:10">
      <c r="A10144">
        <v>93116128</v>
      </c>
      <c r="B10144" t="s">
        <v>6790</v>
      </c>
      <c r="C10144" t="s">
        <v>11</v>
      </c>
      <c r="D10144">
        <v>15743083</v>
      </c>
      <c r="E10144">
        <v>1445010434</v>
      </c>
      <c r="F10144" t="s">
        <v>633</v>
      </c>
      <c r="J10144" t="s">
        <v>5667</v>
      </c>
    </row>
    <row r="10145" spans="1:10">
      <c r="A10145">
        <v>93116128</v>
      </c>
      <c r="B10145" t="s">
        <v>6790</v>
      </c>
      <c r="C10145" t="s">
        <v>11</v>
      </c>
      <c r="D10145">
        <v>18562534</v>
      </c>
      <c r="E10145">
        <v>1955801461</v>
      </c>
      <c r="F10145" t="s">
        <v>4602</v>
      </c>
      <c r="J10145" t="s">
        <v>5667</v>
      </c>
    </row>
    <row r="10146" spans="1:10">
      <c r="A10146">
        <v>93118188</v>
      </c>
      <c r="B10146" t="s">
        <v>6791</v>
      </c>
      <c r="C10146" t="s">
        <v>11</v>
      </c>
      <c r="D10146">
        <v>8916579</v>
      </c>
      <c r="E10146">
        <v>201203160</v>
      </c>
      <c r="F10146" t="s">
        <v>477</v>
      </c>
      <c r="J10146" t="s">
        <v>5667</v>
      </c>
    </row>
    <row r="10147" spans="1:10">
      <c r="A10147">
        <v>93118188</v>
      </c>
      <c r="B10147" t="s">
        <v>6792</v>
      </c>
      <c r="C10147" t="s">
        <v>11</v>
      </c>
      <c r="D10147">
        <v>9752494</v>
      </c>
      <c r="E10147">
        <v>207757302</v>
      </c>
      <c r="F10147" t="s">
        <v>179</v>
      </c>
      <c r="J10147" t="s">
        <v>5667</v>
      </c>
    </row>
    <row r="10148" spans="1:10">
      <c r="A10148">
        <v>93119124</v>
      </c>
      <c r="B10148" t="s">
        <v>6793</v>
      </c>
      <c r="C10148" t="s">
        <v>11</v>
      </c>
      <c r="D10148">
        <v>2207272</v>
      </c>
      <c r="E10148">
        <v>146691051</v>
      </c>
      <c r="F10148" t="s">
        <v>217</v>
      </c>
      <c r="J10148" t="s">
        <v>5667</v>
      </c>
    </row>
    <row r="10149" spans="1:10">
      <c r="A10149">
        <v>93119124</v>
      </c>
      <c r="B10149" t="s">
        <v>6793</v>
      </c>
      <c r="C10149" t="s">
        <v>11</v>
      </c>
      <c r="D10149">
        <v>2207285</v>
      </c>
      <c r="E10149">
        <v>146690912</v>
      </c>
      <c r="F10149" t="s">
        <v>217</v>
      </c>
      <c r="J10149" t="s">
        <v>5667</v>
      </c>
    </row>
    <row r="10150" spans="1:10">
      <c r="A10150">
        <v>93119124</v>
      </c>
      <c r="B10150" t="s">
        <v>6793</v>
      </c>
      <c r="C10150" t="s">
        <v>11</v>
      </c>
      <c r="D10150">
        <v>2207296</v>
      </c>
      <c r="E10150">
        <v>146691087</v>
      </c>
      <c r="F10150" t="s">
        <v>217</v>
      </c>
      <c r="J10150" t="s">
        <v>5667</v>
      </c>
    </row>
    <row r="10151" spans="1:10">
      <c r="A10151">
        <v>93119124</v>
      </c>
      <c r="B10151" t="s">
        <v>6793</v>
      </c>
      <c r="C10151" t="s">
        <v>11</v>
      </c>
      <c r="D10151">
        <v>2207302</v>
      </c>
      <c r="E10151">
        <v>146690872</v>
      </c>
      <c r="F10151" t="s">
        <v>217</v>
      </c>
      <c r="J10151" t="s">
        <v>5667</v>
      </c>
    </row>
    <row r="10152" spans="1:10">
      <c r="A10152">
        <v>93134592</v>
      </c>
      <c r="B10152" t="s">
        <v>6794</v>
      </c>
      <c r="C10152" t="s">
        <v>11</v>
      </c>
      <c r="D10152">
        <v>13898371</v>
      </c>
      <c r="E10152">
        <v>1751381691</v>
      </c>
      <c r="F10152" t="s">
        <v>907</v>
      </c>
      <c r="J10152" t="s">
        <v>5667</v>
      </c>
    </row>
    <row r="10153" spans="1:10">
      <c r="A10153">
        <v>93153254</v>
      </c>
      <c r="B10153" t="s">
        <v>6795</v>
      </c>
      <c r="C10153" t="s">
        <v>11</v>
      </c>
      <c r="D10153">
        <v>15669458</v>
      </c>
      <c r="E10153">
        <v>1456051755</v>
      </c>
      <c r="F10153" t="s">
        <v>372</v>
      </c>
      <c r="J10153" t="s">
        <v>5667</v>
      </c>
    </row>
    <row r="10154" spans="1:10">
      <c r="A10154">
        <v>93153536</v>
      </c>
      <c r="B10154" t="s">
        <v>6796</v>
      </c>
      <c r="C10154" t="s">
        <v>11</v>
      </c>
      <c r="D10154">
        <v>15730486</v>
      </c>
      <c r="E10154">
        <v>1368963554</v>
      </c>
      <c r="F10154" t="s">
        <v>825</v>
      </c>
      <c r="J10154" t="s">
        <v>5667</v>
      </c>
    </row>
    <row r="10155" spans="1:10">
      <c r="A10155">
        <v>93153536</v>
      </c>
      <c r="B10155" t="s">
        <v>6797</v>
      </c>
      <c r="C10155" t="s">
        <v>11</v>
      </c>
      <c r="D10155">
        <v>16567245</v>
      </c>
      <c r="E10155">
        <v>1667028082</v>
      </c>
      <c r="F10155" t="s">
        <v>790</v>
      </c>
      <c r="J10155" t="s">
        <v>5667</v>
      </c>
    </row>
    <row r="10156" spans="1:10">
      <c r="A10156">
        <v>93153536</v>
      </c>
      <c r="B10156" t="s">
        <v>6797</v>
      </c>
      <c r="C10156" t="s">
        <v>11</v>
      </c>
      <c r="D10156">
        <v>18379531</v>
      </c>
      <c r="E10156">
        <v>1847754465</v>
      </c>
      <c r="F10156" t="s">
        <v>1704</v>
      </c>
      <c r="J10156" t="s">
        <v>5667</v>
      </c>
    </row>
    <row r="10157" spans="1:10">
      <c r="A10157">
        <v>93205806</v>
      </c>
      <c r="B10157" t="s">
        <v>6798</v>
      </c>
      <c r="C10157" t="s">
        <v>11</v>
      </c>
      <c r="D10157">
        <v>16997494</v>
      </c>
      <c r="E10157">
        <v>1556373926</v>
      </c>
      <c r="F10157" t="s">
        <v>99</v>
      </c>
      <c r="J10157" t="s">
        <v>5667</v>
      </c>
    </row>
    <row r="10158" spans="1:10">
      <c r="A10158">
        <v>93288973</v>
      </c>
      <c r="B10158" t="s">
        <v>6799</v>
      </c>
      <c r="C10158" t="s">
        <v>11</v>
      </c>
      <c r="D10158">
        <v>5681218</v>
      </c>
      <c r="E10158">
        <v>201514607</v>
      </c>
      <c r="F10158" t="s">
        <v>458</v>
      </c>
      <c r="J10158" t="s">
        <v>5667</v>
      </c>
    </row>
    <row r="10159" spans="1:10">
      <c r="A10159">
        <v>93291561</v>
      </c>
      <c r="B10159" t="s">
        <v>6800</v>
      </c>
      <c r="C10159" t="s">
        <v>11</v>
      </c>
      <c r="D10159">
        <v>15976027</v>
      </c>
      <c r="E10159">
        <v>1499550138</v>
      </c>
      <c r="F10159" t="s">
        <v>123</v>
      </c>
      <c r="J10159" t="s">
        <v>5667</v>
      </c>
    </row>
    <row r="10160" spans="1:10">
      <c r="A10160">
        <v>93294335</v>
      </c>
      <c r="B10160" t="s">
        <v>6801</v>
      </c>
      <c r="C10160" t="s">
        <v>11</v>
      </c>
      <c r="D10160">
        <v>2133858</v>
      </c>
      <c r="E10160">
        <v>135927812</v>
      </c>
      <c r="F10160" t="s">
        <v>210</v>
      </c>
      <c r="J10160" t="s">
        <v>5667</v>
      </c>
    </row>
    <row r="10161" spans="1:10">
      <c r="A10161">
        <v>93294335</v>
      </c>
      <c r="B10161" t="s">
        <v>6801</v>
      </c>
      <c r="C10161" t="s">
        <v>11</v>
      </c>
      <c r="D10161">
        <v>2133876</v>
      </c>
      <c r="E10161">
        <v>135927761</v>
      </c>
      <c r="F10161" t="s">
        <v>210</v>
      </c>
      <c r="J10161" t="s">
        <v>5667</v>
      </c>
    </row>
    <row r="10162" spans="1:10">
      <c r="A10162">
        <v>93294335</v>
      </c>
      <c r="B10162" t="s">
        <v>6801</v>
      </c>
      <c r="C10162" t="s">
        <v>11</v>
      </c>
      <c r="D10162">
        <v>2133896</v>
      </c>
      <c r="E10162">
        <v>135927765</v>
      </c>
      <c r="F10162" t="s">
        <v>210</v>
      </c>
      <c r="J10162" t="s">
        <v>5667</v>
      </c>
    </row>
    <row r="10163" spans="1:10">
      <c r="A10163">
        <v>93294335</v>
      </c>
      <c r="B10163" t="s">
        <v>6801</v>
      </c>
      <c r="C10163" t="s">
        <v>11</v>
      </c>
      <c r="D10163">
        <v>2133910</v>
      </c>
      <c r="E10163">
        <v>135927858</v>
      </c>
      <c r="F10163" t="s">
        <v>210</v>
      </c>
      <c r="J10163" t="s">
        <v>5667</v>
      </c>
    </row>
    <row r="10164" spans="1:10">
      <c r="A10164">
        <v>93296347</v>
      </c>
      <c r="B10164" t="s">
        <v>6802</v>
      </c>
      <c r="C10164" t="s">
        <v>11</v>
      </c>
      <c r="D10164">
        <v>15742864</v>
      </c>
      <c r="E10164">
        <v>1433984646</v>
      </c>
      <c r="F10164" t="s">
        <v>67</v>
      </c>
      <c r="J10164" t="s">
        <v>5667</v>
      </c>
    </row>
    <row r="10165" spans="1:10">
      <c r="A10165">
        <v>93298054</v>
      </c>
      <c r="B10165" t="s">
        <v>6803</v>
      </c>
      <c r="C10165" t="s">
        <v>11</v>
      </c>
      <c r="D10165">
        <v>2421923</v>
      </c>
      <c r="E10165">
        <v>139524215</v>
      </c>
      <c r="F10165" t="s">
        <v>42</v>
      </c>
      <c r="J10165" t="s">
        <v>5667</v>
      </c>
    </row>
    <row r="10166" spans="1:10">
      <c r="A10166">
        <v>93298054</v>
      </c>
      <c r="B10166" t="s">
        <v>6803</v>
      </c>
      <c r="C10166" t="s">
        <v>11</v>
      </c>
      <c r="D10166">
        <v>2421936</v>
      </c>
      <c r="E10166">
        <v>139524217</v>
      </c>
      <c r="F10166" t="s">
        <v>42</v>
      </c>
      <c r="J10166" t="s">
        <v>5667</v>
      </c>
    </row>
    <row r="10167" spans="1:10">
      <c r="A10167">
        <v>93298054</v>
      </c>
      <c r="B10167" t="s">
        <v>6803</v>
      </c>
      <c r="C10167" t="s">
        <v>11</v>
      </c>
      <c r="D10167">
        <v>2421946</v>
      </c>
      <c r="E10167">
        <v>139524247</v>
      </c>
      <c r="F10167" t="s">
        <v>42</v>
      </c>
      <c r="J10167" t="s">
        <v>5667</v>
      </c>
    </row>
    <row r="10168" spans="1:10">
      <c r="A10168">
        <v>93300643</v>
      </c>
      <c r="B10168" t="s">
        <v>6804</v>
      </c>
      <c r="C10168" t="s">
        <v>11</v>
      </c>
      <c r="D10168">
        <v>14397700</v>
      </c>
      <c r="E10168">
        <v>1599082979</v>
      </c>
      <c r="F10168" t="s">
        <v>594</v>
      </c>
      <c r="J10168" t="s">
        <v>5667</v>
      </c>
    </row>
    <row r="10169" spans="1:10">
      <c r="A10169">
        <v>93339205</v>
      </c>
      <c r="B10169" t="s">
        <v>6805</v>
      </c>
      <c r="C10169" t="s">
        <v>11</v>
      </c>
      <c r="D10169">
        <v>16877995</v>
      </c>
      <c r="E10169">
        <v>1433440661</v>
      </c>
      <c r="F10169" t="s">
        <v>262</v>
      </c>
      <c r="J10169" t="s">
        <v>5667</v>
      </c>
    </row>
    <row r="10170" spans="1:10">
      <c r="A10170">
        <v>93339205</v>
      </c>
      <c r="B10170" t="s">
        <v>6805</v>
      </c>
      <c r="C10170" t="s">
        <v>11</v>
      </c>
      <c r="D10170">
        <v>17121770</v>
      </c>
      <c r="E10170">
        <v>1521840826</v>
      </c>
      <c r="F10170" t="s">
        <v>115</v>
      </c>
      <c r="J10170" t="s">
        <v>5667</v>
      </c>
    </row>
    <row r="10171" spans="1:10">
      <c r="A10171">
        <v>93348450</v>
      </c>
      <c r="B10171" t="s">
        <v>6806</v>
      </c>
      <c r="C10171" t="s">
        <v>11</v>
      </c>
      <c r="D10171">
        <v>10602089</v>
      </c>
      <c r="E10171">
        <v>1597766285</v>
      </c>
      <c r="F10171" t="s">
        <v>485</v>
      </c>
      <c r="J10171" t="s">
        <v>5667</v>
      </c>
    </row>
    <row r="10172" spans="1:10">
      <c r="A10172">
        <v>93348450</v>
      </c>
      <c r="B10172" t="s">
        <v>6806</v>
      </c>
      <c r="C10172" t="s">
        <v>11</v>
      </c>
      <c r="D10172">
        <v>16132874</v>
      </c>
      <c r="E10172">
        <v>1336276615</v>
      </c>
      <c r="F10172" t="s">
        <v>425</v>
      </c>
      <c r="J10172" t="s">
        <v>5667</v>
      </c>
    </row>
    <row r="10173" spans="1:10">
      <c r="A10173">
        <v>93355060</v>
      </c>
      <c r="B10173" t="s">
        <v>6807</v>
      </c>
      <c r="C10173" t="s">
        <v>11</v>
      </c>
      <c r="D10173">
        <v>2435196</v>
      </c>
      <c r="E10173">
        <v>140706785</v>
      </c>
      <c r="F10173" t="s">
        <v>234</v>
      </c>
      <c r="J10173" t="s">
        <v>5667</v>
      </c>
    </row>
    <row r="10174" spans="1:10">
      <c r="A10174">
        <v>93355060</v>
      </c>
      <c r="B10174" t="s">
        <v>6807</v>
      </c>
      <c r="C10174" t="s">
        <v>11</v>
      </c>
      <c r="D10174">
        <v>2435204</v>
      </c>
      <c r="E10174">
        <v>140706798</v>
      </c>
      <c r="F10174" t="s">
        <v>234</v>
      </c>
      <c r="J10174" t="s">
        <v>5667</v>
      </c>
    </row>
    <row r="10175" spans="1:10">
      <c r="A10175">
        <v>93355060</v>
      </c>
      <c r="B10175" t="s">
        <v>6807</v>
      </c>
      <c r="C10175" t="s">
        <v>11</v>
      </c>
      <c r="D10175">
        <v>2435213</v>
      </c>
      <c r="E10175">
        <v>140706816</v>
      </c>
      <c r="F10175" t="s">
        <v>234</v>
      </c>
      <c r="J10175" t="s">
        <v>5667</v>
      </c>
    </row>
    <row r="10176" spans="1:10">
      <c r="A10176">
        <v>93355060</v>
      </c>
      <c r="B10176" t="s">
        <v>6807</v>
      </c>
      <c r="C10176" t="s">
        <v>11</v>
      </c>
      <c r="D10176">
        <v>2435219</v>
      </c>
      <c r="E10176">
        <v>140706833</v>
      </c>
      <c r="F10176" t="s">
        <v>234</v>
      </c>
      <c r="J10176" t="s">
        <v>5667</v>
      </c>
    </row>
    <row r="10177" spans="1:10">
      <c r="A10177">
        <v>93362661</v>
      </c>
      <c r="B10177" t="s">
        <v>6808</v>
      </c>
      <c r="C10177" t="s">
        <v>11</v>
      </c>
      <c r="D10177">
        <v>1688315</v>
      </c>
      <c r="E10177">
        <v>141463782</v>
      </c>
      <c r="F10177" t="s">
        <v>156</v>
      </c>
      <c r="J10177" t="s">
        <v>5667</v>
      </c>
    </row>
    <row r="10178" spans="1:10">
      <c r="A10178">
        <v>93362661</v>
      </c>
      <c r="B10178" t="s">
        <v>6808</v>
      </c>
      <c r="C10178" t="s">
        <v>11</v>
      </c>
      <c r="D10178">
        <v>1688321</v>
      </c>
      <c r="E10178">
        <v>141463772</v>
      </c>
      <c r="F10178" t="s">
        <v>156</v>
      </c>
      <c r="J10178" t="s">
        <v>5667</v>
      </c>
    </row>
    <row r="10179" spans="1:10">
      <c r="A10179">
        <v>93362661</v>
      </c>
      <c r="B10179" t="s">
        <v>6808</v>
      </c>
      <c r="C10179" t="s">
        <v>11</v>
      </c>
      <c r="D10179">
        <v>1688324</v>
      </c>
      <c r="E10179">
        <v>141463729</v>
      </c>
      <c r="F10179" t="s">
        <v>156</v>
      </c>
      <c r="J10179" t="s">
        <v>5667</v>
      </c>
    </row>
    <row r="10180" spans="1:10">
      <c r="A10180">
        <v>93380568</v>
      </c>
      <c r="B10180" t="s">
        <v>6809</v>
      </c>
      <c r="C10180" t="s">
        <v>11</v>
      </c>
      <c r="D10180">
        <v>2452889</v>
      </c>
      <c r="E10180">
        <v>139547743</v>
      </c>
      <c r="F10180" t="s">
        <v>42</v>
      </c>
      <c r="J10180" t="s">
        <v>5667</v>
      </c>
    </row>
    <row r="10181" spans="1:10">
      <c r="A10181">
        <v>93380568</v>
      </c>
      <c r="B10181" t="s">
        <v>6809</v>
      </c>
      <c r="C10181" t="s">
        <v>11</v>
      </c>
      <c r="D10181">
        <v>2452900</v>
      </c>
      <c r="E10181">
        <v>139547741</v>
      </c>
      <c r="F10181" t="s">
        <v>42</v>
      </c>
      <c r="J10181" t="s">
        <v>5667</v>
      </c>
    </row>
    <row r="10182" spans="1:10">
      <c r="A10182">
        <v>93380568</v>
      </c>
      <c r="B10182" t="s">
        <v>6809</v>
      </c>
      <c r="C10182" t="s">
        <v>11</v>
      </c>
      <c r="D10182">
        <v>2452907</v>
      </c>
      <c r="E10182">
        <v>139547767</v>
      </c>
      <c r="F10182" t="s">
        <v>42</v>
      </c>
      <c r="J10182" t="s">
        <v>5667</v>
      </c>
    </row>
    <row r="10183" spans="1:10">
      <c r="A10183">
        <v>93380568</v>
      </c>
      <c r="B10183" t="s">
        <v>6809</v>
      </c>
      <c r="C10183" t="s">
        <v>11</v>
      </c>
      <c r="D10183">
        <v>2452912</v>
      </c>
      <c r="E10183">
        <v>140720113</v>
      </c>
      <c r="F10183" t="s">
        <v>234</v>
      </c>
      <c r="J10183" t="s">
        <v>5667</v>
      </c>
    </row>
    <row r="10184" spans="1:10">
      <c r="A10184">
        <v>93388823</v>
      </c>
      <c r="B10184" t="s">
        <v>6810</v>
      </c>
      <c r="C10184" t="s">
        <v>11</v>
      </c>
      <c r="D10184">
        <v>2390776</v>
      </c>
      <c r="E10184">
        <v>140674275</v>
      </c>
      <c r="F10184" t="s">
        <v>234</v>
      </c>
      <c r="J10184" t="s">
        <v>5667</v>
      </c>
    </row>
    <row r="10185" spans="1:10">
      <c r="A10185">
        <v>93388823</v>
      </c>
      <c r="B10185" t="s">
        <v>6810</v>
      </c>
      <c r="C10185" t="s">
        <v>11</v>
      </c>
      <c r="D10185">
        <v>2390779</v>
      </c>
      <c r="E10185">
        <v>140674286</v>
      </c>
      <c r="F10185" t="s">
        <v>234</v>
      </c>
      <c r="J10185" t="s">
        <v>5667</v>
      </c>
    </row>
    <row r="10186" spans="1:10">
      <c r="A10186">
        <v>93388823</v>
      </c>
      <c r="B10186" t="s">
        <v>6810</v>
      </c>
      <c r="C10186" t="s">
        <v>11</v>
      </c>
      <c r="D10186">
        <v>2390780</v>
      </c>
      <c r="E10186">
        <v>140674277</v>
      </c>
      <c r="F10186" t="s">
        <v>234</v>
      </c>
      <c r="J10186" t="s">
        <v>5667</v>
      </c>
    </row>
    <row r="10187" spans="1:10">
      <c r="A10187">
        <v>93390340</v>
      </c>
      <c r="B10187" t="s">
        <v>6811</v>
      </c>
      <c r="C10187" t="s">
        <v>11</v>
      </c>
      <c r="D10187">
        <v>2104084</v>
      </c>
      <c r="E10187">
        <v>146625798</v>
      </c>
      <c r="F10187" t="s">
        <v>217</v>
      </c>
      <c r="J10187" t="s">
        <v>5667</v>
      </c>
    </row>
    <row r="10188" spans="1:10">
      <c r="A10188">
        <v>93390340</v>
      </c>
      <c r="B10188" t="s">
        <v>6811</v>
      </c>
      <c r="C10188" t="s">
        <v>11</v>
      </c>
      <c r="D10188">
        <v>2104090</v>
      </c>
      <c r="E10188">
        <v>146625868</v>
      </c>
      <c r="F10188" t="s">
        <v>217</v>
      </c>
      <c r="J10188" t="s">
        <v>5667</v>
      </c>
    </row>
    <row r="10189" spans="1:10">
      <c r="A10189">
        <v>93390340</v>
      </c>
      <c r="B10189" t="s">
        <v>6811</v>
      </c>
      <c r="C10189" t="s">
        <v>11</v>
      </c>
      <c r="D10189">
        <v>2104109</v>
      </c>
      <c r="E10189">
        <v>146625910</v>
      </c>
      <c r="F10189" t="s">
        <v>217</v>
      </c>
      <c r="J10189" t="s">
        <v>5667</v>
      </c>
    </row>
    <row r="10190" spans="1:10">
      <c r="A10190">
        <v>93390340</v>
      </c>
      <c r="B10190" t="s">
        <v>6811</v>
      </c>
      <c r="C10190" t="s">
        <v>11</v>
      </c>
      <c r="D10190">
        <v>2527543</v>
      </c>
      <c r="E10190">
        <v>148219483</v>
      </c>
      <c r="F10190" t="s">
        <v>205</v>
      </c>
      <c r="J10190" t="s">
        <v>5667</v>
      </c>
    </row>
    <row r="10191" spans="1:10">
      <c r="A10191">
        <v>93399918</v>
      </c>
      <c r="B10191" t="s">
        <v>6812</v>
      </c>
      <c r="C10191" t="s">
        <v>11</v>
      </c>
      <c r="D10191">
        <v>1846159</v>
      </c>
      <c r="E10191">
        <v>139172559</v>
      </c>
      <c r="F10191" t="s">
        <v>42</v>
      </c>
      <c r="J10191" t="s">
        <v>5667</v>
      </c>
    </row>
    <row r="10192" spans="1:10">
      <c r="A10192">
        <v>93402140</v>
      </c>
      <c r="B10192" t="s">
        <v>6813</v>
      </c>
      <c r="C10192" t="s">
        <v>11</v>
      </c>
      <c r="D10192">
        <v>2464765</v>
      </c>
      <c r="E10192">
        <v>163937221</v>
      </c>
      <c r="F10192" t="s">
        <v>545</v>
      </c>
      <c r="J10192" t="s">
        <v>5667</v>
      </c>
    </row>
    <row r="10193" spans="1:10">
      <c r="A10193">
        <v>93402140</v>
      </c>
      <c r="B10193" t="s">
        <v>6813</v>
      </c>
      <c r="C10193" t="s">
        <v>11</v>
      </c>
      <c r="D10193">
        <v>2464770</v>
      </c>
      <c r="E10193">
        <v>163937126</v>
      </c>
      <c r="F10193" t="s">
        <v>545</v>
      </c>
      <c r="J10193" t="s">
        <v>5667</v>
      </c>
    </row>
    <row r="10194" spans="1:10">
      <c r="A10194">
        <v>93402140</v>
      </c>
      <c r="B10194" t="s">
        <v>6813</v>
      </c>
      <c r="C10194" t="s">
        <v>11</v>
      </c>
      <c r="D10194">
        <v>2464773</v>
      </c>
      <c r="E10194">
        <v>163937244</v>
      </c>
      <c r="F10194" t="s">
        <v>545</v>
      </c>
      <c r="J10194" t="s">
        <v>5667</v>
      </c>
    </row>
    <row r="10195" spans="1:10">
      <c r="A10195">
        <v>93420496</v>
      </c>
      <c r="B10195" t="s">
        <v>6814</v>
      </c>
      <c r="C10195" t="s">
        <v>11</v>
      </c>
      <c r="D10195">
        <v>15696803</v>
      </c>
      <c r="E10195">
        <v>1500433592</v>
      </c>
      <c r="F10195" t="s">
        <v>372</v>
      </c>
      <c r="J10195" t="s">
        <v>5667</v>
      </c>
    </row>
    <row r="10196" spans="1:10">
      <c r="A10196">
        <v>93472961</v>
      </c>
      <c r="B10196" t="s">
        <v>6815</v>
      </c>
      <c r="C10196" t="s">
        <v>11</v>
      </c>
      <c r="D10196">
        <v>13205160</v>
      </c>
      <c r="E10196">
        <v>1522776757</v>
      </c>
      <c r="F10196" t="s">
        <v>6816</v>
      </c>
      <c r="J10196" t="s">
        <v>5667</v>
      </c>
    </row>
    <row r="10197" spans="1:10">
      <c r="A10197">
        <v>94074512</v>
      </c>
      <c r="B10197" t="s">
        <v>6817</v>
      </c>
      <c r="C10197" t="s">
        <v>11</v>
      </c>
      <c r="D10197">
        <v>17231875</v>
      </c>
      <c r="E10197">
        <v>1640064293</v>
      </c>
      <c r="F10197" t="s">
        <v>437</v>
      </c>
      <c r="J10197" t="s">
        <v>5667</v>
      </c>
    </row>
    <row r="10198" spans="1:10">
      <c r="A10198">
        <v>94231857</v>
      </c>
      <c r="B10198" t="s">
        <v>6818</v>
      </c>
      <c r="C10198" t="s">
        <v>11</v>
      </c>
      <c r="D10198">
        <v>1777994</v>
      </c>
      <c r="E10198">
        <v>205554774</v>
      </c>
      <c r="F10198" t="s">
        <v>38</v>
      </c>
      <c r="J10198" t="s">
        <v>5667</v>
      </c>
    </row>
    <row r="10199" spans="1:10">
      <c r="A10199">
        <v>94231857</v>
      </c>
      <c r="B10199" t="s">
        <v>6818</v>
      </c>
      <c r="C10199" t="s">
        <v>11</v>
      </c>
      <c r="D10199">
        <v>1777997</v>
      </c>
      <c r="E10199">
        <v>205554735</v>
      </c>
      <c r="F10199" t="s">
        <v>38</v>
      </c>
      <c r="J10199" t="s">
        <v>5667</v>
      </c>
    </row>
    <row r="10200" spans="1:10">
      <c r="A10200">
        <v>94231857</v>
      </c>
      <c r="B10200" t="s">
        <v>6818</v>
      </c>
      <c r="C10200" t="s">
        <v>11</v>
      </c>
      <c r="D10200">
        <v>1778040</v>
      </c>
      <c r="E10200">
        <v>205554855</v>
      </c>
      <c r="F10200" t="s">
        <v>38</v>
      </c>
      <c r="J10200" t="s">
        <v>5667</v>
      </c>
    </row>
    <row r="10201" spans="1:10">
      <c r="A10201">
        <v>94233021</v>
      </c>
      <c r="B10201" t="s">
        <v>6819</v>
      </c>
      <c r="C10201" t="s">
        <v>11</v>
      </c>
      <c r="D10201">
        <v>15411640</v>
      </c>
      <c r="E10201">
        <v>1444856624</v>
      </c>
      <c r="F10201" t="s">
        <v>633</v>
      </c>
      <c r="J10201" t="s">
        <v>5667</v>
      </c>
    </row>
    <row r="10202" spans="1:10">
      <c r="A10202">
        <v>94250989</v>
      </c>
      <c r="B10202" t="s">
        <v>6820</v>
      </c>
      <c r="C10202" t="s">
        <v>11</v>
      </c>
      <c r="D10202">
        <v>7761026</v>
      </c>
      <c r="E10202">
        <v>201066004</v>
      </c>
      <c r="F10202" t="s">
        <v>171</v>
      </c>
      <c r="J10202" t="s">
        <v>5667</v>
      </c>
    </row>
    <row r="10203" spans="1:10">
      <c r="A10203">
        <v>94252299</v>
      </c>
      <c r="B10203" t="s">
        <v>6821</v>
      </c>
      <c r="C10203" t="s">
        <v>11</v>
      </c>
      <c r="D10203">
        <v>1359596</v>
      </c>
      <c r="E10203">
        <v>145012558</v>
      </c>
      <c r="F10203" t="s">
        <v>63</v>
      </c>
      <c r="J10203" t="s">
        <v>5667</v>
      </c>
    </row>
    <row r="10204" spans="1:10">
      <c r="A10204">
        <v>94252299</v>
      </c>
      <c r="B10204" t="s">
        <v>6821</v>
      </c>
      <c r="C10204" t="s">
        <v>11</v>
      </c>
      <c r="D10204">
        <v>1359605</v>
      </c>
      <c r="E10204">
        <v>145012747</v>
      </c>
      <c r="F10204" t="s">
        <v>63</v>
      </c>
      <c r="J10204" t="s">
        <v>5667</v>
      </c>
    </row>
    <row r="10205" spans="1:10">
      <c r="A10205">
        <v>94252299</v>
      </c>
      <c r="B10205" t="s">
        <v>6821</v>
      </c>
      <c r="C10205" t="s">
        <v>11</v>
      </c>
      <c r="D10205">
        <v>2125770</v>
      </c>
      <c r="E10205">
        <v>145367825</v>
      </c>
      <c r="F10205" t="s">
        <v>63</v>
      </c>
      <c r="J10205" t="s">
        <v>5667</v>
      </c>
    </row>
    <row r="10206" spans="1:10">
      <c r="A10206">
        <v>94252299</v>
      </c>
      <c r="B10206" t="s">
        <v>6821</v>
      </c>
      <c r="C10206" t="s">
        <v>11</v>
      </c>
      <c r="D10206">
        <v>2125784</v>
      </c>
      <c r="E10206">
        <v>145367737</v>
      </c>
      <c r="F10206" t="s">
        <v>63</v>
      </c>
      <c r="J10206" t="s">
        <v>5667</v>
      </c>
    </row>
    <row r="10207" spans="1:10">
      <c r="A10207">
        <v>94266151</v>
      </c>
      <c r="B10207" t="s">
        <v>6822</v>
      </c>
      <c r="C10207" t="s">
        <v>11</v>
      </c>
      <c r="D10207">
        <v>2407108</v>
      </c>
      <c r="E10207">
        <v>148131250</v>
      </c>
      <c r="F10207" t="s">
        <v>205</v>
      </c>
      <c r="J10207" t="s">
        <v>5667</v>
      </c>
    </row>
    <row r="10208" spans="1:10">
      <c r="A10208">
        <v>94266151</v>
      </c>
      <c r="B10208" t="s">
        <v>6822</v>
      </c>
      <c r="C10208" t="s">
        <v>11</v>
      </c>
      <c r="D10208">
        <v>2407123</v>
      </c>
      <c r="E10208">
        <v>148131282</v>
      </c>
      <c r="F10208" t="s">
        <v>205</v>
      </c>
      <c r="J10208" t="s">
        <v>5667</v>
      </c>
    </row>
    <row r="10209" spans="1:10">
      <c r="A10209">
        <v>94266151</v>
      </c>
      <c r="B10209" t="s">
        <v>6822</v>
      </c>
      <c r="C10209" t="s">
        <v>11</v>
      </c>
      <c r="D10209">
        <v>2407137</v>
      </c>
      <c r="E10209">
        <v>149452668</v>
      </c>
      <c r="F10209" t="s">
        <v>219</v>
      </c>
      <c r="J10209" t="s">
        <v>5667</v>
      </c>
    </row>
    <row r="10210" spans="1:10">
      <c r="A10210">
        <v>94299671</v>
      </c>
      <c r="B10210" t="s">
        <v>6823</v>
      </c>
      <c r="C10210" t="s">
        <v>11</v>
      </c>
      <c r="D10210">
        <v>7037031</v>
      </c>
      <c r="E10210">
        <v>1471063716</v>
      </c>
      <c r="F10210" t="s">
        <v>1127</v>
      </c>
      <c r="J10210" t="s">
        <v>5667</v>
      </c>
    </row>
    <row r="10211" spans="1:10">
      <c r="A10211">
        <v>94301158</v>
      </c>
      <c r="B10211" t="s">
        <v>6824</v>
      </c>
      <c r="C10211" t="s">
        <v>11</v>
      </c>
      <c r="D10211">
        <v>2799635</v>
      </c>
      <c r="E10211">
        <v>152470161</v>
      </c>
      <c r="F10211" t="s">
        <v>36</v>
      </c>
      <c r="J10211" t="s">
        <v>5667</v>
      </c>
    </row>
    <row r="10212" spans="1:10">
      <c r="A10212">
        <v>94301158</v>
      </c>
      <c r="B10212" t="s">
        <v>6824</v>
      </c>
      <c r="C10212" t="s">
        <v>11</v>
      </c>
      <c r="D10212">
        <v>2799644</v>
      </c>
      <c r="E10212">
        <v>152470148</v>
      </c>
      <c r="F10212" t="s">
        <v>36</v>
      </c>
      <c r="J10212" t="s">
        <v>5667</v>
      </c>
    </row>
    <row r="10213" spans="1:10">
      <c r="A10213">
        <v>94301158</v>
      </c>
      <c r="B10213" t="s">
        <v>6824</v>
      </c>
      <c r="C10213" t="s">
        <v>11</v>
      </c>
      <c r="D10213">
        <v>2799651</v>
      </c>
      <c r="E10213">
        <v>152470165</v>
      </c>
      <c r="F10213" t="s">
        <v>36</v>
      </c>
      <c r="J10213" t="s">
        <v>5667</v>
      </c>
    </row>
    <row r="10214" spans="1:10">
      <c r="A10214">
        <v>94301158</v>
      </c>
      <c r="B10214" t="s">
        <v>6824</v>
      </c>
      <c r="C10214" t="s">
        <v>11</v>
      </c>
      <c r="D10214">
        <v>2799658</v>
      </c>
      <c r="E10214">
        <v>153853462</v>
      </c>
      <c r="F10214" t="s">
        <v>2801</v>
      </c>
      <c r="J10214" t="s">
        <v>5667</v>
      </c>
    </row>
    <row r="10215" spans="1:10">
      <c r="A10215">
        <v>94315759</v>
      </c>
      <c r="B10215" t="s">
        <v>6825</v>
      </c>
      <c r="C10215" t="s">
        <v>11</v>
      </c>
      <c r="D10215">
        <v>15994651</v>
      </c>
      <c r="E10215">
        <v>1368267949</v>
      </c>
      <c r="F10215" t="s">
        <v>554</v>
      </c>
      <c r="J10215" t="s">
        <v>5667</v>
      </c>
    </row>
    <row r="10216" spans="1:10">
      <c r="A10216">
        <v>94315759</v>
      </c>
      <c r="B10216" t="s">
        <v>6825</v>
      </c>
      <c r="C10216" t="s">
        <v>11</v>
      </c>
      <c r="D10216">
        <v>16740188</v>
      </c>
      <c r="E10216">
        <v>1499799169</v>
      </c>
      <c r="F10216" t="s">
        <v>123</v>
      </c>
      <c r="J10216" t="s">
        <v>5667</v>
      </c>
    </row>
    <row r="10217" spans="1:10">
      <c r="A10217">
        <v>94326195</v>
      </c>
      <c r="B10217" t="s">
        <v>6826</v>
      </c>
      <c r="C10217" t="s">
        <v>11</v>
      </c>
      <c r="D10217">
        <v>14656957</v>
      </c>
      <c r="E10217">
        <v>1433603122</v>
      </c>
      <c r="F10217" t="s">
        <v>67</v>
      </c>
      <c r="J10217" t="s">
        <v>5667</v>
      </c>
    </row>
    <row r="10218" spans="1:10">
      <c r="A10218">
        <v>94364872</v>
      </c>
      <c r="B10218" t="s">
        <v>6827</v>
      </c>
      <c r="C10218" t="s">
        <v>11</v>
      </c>
      <c r="D10218">
        <v>1217952</v>
      </c>
      <c r="E10218">
        <v>144958763</v>
      </c>
      <c r="F10218" t="s">
        <v>63</v>
      </c>
      <c r="J10218" t="s">
        <v>5667</v>
      </c>
    </row>
    <row r="10219" spans="1:10">
      <c r="A10219">
        <v>94364872</v>
      </c>
      <c r="B10219" t="s">
        <v>6827</v>
      </c>
      <c r="C10219" t="s">
        <v>11</v>
      </c>
      <c r="D10219">
        <v>1881317</v>
      </c>
      <c r="E10219">
        <v>145239999</v>
      </c>
      <c r="F10219" t="s">
        <v>63</v>
      </c>
      <c r="J10219" t="s">
        <v>5667</v>
      </c>
    </row>
    <row r="10220" spans="1:10">
      <c r="A10220">
        <v>94364872</v>
      </c>
      <c r="B10220" t="s">
        <v>6827</v>
      </c>
      <c r="C10220" t="s">
        <v>11</v>
      </c>
      <c r="D10220">
        <v>1881336</v>
      </c>
      <c r="E10220">
        <v>145240064</v>
      </c>
      <c r="F10220" t="s">
        <v>63</v>
      </c>
      <c r="J10220" t="s">
        <v>5667</v>
      </c>
    </row>
    <row r="10221" spans="1:10">
      <c r="A10221">
        <v>94366453</v>
      </c>
      <c r="B10221" t="s">
        <v>6828</v>
      </c>
      <c r="C10221" t="s">
        <v>11</v>
      </c>
      <c r="D10221">
        <v>16824950</v>
      </c>
      <c r="E10221">
        <v>1588518542</v>
      </c>
      <c r="F10221" t="s">
        <v>43</v>
      </c>
      <c r="J10221" t="s">
        <v>5667</v>
      </c>
    </row>
    <row r="10222" spans="1:10">
      <c r="A10222">
        <v>94401664</v>
      </c>
      <c r="B10222" t="s">
        <v>6829</v>
      </c>
      <c r="C10222" t="s">
        <v>11</v>
      </c>
      <c r="D10222">
        <v>13214072</v>
      </c>
      <c r="E10222">
        <v>1505478159</v>
      </c>
      <c r="F10222" t="s">
        <v>1771</v>
      </c>
      <c r="J10222" t="s">
        <v>5667</v>
      </c>
    </row>
    <row r="10223" spans="1:10">
      <c r="A10223">
        <v>94406539</v>
      </c>
      <c r="B10223" t="s">
        <v>6830</v>
      </c>
      <c r="C10223" t="s">
        <v>11</v>
      </c>
      <c r="D10223">
        <v>2198598</v>
      </c>
      <c r="E10223">
        <v>137080301</v>
      </c>
      <c r="F10223" t="s">
        <v>12</v>
      </c>
      <c r="J10223" t="s">
        <v>5667</v>
      </c>
    </row>
    <row r="10224" spans="1:10">
      <c r="A10224">
        <v>94406539</v>
      </c>
      <c r="B10224" t="s">
        <v>6830</v>
      </c>
      <c r="C10224" t="s">
        <v>11</v>
      </c>
      <c r="D10224">
        <v>2198607</v>
      </c>
      <c r="E10224">
        <v>137080283</v>
      </c>
      <c r="F10224" t="s">
        <v>12</v>
      </c>
      <c r="J10224" t="s">
        <v>5667</v>
      </c>
    </row>
    <row r="10225" spans="1:10">
      <c r="A10225">
        <v>94406539</v>
      </c>
      <c r="B10225" t="s">
        <v>6830</v>
      </c>
      <c r="C10225" t="s">
        <v>11</v>
      </c>
      <c r="D10225">
        <v>2198614</v>
      </c>
      <c r="E10225">
        <v>137080311</v>
      </c>
      <c r="F10225" t="s">
        <v>12</v>
      </c>
      <c r="J10225" t="s">
        <v>5667</v>
      </c>
    </row>
    <row r="10226" spans="1:10">
      <c r="A10226">
        <v>94407466</v>
      </c>
      <c r="B10226" t="s">
        <v>6831</v>
      </c>
      <c r="C10226" t="s">
        <v>11</v>
      </c>
      <c r="D10226">
        <v>2406192</v>
      </c>
      <c r="E10226">
        <v>139512639</v>
      </c>
      <c r="F10226" t="s">
        <v>42</v>
      </c>
      <c r="J10226" t="s">
        <v>5667</v>
      </c>
    </row>
    <row r="10227" spans="1:10">
      <c r="A10227">
        <v>94431692</v>
      </c>
      <c r="B10227" t="s">
        <v>6832</v>
      </c>
      <c r="C10227" t="s">
        <v>11</v>
      </c>
      <c r="D10227">
        <v>15293554</v>
      </c>
      <c r="E10227">
        <v>1444807746</v>
      </c>
      <c r="F10227" t="s">
        <v>633</v>
      </c>
      <c r="J10227" t="s">
        <v>5667</v>
      </c>
    </row>
    <row r="10228" spans="1:10">
      <c r="A10228">
        <v>94432100</v>
      </c>
      <c r="B10228" t="s">
        <v>6833</v>
      </c>
      <c r="C10228" t="s">
        <v>11</v>
      </c>
      <c r="D10228">
        <v>16977959</v>
      </c>
      <c r="E10228">
        <v>1510377246</v>
      </c>
      <c r="F10228" t="s">
        <v>519</v>
      </c>
      <c r="J10228" t="s">
        <v>5667</v>
      </c>
    </row>
    <row r="10229" spans="1:10">
      <c r="A10229">
        <v>94434418</v>
      </c>
      <c r="B10229" t="s">
        <v>6834</v>
      </c>
      <c r="C10229" t="s">
        <v>11</v>
      </c>
      <c r="D10229">
        <v>1986902</v>
      </c>
      <c r="E10229">
        <v>141607149</v>
      </c>
      <c r="F10229" t="s">
        <v>156</v>
      </c>
      <c r="J10229" t="s">
        <v>5667</v>
      </c>
    </row>
    <row r="10230" spans="1:10">
      <c r="A10230">
        <v>94434418</v>
      </c>
      <c r="B10230" t="s">
        <v>6834</v>
      </c>
      <c r="C10230" t="s">
        <v>11</v>
      </c>
      <c r="D10230">
        <v>1986905</v>
      </c>
      <c r="E10230">
        <v>141607168</v>
      </c>
      <c r="F10230" t="s">
        <v>156</v>
      </c>
      <c r="J10230" t="s">
        <v>5667</v>
      </c>
    </row>
    <row r="10231" spans="1:10">
      <c r="A10231">
        <v>94434418</v>
      </c>
      <c r="B10231" t="s">
        <v>6834</v>
      </c>
      <c r="C10231" t="s">
        <v>11</v>
      </c>
      <c r="D10231">
        <v>1986907</v>
      </c>
      <c r="E10231">
        <v>141607221</v>
      </c>
      <c r="F10231" t="s">
        <v>156</v>
      </c>
      <c r="J10231" t="s">
        <v>5667</v>
      </c>
    </row>
    <row r="10232" spans="1:10">
      <c r="A10232">
        <v>94434418</v>
      </c>
      <c r="B10232" t="s">
        <v>6834</v>
      </c>
      <c r="C10232" t="s">
        <v>11</v>
      </c>
      <c r="D10232">
        <v>1986908</v>
      </c>
      <c r="E10232">
        <v>141607159</v>
      </c>
      <c r="F10232" t="s">
        <v>156</v>
      </c>
      <c r="J10232" t="s">
        <v>5667</v>
      </c>
    </row>
    <row r="10233" spans="1:10">
      <c r="A10233">
        <v>94434418</v>
      </c>
      <c r="B10233" t="s">
        <v>6835</v>
      </c>
      <c r="C10233" t="s">
        <v>11</v>
      </c>
      <c r="D10233">
        <v>2600719</v>
      </c>
      <c r="E10233">
        <v>206075390</v>
      </c>
      <c r="F10233" t="s">
        <v>38</v>
      </c>
      <c r="J10233" t="s">
        <v>5667</v>
      </c>
    </row>
    <row r="10234" spans="1:10">
      <c r="A10234">
        <v>94439199</v>
      </c>
      <c r="B10234" t="s">
        <v>6836</v>
      </c>
      <c r="C10234" t="s">
        <v>11</v>
      </c>
      <c r="D10234">
        <v>15907459</v>
      </c>
      <c r="E10234">
        <v>1466222520</v>
      </c>
      <c r="F10234" t="s">
        <v>388</v>
      </c>
      <c r="J10234" t="s">
        <v>5667</v>
      </c>
    </row>
    <row r="10235" spans="1:10">
      <c r="A10235">
        <v>94441154</v>
      </c>
      <c r="B10235" t="s">
        <v>6837</v>
      </c>
      <c r="C10235" t="s">
        <v>11</v>
      </c>
      <c r="D10235">
        <v>15209792</v>
      </c>
      <c r="E10235">
        <v>1466889914</v>
      </c>
      <c r="F10235" t="s">
        <v>585</v>
      </c>
      <c r="J10235" t="s">
        <v>5667</v>
      </c>
    </row>
    <row r="10236" spans="1:10">
      <c r="A10236">
        <v>94441654</v>
      </c>
      <c r="B10236" t="s">
        <v>6838</v>
      </c>
      <c r="C10236" t="s">
        <v>11</v>
      </c>
      <c r="D10236">
        <v>15683197</v>
      </c>
      <c r="E10236">
        <v>1553308783</v>
      </c>
      <c r="F10236" t="s">
        <v>171</v>
      </c>
      <c r="J10236" t="s">
        <v>5667</v>
      </c>
    </row>
    <row r="10237" spans="1:10">
      <c r="A10237">
        <v>94446301</v>
      </c>
      <c r="B10237" t="s">
        <v>6839</v>
      </c>
      <c r="C10237" t="s">
        <v>11</v>
      </c>
      <c r="D10237">
        <v>16017305</v>
      </c>
      <c r="E10237">
        <v>1568627867</v>
      </c>
      <c r="F10237" t="s">
        <v>556</v>
      </c>
      <c r="J10237" t="s">
        <v>5667</v>
      </c>
    </row>
    <row r="10238" spans="1:10">
      <c r="A10238">
        <v>94462457</v>
      </c>
      <c r="B10238" t="s">
        <v>6840</v>
      </c>
      <c r="C10238" t="s">
        <v>11</v>
      </c>
      <c r="D10238">
        <v>8876948</v>
      </c>
      <c r="E10238">
        <v>110624111</v>
      </c>
      <c r="F10238" t="s">
        <v>326</v>
      </c>
      <c r="J10238" t="s">
        <v>5667</v>
      </c>
    </row>
    <row r="10239" spans="1:10">
      <c r="A10239">
        <v>94462772</v>
      </c>
      <c r="B10239" t="s">
        <v>6841</v>
      </c>
      <c r="C10239" t="s">
        <v>11</v>
      </c>
      <c r="D10239">
        <v>10427243</v>
      </c>
      <c r="E10239">
        <v>207809205</v>
      </c>
      <c r="F10239" t="s">
        <v>179</v>
      </c>
      <c r="J10239" t="s">
        <v>5667</v>
      </c>
    </row>
    <row r="10240" spans="1:10">
      <c r="A10240">
        <v>94462772</v>
      </c>
      <c r="B10240" t="s">
        <v>6841</v>
      </c>
      <c r="C10240" t="s">
        <v>11</v>
      </c>
      <c r="D10240">
        <v>8814451</v>
      </c>
      <c r="E10240">
        <v>200855916</v>
      </c>
      <c r="F10240" t="s">
        <v>34</v>
      </c>
      <c r="J10240" t="s">
        <v>5667</v>
      </c>
    </row>
    <row r="10241" spans="1:10">
      <c r="A10241">
        <v>94462772</v>
      </c>
      <c r="B10241" t="s">
        <v>6842</v>
      </c>
      <c r="C10241" t="s">
        <v>11</v>
      </c>
      <c r="D10241">
        <v>9992454</v>
      </c>
      <c r="E10241">
        <v>207780032</v>
      </c>
      <c r="F10241" t="s">
        <v>179</v>
      </c>
      <c r="J10241" t="s">
        <v>5667</v>
      </c>
    </row>
    <row r="10242" spans="1:10">
      <c r="A10242">
        <v>94474918</v>
      </c>
      <c r="B10242" t="s">
        <v>6843</v>
      </c>
      <c r="C10242" t="s">
        <v>11</v>
      </c>
      <c r="D10242">
        <v>5760343</v>
      </c>
      <c r="E10242">
        <v>110545782</v>
      </c>
      <c r="F10242" t="s">
        <v>73</v>
      </c>
      <c r="J10242" t="s">
        <v>5667</v>
      </c>
    </row>
    <row r="10243" spans="1:10">
      <c r="A10243">
        <v>94476302</v>
      </c>
      <c r="B10243" t="s">
        <v>6844</v>
      </c>
      <c r="C10243" t="s">
        <v>11</v>
      </c>
      <c r="D10243">
        <v>8565970</v>
      </c>
      <c r="E10243">
        <v>110184351</v>
      </c>
      <c r="F10243" t="s">
        <v>785</v>
      </c>
      <c r="J10243" t="s">
        <v>5667</v>
      </c>
    </row>
    <row r="10244" spans="1:10">
      <c r="A10244">
        <v>94476302</v>
      </c>
      <c r="B10244" t="s">
        <v>6844</v>
      </c>
      <c r="C10244" t="s">
        <v>11</v>
      </c>
      <c r="D10244">
        <v>8804908</v>
      </c>
      <c r="E10244">
        <v>110543583</v>
      </c>
      <c r="F10244" t="s">
        <v>73</v>
      </c>
      <c r="J10244" t="s">
        <v>5667</v>
      </c>
    </row>
    <row r="10245" spans="1:10">
      <c r="A10245">
        <v>94476909</v>
      </c>
      <c r="B10245" t="s">
        <v>6845</v>
      </c>
      <c r="C10245" t="s">
        <v>11</v>
      </c>
      <c r="D10245">
        <v>8610933</v>
      </c>
      <c r="E10245">
        <v>109860119</v>
      </c>
      <c r="F10245" t="s">
        <v>1025</v>
      </c>
      <c r="J10245" t="s">
        <v>5667</v>
      </c>
    </row>
    <row r="10246" spans="1:10">
      <c r="A10246">
        <v>94476909</v>
      </c>
      <c r="B10246" t="s">
        <v>6845</v>
      </c>
      <c r="C10246" t="s">
        <v>11</v>
      </c>
      <c r="D10246">
        <v>8896631</v>
      </c>
      <c r="E10246">
        <v>200860030</v>
      </c>
      <c r="F10246" t="s">
        <v>34</v>
      </c>
      <c r="J10246" t="s">
        <v>5667</v>
      </c>
    </row>
    <row r="10247" spans="1:10">
      <c r="A10247">
        <v>94477231</v>
      </c>
      <c r="B10247" t="s">
        <v>6846</v>
      </c>
      <c r="C10247" t="s">
        <v>11</v>
      </c>
      <c r="D10247">
        <v>17074915</v>
      </c>
      <c r="E10247">
        <v>1603589652</v>
      </c>
      <c r="F10247" t="s">
        <v>20</v>
      </c>
      <c r="J10247" t="s">
        <v>5667</v>
      </c>
    </row>
    <row r="10248" spans="1:10">
      <c r="A10248">
        <v>94478052</v>
      </c>
      <c r="B10248" t="s">
        <v>6847</v>
      </c>
      <c r="C10248" t="s">
        <v>11</v>
      </c>
      <c r="D10248">
        <v>8754830</v>
      </c>
      <c r="E10248">
        <v>110381627</v>
      </c>
      <c r="F10248" t="s">
        <v>463</v>
      </c>
      <c r="J10248" t="s">
        <v>5667</v>
      </c>
    </row>
    <row r="10249" spans="1:10">
      <c r="A10249">
        <v>94480252</v>
      </c>
      <c r="B10249" t="s">
        <v>6848</v>
      </c>
      <c r="C10249" t="s">
        <v>11</v>
      </c>
      <c r="D10249">
        <v>8309700</v>
      </c>
      <c r="E10249">
        <v>200891608</v>
      </c>
      <c r="F10249" t="s">
        <v>34</v>
      </c>
      <c r="J10249" t="s">
        <v>5667</v>
      </c>
    </row>
    <row r="10250" spans="1:10">
      <c r="A10250">
        <v>94481120</v>
      </c>
      <c r="B10250" t="s">
        <v>6849</v>
      </c>
      <c r="C10250" t="s">
        <v>11</v>
      </c>
      <c r="D10250">
        <v>8655581</v>
      </c>
      <c r="E10250">
        <v>200587240</v>
      </c>
      <c r="F10250" t="s">
        <v>61</v>
      </c>
      <c r="J10250" t="s">
        <v>5667</v>
      </c>
    </row>
    <row r="10251" spans="1:10">
      <c r="A10251">
        <v>94481905</v>
      </c>
      <c r="B10251" t="s">
        <v>6850</v>
      </c>
      <c r="C10251" t="s">
        <v>11</v>
      </c>
      <c r="D10251">
        <v>6992101</v>
      </c>
      <c r="E10251">
        <v>200201744</v>
      </c>
      <c r="F10251" t="s">
        <v>195</v>
      </c>
      <c r="J10251" t="s">
        <v>5667</v>
      </c>
    </row>
    <row r="10252" spans="1:10">
      <c r="A10252">
        <v>94482091</v>
      </c>
      <c r="B10252" t="s">
        <v>6851</v>
      </c>
      <c r="C10252" t="s">
        <v>11</v>
      </c>
      <c r="D10252">
        <v>6266811</v>
      </c>
      <c r="E10252">
        <v>206661213</v>
      </c>
      <c r="F10252" t="s">
        <v>2108</v>
      </c>
      <c r="J10252" t="s">
        <v>5667</v>
      </c>
    </row>
    <row r="10253" spans="1:10">
      <c r="A10253">
        <v>94500759</v>
      </c>
      <c r="B10253" t="s">
        <v>6852</v>
      </c>
      <c r="C10253" t="s">
        <v>11</v>
      </c>
      <c r="D10253">
        <v>15159466</v>
      </c>
      <c r="E10253">
        <v>1379228322</v>
      </c>
      <c r="F10253" t="s">
        <v>1042</v>
      </c>
      <c r="J10253" t="s">
        <v>5667</v>
      </c>
    </row>
    <row r="10254" spans="1:10">
      <c r="A10254">
        <v>94514918</v>
      </c>
      <c r="B10254" t="s">
        <v>6853</v>
      </c>
      <c r="C10254" t="s">
        <v>11</v>
      </c>
      <c r="D10254">
        <v>15750721</v>
      </c>
      <c r="E10254">
        <v>1494396530</v>
      </c>
      <c r="F10254" t="s">
        <v>1255</v>
      </c>
      <c r="J10254" t="s">
        <v>5667</v>
      </c>
    </row>
    <row r="10255" spans="1:10">
      <c r="A10255">
        <v>94535869</v>
      </c>
      <c r="B10255" t="s">
        <v>6854</v>
      </c>
      <c r="C10255" t="s">
        <v>11</v>
      </c>
      <c r="D10255">
        <v>11430683</v>
      </c>
      <c r="E10255">
        <v>1460742331</v>
      </c>
      <c r="F10255" t="s">
        <v>149</v>
      </c>
      <c r="J10255" t="s">
        <v>5667</v>
      </c>
    </row>
    <row r="10256" spans="1:10">
      <c r="A10256">
        <v>94535869</v>
      </c>
      <c r="B10256" t="s">
        <v>6854</v>
      </c>
      <c r="C10256" t="s">
        <v>11</v>
      </c>
      <c r="D10256">
        <v>18861471</v>
      </c>
      <c r="E10256">
        <v>1970903180</v>
      </c>
      <c r="F10256" t="s">
        <v>150</v>
      </c>
      <c r="J10256" t="s">
        <v>5667</v>
      </c>
    </row>
    <row r="10257" spans="1:10">
      <c r="A10257">
        <v>94539017</v>
      </c>
      <c r="B10257" t="s">
        <v>6855</v>
      </c>
      <c r="C10257" t="s">
        <v>11</v>
      </c>
      <c r="D10257">
        <v>15531964</v>
      </c>
      <c r="E10257">
        <v>1444913163</v>
      </c>
      <c r="F10257" t="s">
        <v>633</v>
      </c>
      <c r="J10257" t="s">
        <v>5667</v>
      </c>
    </row>
    <row r="10258" spans="1:10">
      <c r="A10258">
        <v>94541834</v>
      </c>
      <c r="B10258" t="s">
        <v>6856</v>
      </c>
      <c r="C10258" t="s">
        <v>11</v>
      </c>
      <c r="D10258">
        <v>16584212</v>
      </c>
      <c r="E10258">
        <v>1962655607</v>
      </c>
      <c r="F10258" t="s">
        <v>38</v>
      </c>
      <c r="J10258" t="s">
        <v>5667</v>
      </c>
    </row>
    <row r="10259" spans="1:10">
      <c r="A10259">
        <v>96167319</v>
      </c>
      <c r="B10259" t="s">
        <v>6857</v>
      </c>
      <c r="C10259" t="s">
        <v>11</v>
      </c>
      <c r="D10259">
        <v>15383734</v>
      </c>
      <c r="E10259">
        <v>1455922067</v>
      </c>
      <c r="F10259" t="s">
        <v>239</v>
      </c>
      <c r="J10259" t="s">
        <v>5667</v>
      </c>
    </row>
    <row r="10260" spans="1:10">
      <c r="A10260">
        <v>96340817</v>
      </c>
      <c r="B10260" t="s">
        <v>6858</v>
      </c>
      <c r="C10260" t="s">
        <v>11</v>
      </c>
      <c r="D10260">
        <v>17411884</v>
      </c>
      <c r="E10260">
        <v>1545079683</v>
      </c>
      <c r="F10260" t="s">
        <v>121</v>
      </c>
      <c r="J10260" t="s">
        <v>5667</v>
      </c>
    </row>
    <row r="10261" spans="1:10">
      <c r="A10261">
        <v>96340817</v>
      </c>
      <c r="B10261" t="s">
        <v>6859</v>
      </c>
      <c r="C10261" t="s">
        <v>11</v>
      </c>
      <c r="D10261">
        <v>17730367</v>
      </c>
      <c r="E10261">
        <v>1568474222</v>
      </c>
      <c r="F10261" t="s">
        <v>3204</v>
      </c>
      <c r="J10261" t="s">
        <v>5667</v>
      </c>
    </row>
    <row r="10262" spans="1:10">
      <c r="A10262">
        <v>96340817</v>
      </c>
      <c r="B10262" t="s">
        <v>6859</v>
      </c>
      <c r="C10262" t="s">
        <v>11</v>
      </c>
      <c r="D10262">
        <v>17743731</v>
      </c>
      <c r="E10262">
        <v>1627968096</v>
      </c>
      <c r="F10262" t="s">
        <v>143</v>
      </c>
      <c r="J10262" t="s">
        <v>5667</v>
      </c>
    </row>
    <row r="10263" spans="1:10">
      <c r="A10263">
        <v>96340817</v>
      </c>
      <c r="B10263" t="s">
        <v>6858</v>
      </c>
      <c r="C10263" t="s">
        <v>11</v>
      </c>
      <c r="D10263">
        <v>17743733</v>
      </c>
      <c r="E10263">
        <v>1568477129</v>
      </c>
      <c r="F10263" t="s">
        <v>226</v>
      </c>
      <c r="J10263" t="s">
        <v>5667</v>
      </c>
    </row>
    <row r="10264" spans="1:10">
      <c r="A10264">
        <v>97612537</v>
      </c>
      <c r="B10264" t="s">
        <v>6860</v>
      </c>
      <c r="C10264" t="s">
        <v>11</v>
      </c>
      <c r="D10264">
        <v>10636660</v>
      </c>
      <c r="E10264">
        <v>207701903</v>
      </c>
      <c r="F10264" t="s">
        <v>179</v>
      </c>
      <c r="J10264" t="s">
        <v>5667</v>
      </c>
    </row>
    <row r="10265" spans="1:10">
      <c r="A10265">
        <v>97612537</v>
      </c>
      <c r="B10265" t="s">
        <v>6860</v>
      </c>
      <c r="C10265" t="s">
        <v>11</v>
      </c>
      <c r="D10265">
        <v>2191720</v>
      </c>
      <c r="E10265">
        <v>131708612</v>
      </c>
      <c r="F10265" t="s">
        <v>200</v>
      </c>
      <c r="J10265" t="s">
        <v>5667</v>
      </c>
    </row>
    <row r="10266" spans="1:10">
      <c r="A10266">
        <v>97612537</v>
      </c>
      <c r="B10266" t="s">
        <v>6860</v>
      </c>
      <c r="C10266" t="s">
        <v>11</v>
      </c>
      <c r="D10266">
        <v>2191735</v>
      </c>
      <c r="E10266">
        <v>131708622</v>
      </c>
      <c r="F10266" t="s">
        <v>200</v>
      </c>
      <c r="J10266" t="s">
        <v>5667</v>
      </c>
    </row>
    <row r="10267" spans="1:10">
      <c r="A10267">
        <v>97612537</v>
      </c>
      <c r="B10267" t="s">
        <v>6860</v>
      </c>
      <c r="C10267" t="s">
        <v>11</v>
      </c>
      <c r="D10267">
        <v>2191745</v>
      </c>
      <c r="E10267">
        <v>131708651</v>
      </c>
      <c r="F10267" t="s">
        <v>200</v>
      </c>
      <c r="J10267" t="s">
        <v>5667</v>
      </c>
    </row>
    <row r="10268" spans="1:10">
      <c r="A10268">
        <v>97612537</v>
      </c>
      <c r="B10268" t="s">
        <v>6860</v>
      </c>
      <c r="C10268" t="s">
        <v>11</v>
      </c>
      <c r="D10268">
        <v>2191754</v>
      </c>
      <c r="E10268">
        <v>131708649</v>
      </c>
      <c r="F10268" t="s">
        <v>200</v>
      </c>
      <c r="J10268" t="s">
        <v>5667</v>
      </c>
    </row>
    <row r="10269" spans="1:10">
      <c r="A10269">
        <v>97612537</v>
      </c>
      <c r="B10269" t="s">
        <v>6860</v>
      </c>
      <c r="C10269" t="s">
        <v>11</v>
      </c>
      <c r="D10269">
        <v>2592887</v>
      </c>
      <c r="E10269">
        <v>135169212</v>
      </c>
      <c r="F10269" t="s">
        <v>57</v>
      </c>
      <c r="J10269" t="s">
        <v>5667</v>
      </c>
    </row>
    <row r="10270" spans="1:10">
      <c r="A10270">
        <v>97612537</v>
      </c>
      <c r="B10270" t="s">
        <v>6860</v>
      </c>
      <c r="C10270" t="s">
        <v>11</v>
      </c>
      <c r="D10270">
        <v>2592898</v>
      </c>
      <c r="E10270">
        <v>135169218</v>
      </c>
      <c r="F10270" t="s">
        <v>57</v>
      </c>
      <c r="J10270" t="s">
        <v>5667</v>
      </c>
    </row>
    <row r="10271" spans="1:10">
      <c r="A10271">
        <v>97612537</v>
      </c>
      <c r="B10271" t="s">
        <v>6860</v>
      </c>
      <c r="C10271" t="s">
        <v>11</v>
      </c>
      <c r="D10271">
        <v>2592907</v>
      </c>
      <c r="E10271">
        <v>183385532</v>
      </c>
      <c r="F10271" t="s">
        <v>6518</v>
      </c>
      <c r="J10271" t="s">
        <v>5667</v>
      </c>
    </row>
    <row r="10272" spans="1:10">
      <c r="A10272">
        <v>97612537</v>
      </c>
      <c r="B10272" t="s">
        <v>6860</v>
      </c>
      <c r="C10272" t="s">
        <v>11</v>
      </c>
      <c r="D10272">
        <v>9088055</v>
      </c>
      <c r="E10272">
        <v>207712652</v>
      </c>
      <c r="F10272" t="s">
        <v>179</v>
      </c>
      <c r="J10272" t="s">
        <v>5667</v>
      </c>
    </row>
    <row r="10273" spans="1:10">
      <c r="A10273">
        <v>98146356</v>
      </c>
      <c r="B10273" t="s">
        <v>6861</v>
      </c>
      <c r="C10273" t="s">
        <v>11</v>
      </c>
      <c r="D10273">
        <v>15655799</v>
      </c>
      <c r="E10273">
        <v>1444968455</v>
      </c>
      <c r="F10273" t="s">
        <v>645</v>
      </c>
      <c r="J10273" t="s">
        <v>5667</v>
      </c>
    </row>
    <row r="10274" spans="1:10">
      <c r="A10274">
        <v>98333071</v>
      </c>
      <c r="B10274" t="s">
        <v>6862</v>
      </c>
      <c r="C10274" t="s">
        <v>11</v>
      </c>
      <c r="D10274">
        <v>2607709</v>
      </c>
      <c r="E10274">
        <v>155101457</v>
      </c>
      <c r="F10274" t="s">
        <v>43</v>
      </c>
      <c r="J10274" t="s">
        <v>5667</v>
      </c>
    </row>
    <row r="10275" spans="1:10">
      <c r="A10275">
        <v>98333071</v>
      </c>
      <c r="B10275" t="s">
        <v>6862</v>
      </c>
      <c r="C10275" t="s">
        <v>11</v>
      </c>
      <c r="D10275">
        <v>2686480</v>
      </c>
      <c r="E10275">
        <v>155166260</v>
      </c>
      <c r="F10275" t="s">
        <v>43</v>
      </c>
      <c r="J10275" t="s">
        <v>5667</v>
      </c>
    </row>
    <row r="10276" spans="1:10">
      <c r="A10276">
        <v>98333071</v>
      </c>
      <c r="B10276" t="s">
        <v>6862</v>
      </c>
      <c r="C10276" t="s">
        <v>11</v>
      </c>
      <c r="D10276">
        <v>2686483</v>
      </c>
      <c r="E10276">
        <v>158051859</v>
      </c>
      <c r="F10276" t="s">
        <v>320</v>
      </c>
      <c r="J10276" t="s">
        <v>5667</v>
      </c>
    </row>
    <row r="10277" spans="1:10">
      <c r="A10277">
        <v>98333071</v>
      </c>
      <c r="B10277" t="s">
        <v>6862</v>
      </c>
      <c r="C10277" t="s">
        <v>11</v>
      </c>
      <c r="D10277">
        <v>2686489</v>
      </c>
      <c r="E10277">
        <v>156596548</v>
      </c>
      <c r="F10277" t="s">
        <v>44</v>
      </c>
      <c r="J10277" t="s">
        <v>5667</v>
      </c>
    </row>
    <row r="10278" spans="1:10">
      <c r="A10278">
        <v>98337078</v>
      </c>
      <c r="B10278" t="s">
        <v>6863</v>
      </c>
      <c r="C10278" t="s">
        <v>11</v>
      </c>
      <c r="D10278">
        <v>7769847</v>
      </c>
      <c r="E10278">
        <v>201614915</v>
      </c>
      <c r="F10278" t="s">
        <v>458</v>
      </c>
      <c r="J10278" t="s">
        <v>5667</v>
      </c>
    </row>
    <row r="10279" spans="1:10">
      <c r="A10279">
        <v>98388288</v>
      </c>
      <c r="B10279" t="s">
        <v>6864</v>
      </c>
      <c r="C10279" t="s">
        <v>11</v>
      </c>
      <c r="D10279">
        <v>16671016</v>
      </c>
      <c r="E10279">
        <v>1401031756</v>
      </c>
      <c r="F10279" t="s">
        <v>300</v>
      </c>
      <c r="J10279" t="s">
        <v>5667</v>
      </c>
    </row>
    <row r="10280" spans="1:10">
      <c r="A10280">
        <v>98388288</v>
      </c>
      <c r="B10280" t="s">
        <v>6864</v>
      </c>
      <c r="C10280" t="s">
        <v>11</v>
      </c>
      <c r="D10280">
        <v>16868797</v>
      </c>
      <c r="E10280">
        <v>1488675478</v>
      </c>
      <c r="F10280" t="s">
        <v>25</v>
      </c>
      <c r="J10280" t="s">
        <v>5667</v>
      </c>
    </row>
    <row r="10281" spans="1:10">
      <c r="A10281">
        <v>98395612</v>
      </c>
      <c r="B10281" t="s">
        <v>6865</v>
      </c>
      <c r="C10281" t="s">
        <v>11</v>
      </c>
      <c r="D10281">
        <v>16419086</v>
      </c>
      <c r="E10281">
        <v>1455301719</v>
      </c>
      <c r="F10281" t="s">
        <v>31</v>
      </c>
      <c r="J10281" t="s">
        <v>5667</v>
      </c>
    </row>
    <row r="10282" spans="1:10">
      <c r="A10282">
        <v>98458536</v>
      </c>
      <c r="B10282" t="s">
        <v>6866</v>
      </c>
      <c r="C10282" t="s">
        <v>11</v>
      </c>
      <c r="D10282">
        <v>17198705</v>
      </c>
      <c r="E10282">
        <v>1510552764</v>
      </c>
      <c r="F10282" t="s">
        <v>519</v>
      </c>
      <c r="J10282" t="s">
        <v>5667</v>
      </c>
    </row>
    <row r="10283" spans="1:10">
      <c r="A10283">
        <v>98458536</v>
      </c>
      <c r="B10283" t="s">
        <v>6866</v>
      </c>
      <c r="C10283" t="s">
        <v>11</v>
      </c>
      <c r="D10283">
        <v>17447405</v>
      </c>
      <c r="E10283">
        <v>1533618184</v>
      </c>
      <c r="F10283" t="s">
        <v>2946</v>
      </c>
      <c r="J10283" t="s">
        <v>5667</v>
      </c>
    </row>
    <row r="10284" spans="1:10">
      <c r="A10284">
        <v>98473265</v>
      </c>
      <c r="B10284" t="s">
        <v>6867</v>
      </c>
      <c r="C10284" t="s">
        <v>11</v>
      </c>
      <c r="D10284">
        <v>6182537</v>
      </c>
      <c r="E10284">
        <v>1514358932</v>
      </c>
      <c r="F10284" t="s">
        <v>6868</v>
      </c>
      <c r="J10284" t="s">
        <v>5667</v>
      </c>
    </row>
    <row r="10285" spans="1:10">
      <c r="A10285">
        <v>98479289</v>
      </c>
      <c r="B10285" t="s">
        <v>6869</v>
      </c>
      <c r="C10285" t="s">
        <v>11</v>
      </c>
      <c r="D10285">
        <v>5735539</v>
      </c>
      <c r="E10285">
        <v>1452266453</v>
      </c>
      <c r="F10285" t="s">
        <v>517</v>
      </c>
      <c r="J10285" t="s">
        <v>5667</v>
      </c>
    </row>
    <row r="10286" spans="1:10">
      <c r="A10286">
        <v>98486302</v>
      </c>
      <c r="B10286" t="s">
        <v>6870</v>
      </c>
      <c r="C10286" t="s">
        <v>11</v>
      </c>
      <c r="D10286">
        <v>13561883</v>
      </c>
      <c r="E10286">
        <v>1494627421</v>
      </c>
      <c r="F10286" t="s">
        <v>158</v>
      </c>
      <c r="J10286" t="s">
        <v>5667</v>
      </c>
    </row>
    <row r="10287" spans="1:10">
      <c r="A10287">
        <v>98486302</v>
      </c>
      <c r="B10287" t="s">
        <v>6870</v>
      </c>
      <c r="C10287" t="s">
        <v>11</v>
      </c>
      <c r="D10287">
        <v>9265982</v>
      </c>
      <c r="E10287">
        <v>1501647373</v>
      </c>
      <c r="F10287" t="s">
        <v>268</v>
      </c>
      <c r="J10287" t="s">
        <v>5667</v>
      </c>
    </row>
    <row r="10288" spans="1:10">
      <c r="A10288">
        <v>98487335</v>
      </c>
      <c r="B10288" t="s">
        <v>6871</v>
      </c>
      <c r="C10288" t="s">
        <v>11</v>
      </c>
      <c r="D10288">
        <v>16792927</v>
      </c>
      <c r="E10288">
        <v>1604446432</v>
      </c>
      <c r="F10288" t="s">
        <v>542</v>
      </c>
      <c r="J10288" t="s">
        <v>5667</v>
      </c>
    </row>
    <row r="10289" spans="1:10">
      <c r="A10289">
        <v>98488934</v>
      </c>
      <c r="B10289" t="s">
        <v>6872</v>
      </c>
      <c r="C10289" t="s">
        <v>11</v>
      </c>
      <c r="D10289">
        <v>15121023</v>
      </c>
      <c r="E10289">
        <v>1488935814</v>
      </c>
      <c r="F10289" t="s">
        <v>850</v>
      </c>
      <c r="J10289" t="s">
        <v>5667</v>
      </c>
    </row>
    <row r="10290" spans="1:10">
      <c r="A10290">
        <v>98492688</v>
      </c>
      <c r="B10290" t="s">
        <v>6873</v>
      </c>
      <c r="C10290" t="s">
        <v>11</v>
      </c>
      <c r="D10290">
        <v>12895314</v>
      </c>
      <c r="E10290">
        <v>1577841015</v>
      </c>
      <c r="F10290" t="s">
        <v>493</v>
      </c>
      <c r="J10290" t="s">
        <v>5667</v>
      </c>
    </row>
    <row r="10291" spans="1:10">
      <c r="A10291">
        <v>98492688</v>
      </c>
      <c r="B10291" t="s">
        <v>6873</v>
      </c>
      <c r="C10291" t="s">
        <v>11</v>
      </c>
      <c r="D10291">
        <v>16091324</v>
      </c>
      <c r="E10291">
        <v>1962536037</v>
      </c>
      <c r="F10291" t="s">
        <v>38</v>
      </c>
      <c r="J10291" t="s">
        <v>5667</v>
      </c>
    </row>
    <row r="10292" spans="1:10">
      <c r="A10292">
        <v>98498318</v>
      </c>
      <c r="B10292" t="s">
        <v>6874</v>
      </c>
      <c r="C10292" t="s">
        <v>11</v>
      </c>
      <c r="D10292">
        <v>17598490</v>
      </c>
      <c r="E10292">
        <v>1623222047</v>
      </c>
      <c r="F10292" t="s">
        <v>2950</v>
      </c>
      <c r="J10292" t="s">
        <v>5667</v>
      </c>
    </row>
    <row r="10293" spans="1:10">
      <c r="A10293">
        <v>98500598</v>
      </c>
      <c r="B10293" t="s">
        <v>6875</v>
      </c>
      <c r="C10293" t="s">
        <v>11</v>
      </c>
      <c r="D10293">
        <v>10932957</v>
      </c>
      <c r="E10293">
        <v>1501938167</v>
      </c>
      <c r="F10293" t="s">
        <v>4471</v>
      </c>
      <c r="J10293" t="s">
        <v>5667</v>
      </c>
    </row>
    <row r="10294" spans="1:10">
      <c r="A10294">
        <v>98504337</v>
      </c>
      <c r="B10294" t="s">
        <v>6876</v>
      </c>
      <c r="C10294" t="s">
        <v>11</v>
      </c>
      <c r="D10294">
        <v>16774404</v>
      </c>
      <c r="E10294">
        <v>1499823738</v>
      </c>
      <c r="F10294" t="s">
        <v>123</v>
      </c>
      <c r="J10294" t="s">
        <v>5667</v>
      </c>
    </row>
    <row r="10295" spans="1:10">
      <c r="A10295">
        <v>98508564</v>
      </c>
      <c r="B10295" t="s">
        <v>6877</v>
      </c>
      <c r="C10295" t="s">
        <v>11</v>
      </c>
      <c r="D10295">
        <v>5571844</v>
      </c>
      <c r="E10295">
        <v>1972963137</v>
      </c>
      <c r="F10295" t="s">
        <v>241</v>
      </c>
      <c r="J10295" t="s">
        <v>5667</v>
      </c>
    </row>
    <row r="10296" spans="1:10">
      <c r="A10296">
        <v>98509927</v>
      </c>
      <c r="B10296" t="s">
        <v>6878</v>
      </c>
      <c r="C10296" t="s">
        <v>11</v>
      </c>
      <c r="D10296">
        <v>15258493</v>
      </c>
      <c r="E10296">
        <v>1934808374</v>
      </c>
      <c r="F10296" t="s">
        <v>6879</v>
      </c>
      <c r="J10296" t="s">
        <v>5667</v>
      </c>
    </row>
    <row r="10297" spans="1:10">
      <c r="A10297">
        <v>98514989</v>
      </c>
      <c r="B10297" t="s">
        <v>6880</v>
      </c>
      <c r="C10297" t="s">
        <v>11</v>
      </c>
      <c r="D10297">
        <v>9230313</v>
      </c>
      <c r="E10297">
        <v>1965331202</v>
      </c>
      <c r="F10297" t="s">
        <v>224</v>
      </c>
      <c r="J10297" t="s">
        <v>5667</v>
      </c>
    </row>
    <row r="10298" spans="1:10">
      <c r="A10298">
        <v>98521067</v>
      </c>
      <c r="B10298" t="s">
        <v>6881</v>
      </c>
      <c r="C10298" t="s">
        <v>11</v>
      </c>
      <c r="D10298">
        <v>16714901</v>
      </c>
      <c r="E10298">
        <v>1488560097</v>
      </c>
      <c r="F10298" t="s">
        <v>6882</v>
      </c>
      <c r="J10298" t="s">
        <v>5667</v>
      </c>
    </row>
    <row r="10299" spans="1:10">
      <c r="A10299">
        <v>98529765</v>
      </c>
      <c r="B10299" t="s">
        <v>6883</v>
      </c>
      <c r="C10299" t="s">
        <v>11</v>
      </c>
      <c r="D10299">
        <v>14964862</v>
      </c>
      <c r="E10299">
        <v>1802629110</v>
      </c>
      <c r="F10299" t="s">
        <v>6264</v>
      </c>
      <c r="J10299" t="s">
        <v>5667</v>
      </c>
    </row>
    <row r="10300" spans="1:10">
      <c r="A10300">
        <v>98529765</v>
      </c>
      <c r="B10300" t="s">
        <v>6884</v>
      </c>
      <c r="C10300" t="s">
        <v>11</v>
      </c>
      <c r="D10300">
        <v>16557687</v>
      </c>
      <c r="E10300">
        <v>1422386889</v>
      </c>
      <c r="F10300" t="s">
        <v>81</v>
      </c>
      <c r="J10300" t="s">
        <v>5667</v>
      </c>
    </row>
    <row r="10301" spans="1:10">
      <c r="A10301">
        <v>98529765</v>
      </c>
      <c r="B10301" t="s">
        <v>6883</v>
      </c>
      <c r="C10301" t="s">
        <v>11</v>
      </c>
      <c r="D10301">
        <v>19030475</v>
      </c>
      <c r="E10301">
        <v>1975336459</v>
      </c>
      <c r="F10301" t="s">
        <v>241</v>
      </c>
      <c r="J10301" t="s">
        <v>5667</v>
      </c>
    </row>
    <row r="10302" spans="1:10">
      <c r="A10302">
        <v>98530318</v>
      </c>
      <c r="B10302" t="s">
        <v>6885</v>
      </c>
      <c r="C10302" t="s">
        <v>11</v>
      </c>
      <c r="D10302">
        <v>17040381</v>
      </c>
      <c r="E10302">
        <v>1487981993</v>
      </c>
      <c r="F10302" t="s">
        <v>88</v>
      </c>
      <c r="J10302" t="s">
        <v>5667</v>
      </c>
    </row>
    <row r="10303" spans="1:10">
      <c r="A10303">
        <v>98530318</v>
      </c>
      <c r="B10303" t="s">
        <v>6885</v>
      </c>
      <c r="C10303" t="s">
        <v>11</v>
      </c>
      <c r="D10303">
        <v>17381489</v>
      </c>
      <c r="E10303">
        <v>1739302064</v>
      </c>
      <c r="F10303" t="s">
        <v>716</v>
      </c>
      <c r="J10303" t="s">
        <v>5667</v>
      </c>
    </row>
    <row r="10304" spans="1:10">
      <c r="A10304">
        <v>98536276</v>
      </c>
      <c r="B10304" t="s">
        <v>6886</v>
      </c>
      <c r="C10304" t="s">
        <v>11</v>
      </c>
      <c r="D10304">
        <v>16040846</v>
      </c>
      <c r="E10304">
        <v>1962519795</v>
      </c>
      <c r="F10304" t="s">
        <v>38</v>
      </c>
      <c r="J10304" t="s">
        <v>5667</v>
      </c>
    </row>
    <row r="10305" spans="1:10">
      <c r="A10305">
        <v>98536276</v>
      </c>
      <c r="B10305" t="s">
        <v>6886</v>
      </c>
      <c r="C10305" t="s">
        <v>11</v>
      </c>
      <c r="D10305">
        <v>16043398</v>
      </c>
      <c r="E10305">
        <v>1962523502</v>
      </c>
      <c r="F10305" t="s">
        <v>38</v>
      </c>
      <c r="J10305" t="s">
        <v>5667</v>
      </c>
    </row>
    <row r="10306" spans="1:10">
      <c r="A10306">
        <v>98537226</v>
      </c>
      <c r="B10306" t="s">
        <v>6887</v>
      </c>
      <c r="C10306" t="s">
        <v>11</v>
      </c>
      <c r="D10306">
        <v>13022931</v>
      </c>
      <c r="E10306">
        <v>1574839759</v>
      </c>
      <c r="F10306" t="s">
        <v>1082</v>
      </c>
      <c r="J10306" t="s">
        <v>5667</v>
      </c>
    </row>
    <row r="10307" spans="1:10">
      <c r="A10307">
        <v>98539178</v>
      </c>
      <c r="B10307" t="s">
        <v>6888</v>
      </c>
      <c r="C10307" t="s">
        <v>11</v>
      </c>
      <c r="D10307">
        <v>13420447</v>
      </c>
      <c r="E10307">
        <v>1406906850</v>
      </c>
      <c r="F10307" t="s">
        <v>2897</v>
      </c>
      <c r="J10307" t="s">
        <v>5667</v>
      </c>
    </row>
    <row r="10308" spans="1:10">
      <c r="A10308">
        <v>98539345</v>
      </c>
      <c r="B10308" t="s">
        <v>6889</v>
      </c>
      <c r="C10308" t="s">
        <v>11</v>
      </c>
      <c r="D10308">
        <v>16739437</v>
      </c>
      <c r="E10308">
        <v>1557239802</v>
      </c>
      <c r="F10308" t="s">
        <v>286</v>
      </c>
      <c r="J10308" t="s">
        <v>5667</v>
      </c>
    </row>
    <row r="10309" spans="1:10">
      <c r="A10309">
        <v>98539345</v>
      </c>
      <c r="B10309" t="s">
        <v>6889</v>
      </c>
      <c r="C10309" t="s">
        <v>11</v>
      </c>
      <c r="D10309">
        <v>19739676</v>
      </c>
      <c r="E10309">
        <v>1969684096</v>
      </c>
      <c r="F10309" t="s">
        <v>21</v>
      </c>
      <c r="J10309" t="s">
        <v>5667</v>
      </c>
    </row>
    <row r="10310" spans="1:10">
      <c r="A10310">
        <v>98547369</v>
      </c>
      <c r="B10310" t="s">
        <v>6890</v>
      </c>
      <c r="C10310" t="s">
        <v>11</v>
      </c>
      <c r="D10310">
        <v>17488527</v>
      </c>
      <c r="E10310">
        <v>1962236200</v>
      </c>
      <c r="F10310" t="s">
        <v>95</v>
      </c>
      <c r="J10310" t="s">
        <v>5667</v>
      </c>
    </row>
    <row r="10311" spans="1:10">
      <c r="A10311">
        <v>98547971</v>
      </c>
      <c r="B10311" t="s">
        <v>6891</v>
      </c>
      <c r="C10311" t="s">
        <v>11</v>
      </c>
      <c r="D10311">
        <v>12805216</v>
      </c>
      <c r="E10311">
        <v>1502215387</v>
      </c>
      <c r="F10311" t="s">
        <v>3625</v>
      </c>
      <c r="J10311" t="s">
        <v>5667</v>
      </c>
    </row>
    <row r="10312" spans="1:10">
      <c r="A10312">
        <v>98552350</v>
      </c>
      <c r="B10312" t="s">
        <v>6892</v>
      </c>
      <c r="C10312" t="s">
        <v>11</v>
      </c>
      <c r="D10312">
        <v>18157692</v>
      </c>
      <c r="E10312">
        <v>1970694336</v>
      </c>
      <c r="F10312" t="s">
        <v>150</v>
      </c>
      <c r="J10312" t="s">
        <v>5667</v>
      </c>
    </row>
    <row r="10313" spans="1:10">
      <c r="A10313">
        <v>98552350</v>
      </c>
      <c r="B10313" t="s">
        <v>6893</v>
      </c>
      <c r="C10313" t="s">
        <v>11</v>
      </c>
      <c r="D10313">
        <v>5706441</v>
      </c>
      <c r="E10313">
        <v>1543544685</v>
      </c>
      <c r="F10313" t="s">
        <v>71</v>
      </c>
      <c r="J10313" t="s">
        <v>5667</v>
      </c>
    </row>
    <row r="10314" spans="1:10">
      <c r="A10314">
        <v>98552950</v>
      </c>
      <c r="B10314" t="s">
        <v>6894</v>
      </c>
      <c r="C10314" t="s">
        <v>11</v>
      </c>
      <c r="D10314">
        <v>11679344</v>
      </c>
      <c r="E10314">
        <v>1974285827</v>
      </c>
      <c r="F10314" t="s">
        <v>241</v>
      </c>
      <c r="J10314" t="s">
        <v>5667</v>
      </c>
    </row>
    <row r="10315" spans="1:10">
      <c r="A10315">
        <v>98553642</v>
      </c>
      <c r="B10315" t="s">
        <v>6895</v>
      </c>
      <c r="C10315" t="s">
        <v>11</v>
      </c>
      <c r="D10315">
        <v>15659329</v>
      </c>
      <c r="E10315">
        <v>1497371252</v>
      </c>
      <c r="F10315" t="s">
        <v>359</v>
      </c>
      <c r="J10315" t="s">
        <v>5667</v>
      </c>
    </row>
    <row r="10316" spans="1:10">
      <c r="A10316">
        <v>98554520</v>
      </c>
      <c r="B10316" t="s">
        <v>6896</v>
      </c>
      <c r="C10316" t="s">
        <v>11</v>
      </c>
      <c r="D10316">
        <v>16351198</v>
      </c>
      <c r="E10316">
        <v>1714625703</v>
      </c>
      <c r="F10316" t="s">
        <v>1327</v>
      </c>
      <c r="J10316" t="s">
        <v>5667</v>
      </c>
    </row>
    <row r="10317" spans="1:10">
      <c r="A10317">
        <v>98554520</v>
      </c>
      <c r="B10317" t="s">
        <v>6897</v>
      </c>
      <c r="C10317" t="s">
        <v>11</v>
      </c>
      <c r="D10317">
        <v>16679810</v>
      </c>
      <c r="E10317">
        <v>1411619738</v>
      </c>
      <c r="F10317" t="s">
        <v>381</v>
      </c>
      <c r="J10317" t="s">
        <v>5667</v>
      </c>
    </row>
    <row r="10318" spans="1:10">
      <c r="A10318">
        <v>98554520</v>
      </c>
      <c r="B10318" t="s">
        <v>6897</v>
      </c>
      <c r="C10318" t="s">
        <v>11</v>
      </c>
      <c r="D10318">
        <v>16972032</v>
      </c>
      <c r="E10318">
        <v>1422642889</v>
      </c>
      <c r="F10318" t="s">
        <v>388</v>
      </c>
      <c r="J10318" t="s">
        <v>5667</v>
      </c>
    </row>
    <row r="10319" spans="1:10">
      <c r="A10319">
        <v>98556112</v>
      </c>
      <c r="B10319" t="s">
        <v>6898</v>
      </c>
      <c r="C10319" t="s">
        <v>11</v>
      </c>
      <c r="D10319">
        <v>14496956</v>
      </c>
      <c r="E10319">
        <v>1466686166</v>
      </c>
      <c r="F10319" t="s">
        <v>585</v>
      </c>
      <c r="J10319" t="s">
        <v>5667</v>
      </c>
    </row>
    <row r="10320" spans="1:10">
      <c r="A10320">
        <v>98556841</v>
      </c>
      <c r="B10320" t="s">
        <v>6899</v>
      </c>
      <c r="C10320" t="s">
        <v>11</v>
      </c>
      <c r="D10320">
        <v>11998893</v>
      </c>
      <c r="E10320">
        <v>1368089455</v>
      </c>
      <c r="F10320" t="s">
        <v>6900</v>
      </c>
      <c r="J10320" t="s">
        <v>5667</v>
      </c>
    </row>
    <row r="10321" spans="1:10">
      <c r="A10321">
        <v>98556841</v>
      </c>
      <c r="B10321" t="s">
        <v>6899</v>
      </c>
      <c r="C10321" t="s">
        <v>11</v>
      </c>
      <c r="D10321">
        <v>15515975</v>
      </c>
      <c r="E10321">
        <v>1566799515</v>
      </c>
      <c r="F10321" t="s">
        <v>6901</v>
      </c>
      <c r="J10321" t="s">
        <v>5667</v>
      </c>
    </row>
    <row r="10322" spans="1:10">
      <c r="A10322">
        <v>98558162</v>
      </c>
      <c r="B10322" t="s">
        <v>6902</v>
      </c>
      <c r="C10322" t="s">
        <v>11</v>
      </c>
      <c r="D10322">
        <v>14768976</v>
      </c>
      <c r="E10322">
        <v>1422757583</v>
      </c>
      <c r="F10322" t="s">
        <v>278</v>
      </c>
      <c r="J10322" t="s">
        <v>5667</v>
      </c>
    </row>
    <row r="10323" spans="1:10">
      <c r="A10323">
        <v>98561269</v>
      </c>
      <c r="B10323" t="s">
        <v>6903</v>
      </c>
      <c r="C10323" t="s">
        <v>11</v>
      </c>
      <c r="D10323">
        <v>12081127</v>
      </c>
      <c r="E10323">
        <v>818430528</v>
      </c>
      <c r="F10323" t="s">
        <v>6904</v>
      </c>
      <c r="J10323" t="s">
        <v>5667</v>
      </c>
    </row>
    <row r="10324" spans="1:10">
      <c r="A10324">
        <v>98561269</v>
      </c>
      <c r="B10324" t="s">
        <v>6903</v>
      </c>
      <c r="C10324" t="s">
        <v>11</v>
      </c>
      <c r="D10324">
        <v>15188504</v>
      </c>
      <c r="E10324">
        <v>1361826366</v>
      </c>
      <c r="F10324" t="s">
        <v>6905</v>
      </c>
      <c r="J10324" t="s">
        <v>5667</v>
      </c>
    </row>
    <row r="10325" spans="1:10">
      <c r="A10325">
        <v>98561269</v>
      </c>
      <c r="B10325" t="s">
        <v>6903</v>
      </c>
      <c r="C10325" t="s">
        <v>11</v>
      </c>
      <c r="D10325">
        <v>16569091</v>
      </c>
      <c r="E10325">
        <v>1444017864</v>
      </c>
      <c r="F10325" t="s">
        <v>680</v>
      </c>
      <c r="J10325" t="s">
        <v>5667</v>
      </c>
    </row>
    <row r="10326" spans="1:10">
      <c r="A10326">
        <v>98561269</v>
      </c>
      <c r="B10326" t="s">
        <v>6903</v>
      </c>
      <c r="C10326" t="s">
        <v>11</v>
      </c>
      <c r="D10326">
        <v>17140946</v>
      </c>
      <c r="E10326">
        <v>1466069947</v>
      </c>
      <c r="F10326" t="s">
        <v>404</v>
      </c>
      <c r="J10326" t="s">
        <v>5667</v>
      </c>
    </row>
    <row r="10327" spans="1:10">
      <c r="A10327">
        <v>98561269</v>
      </c>
      <c r="B10327" t="s">
        <v>6903</v>
      </c>
      <c r="C10327" t="s">
        <v>11</v>
      </c>
      <c r="D10327">
        <v>17270903</v>
      </c>
      <c r="E10327">
        <v>1495110203</v>
      </c>
      <c r="F10327" t="s">
        <v>158</v>
      </c>
      <c r="J10327" t="s">
        <v>5667</v>
      </c>
    </row>
    <row r="10328" spans="1:10">
      <c r="A10328">
        <v>98566585</v>
      </c>
      <c r="B10328" t="s">
        <v>6906</v>
      </c>
      <c r="C10328" t="s">
        <v>11</v>
      </c>
      <c r="D10328">
        <v>15867040</v>
      </c>
      <c r="E10328">
        <v>1326454259</v>
      </c>
      <c r="F10328" t="s">
        <v>25</v>
      </c>
      <c r="J10328" t="s">
        <v>5667</v>
      </c>
    </row>
    <row r="10329" spans="1:10">
      <c r="A10329">
        <v>98566585</v>
      </c>
      <c r="B10329" t="s">
        <v>6906</v>
      </c>
      <c r="C10329" t="s">
        <v>11</v>
      </c>
      <c r="D10329">
        <v>8481650</v>
      </c>
      <c r="E10329">
        <v>1496656660</v>
      </c>
      <c r="F10329" t="s">
        <v>103</v>
      </c>
      <c r="J10329" t="s">
        <v>5667</v>
      </c>
    </row>
    <row r="10330" spans="1:10">
      <c r="A10330">
        <v>98568611</v>
      </c>
      <c r="B10330" t="s">
        <v>6907</v>
      </c>
      <c r="C10330" t="s">
        <v>11</v>
      </c>
      <c r="D10330">
        <v>15402727</v>
      </c>
      <c r="E10330">
        <v>1534572652</v>
      </c>
      <c r="F10330" t="s">
        <v>107</v>
      </c>
      <c r="J10330" t="s">
        <v>5667</v>
      </c>
    </row>
    <row r="10331" spans="1:10">
      <c r="A10331">
        <v>98568611</v>
      </c>
      <c r="B10331" t="s">
        <v>6908</v>
      </c>
      <c r="C10331" t="s">
        <v>11</v>
      </c>
      <c r="D10331">
        <v>18636516</v>
      </c>
      <c r="E10331">
        <v>1888872569</v>
      </c>
      <c r="F10331" t="s">
        <v>332</v>
      </c>
      <c r="J10331" t="s">
        <v>5667</v>
      </c>
    </row>
    <row r="10332" spans="1:10">
      <c r="A10332">
        <v>98575838</v>
      </c>
      <c r="B10332" t="s">
        <v>6909</v>
      </c>
      <c r="C10332" t="s">
        <v>11</v>
      </c>
      <c r="D10332">
        <v>16766857</v>
      </c>
      <c r="E10332">
        <v>1580607645</v>
      </c>
      <c r="F10332" t="s">
        <v>608</v>
      </c>
      <c r="J10332" t="s">
        <v>5667</v>
      </c>
    </row>
    <row r="10333" spans="1:10">
      <c r="A10333">
        <v>98579373</v>
      </c>
      <c r="B10333" t="s">
        <v>6910</v>
      </c>
      <c r="C10333" t="s">
        <v>11</v>
      </c>
      <c r="D10333">
        <v>10678485</v>
      </c>
      <c r="E10333">
        <v>1330117775</v>
      </c>
      <c r="F10333" t="s">
        <v>6911</v>
      </c>
      <c r="J10333" t="s">
        <v>5667</v>
      </c>
    </row>
    <row r="10334" spans="1:10">
      <c r="A10334">
        <v>98579373</v>
      </c>
      <c r="B10334" t="s">
        <v>6910</v>
      </c>
      <c r="C10334" t="s">
        <v>11</v>
      </c>
      <c r="D10334">
        <v>5743996</v>
      </c>
      <c r="E10334">
        <v>1548058001</v>
      </c>
      <c r="F10334" t="s">
        <v>149</v>
      </c>
      <c r="J10334" t="s">
        <v>5667</v>
      </c>
    </row>
    <row r="10335" spans="1:10">
      <c r="A10335">
        <v>98580629</v>
      </c>
      <c r="B10335" t="s">
        <v>6912</v>
      </c>
      <c r="C10335" t="s">
        <v>11</v>
      </c>
      <c r="D10335">
        <v>16001802</v>
      </c>
      <c r="E10335">
        <v>1962505875</v>
      </c>
      <c r="F10335" t="s">
        <v>38</v>
      </c>
      <c r="J10335" t="s">
        <v>5667</v>
      </c>
    </row>
    <row r="10336" spans="1:10">
      <c r="A10336">
        <v>98581004</v>
      </c>
      <c r="B10336" t="s">
        <v>6913</v>
      </c>
      <c r="C10336" t="s">
        <v>11</v>
      </c>
      <c r="D10336">
        <v>13723154</v>
      </c>
      <c r="E10336">
        <v>1486166487</v>
      </c>
      <c r="F10336" t="s">
        <v>80</v>
      </c>
      <c r="J10336" t="s">
        <v>5667</v>
      </c>
    </row>
    <row r="10337" spans="1:10">
      <c r="A10337">
        <v>98582481</v>
      </c>
      <c r="B10337" t="s">
        <v>6914</v>
      </c>
      <c r="C10337" t="s">
        <v>11</v>
      </c>
      <c r="D10337">
        <v>10509068</v>
      </c>
      <c r="E10337">
        <v>350872086</v>
      </c>
      <c r="F10337" t="s">
        <v>922</v>
      </c>
      <c r="J10337" t="s">
        <v>5667</v>
      </c>
    </row>
    <row r="10338" spans="1:10">
      <c r="A10338">
        <v>98582481</v>
      </c>
      <c r="B10338" t="s">
        <v>6914</v>
      </c>
      <c r="C10338" t="s">
        <v>11</v>
      </c>
      <c r="D10338">
        <v>16117031</v>
      </c>
      <c r="E10338">
        <v>1499604526</v>
      </c>
      <c r="F10338" t="s">
        <v>123</v>
      </c>
      <c r="J10338" t="s">
        <v>5667</v>
      </c>
    </row>
    <row r="10339" spans="1:10">
      <c r="A10339">
        <v>98582729</v>
      </c>
      <c r="B10339" t="s">
        <v>6915</v>
      </c>
      <c r="C10339" t="s">
        <v>11</v>
      </c>
      <c r="D10339">
        <v>15352317</v>
      </c>
      <c r="E10339">
        <v>1390649135</v>
      </c>
      <c r="F10339" t="s">
        <v>1892</v>
      </c>
      <c r="J10339" t="s">
        <v>5667</v>
      </c>
    </row>
    <row r="10340" spans="1:10">
      <c r="A10340">
        <v>98587257</v>
      </c>
      <c r="B10340" t="s">
        <v>6916</v>
      </c>
      <c r="C10340" t="s">
        <v>11</v>
      </c>
      <c r="D10340">
        <v>9161290</v>
      </c>
      <c r="E10340">
        <v>1554016850</v>
      </c>
      <c r="F10340" t="s">
        <v>103</v>
      </c>
      <c r="J10340" t="s">
        <v>5667</v>
      </c>
    </row>
    <row r="10341" spans="1:10">
      <c r="A10341">
        <v>98591307</v>
      </c>
      <c r="B10341" t="s">
        <v>6917</v>
      </c>
      <c r="C10341" t="s">
        <v>11</v>
      </c>
      <c r="D10341">
        <v>15600311</v>
      </c>
      <c r="E10341">
        <v>1316419416</v>
      </c>
      <c r="F10341" t="s">
        <v>6641</v>
      </c>
      <c r="J10341" t="s">
        <v>5667</v>
      </c>
    </row>
    <row r="10342" spans="1:10">
      <c r="A10342">
        <v>98591307</v>
      </c>
      <c r="B10342" t="s">
        <v>6917</v>
      </c>
      <c r="C10342" t="s">
        <v>11</v>
      </c>
      <c r="D10342">
        <v>16031098</v>
      </c>
      <c r="E10342">
        <v>1557014635</v>
      </c>
      <c r="F10342" t="s">
        <v>286</v>
      </c>
      <c r="J10342" t="s">
        <v>5667</v>
      </c>
    </row>
    <row r="10343" spans="1:10">
      <c r="A10343">
        <v>98594223</v>
      </c>
      <c r="B10343" t="s">
        <v>6918</v>
      </c>
      <c r="C10343" t="s">
        <v>11</v>
      </c>
      <c r="D10343">
        <v>19751565</v>
      </c>
      <c r="E10343">
        <v>1963397996</v>
      </c>
      <c r="F10343" t="s">
        <v>38</v>
      </c>
      <c r="J10343" t="s">
        <v>5667</v>
      </c>
    </row>
    <row r="10344" spans="1:10">
      <c r="A10344">
        <v>98594223</v>
      </c>
      <c r="B10344" t="s">
        <v>6918</v>
      </c>
      <c r="C10344" t="s">
        <v>11</v>
      </c>
      <c r="D10344">
        <v>6170605</v>
      </c>
      <c r="E10344">
        <v>1478919045</v>
      </c>
      <c r="F10344" t="s">
        <v>2605</v>
      </c>
      <c r="J10344" t="s">
        <v>5667</v>
      </c>
    </row>
    <row r="10345" spans="1:10">
      <c r="A10345">
        <v>98595908</v>
      </c>
      <c r="B10345" t="s">
        <v>6919</v>
      </c>
      <c r="C10345" t="s">
        <v>11</v>
      </c>
      <c r="D10345">
        <v>6528763</v>
      </c>
      <c r="E10345">
        <v>1560508650</v>
      </c>
      <c r="F10345" t="s">
        <v>278</v>
      </c>
      <c r="J10345" t="s">
        <v>5667</v>
      </c>
    </row>
    <row r="10346" spans="1:10">
      <c r="A10346">
        <v>98596418</v>
      </c>
      <c r="B10346" t="s">
        <v>6920</v>
      </c>
      <c r="C10346" t="s">
        <v>11</v>
      </c>
      <c r="D10346">
        <v>15551379</v>
      </c>
      <c r="E10346">
        <v>1455999016</v>
      </c>
      <c r="F10346" t="s">
        <v>73</v>
      </c>
      <c r="J10346" t="s">
        <v>5667</v>
      </c>
    </row>
    <row r="10347" spans="1:10">
      <c r="A10347">
        <v>98607450</v>
      </c>
      <c r="B10347" t="s">
        <v>6921</v>
      </c>
      <c r="C10347" t="s">
        <v>11</v>
      </c>
      <c r="D10347">
        <v>5242776</v>
      </c>
      <c r="E10347">
        <v>1636897474</v>
      </c>
      <c r="F10347" t="s">
        <v>2984</v>
      </c>
      <c r="J10347" t="s">
        <v>5667</v>
      </c>
    </row>
    <row r="10348" spans="1:10">
      <c r="A10348">
        <v>98613861</v>
      </c>
      <c r="B10348" t="s">
        <v>6922</v>
      </c>
      <c r="C10348" t="s">
        <v>11</v>
      </c>
      <c r="D10348">
        <v>7632818</v>
      </c>
      <c r="E10348">
        <v>1553308178</v>
      </c>
      <c r="F10348" t="s">
        <v>171</v>
      </c>
      <c r="J10348" t="s">
        <v>5667</v>
      </c>
    </row>
    <row r="10349" spans="1:10">
      <c r="A10349">
        <v>98614642</v>
      </c>
      <c r="B10349" t="s">
        <v>6923</v>
      </c>
      <c r="C10349" t="s">
        <v>11</v>
      </c>
      <c r="D10349">
        <v>16670125</v>
      </c>
      <c r="E10349">
        <v>1433285877</v>
      </c>
      <c r="F10349" t="s">
        <v>262</v>
      </c>
      <c r="J10349" t="s">
        <v>5667</v>
      </c>
    </row>
    <row r="10350" spans="1:10">
      <c r="A10350">
        <v>98627899</v>
      </c>
      <c r="B10350" t="s">
        <v>6924</v>
      </c>
      <c r="C10350" t="s">
        <v>11</v>
      </c>
      <c r="D10350">
        <v>15132029</v>
      </c>
      <c r="E10350">
        <v>1477833955</v>
      </c>
      <c r="F10350" t="s">
        <v>18</v>
      </c>
      <c r="J10350" t="s">
        <v>5667</v>
      </c>
    </row>
    <row r="10351" spans="1:10">
      <c r="A10351">
        <v>98627899</v>
      </c>
      <c r="B10351" t="s">
        <v>6924</v>
      </c>
      <c r="C10351" t="s">
        <v>11</v>
      </c>
      <c r="D10351">
        <v>15361696</v>
      </c>
      <c r="E10351">
        <v>1455913975</v>
      </c>
      <c r="F10351" t="s">
        <v>442</v>
      </c>
      <c r="J10351" t="s">
        <v>5667</v>
      </c>
    </row>
    <row r="10352" spans="1:10">
      <c r="A10352">
        <v>98627899</v>
      </c>
      <c r="B10352" t="s">
        <v>6924</v>
      </c>
      <c r="C10352" t="s">
        <v>11</v>
      </c>
      <c r="D10352">
        <v>15361719</v>
      </c>
      <c r="E10352">
        <v>1553312289</v>
      </c>
      <c r="F10352" t="s">
        <v>6925</v>
      </c>
      <c r="J10352" t="s">
        <v>5667</v>
      </c>
    </row>
    <row r="10353" spans="1:10">
      <c r="A10353">
        <v>98627899</v>
      </c>
      <c r="B10353" t="s">
        <v>6924</v>
      </c>
      <c r="C10353" t="s">
        <v>11</v>
      </c>
      <c r="D10353">
        <v>15425007</v>
      </c>
      <c r="E10353">
        <v>1802450438</v>
      </c>
      <c r="F10353" t="s">
        <v>6264</v>
      </c>
      <c r="J10353" t="s">
        <v>5667</v>
      </c>
    </row>
    <row r="10354" spans="1:10">
      <c r="A10354">
        <v>98627899</v>
      </c>
      <c r="B10354" t="s">
        <v>6924</v>
      </c>
      <c r="C10354" t="s">
        <v>11</v>
      </c>
      <c r="D10354">
        <v>15634203</v>
      </c>
      <c r="E10354">
        <v>1306341303</v>
      </c>
      <c r="F10354" t="s">
        <v>6926</v>
      </c>
      <c r="J10354" t="s">
        <v>5667</v>
      </c>
    </row>
    <row r="10355" spans="1:10">
      <c r="A10355">
        <v>98627899</v>
      </c>
      <c r="B10355" t="s">
        <v>6924</v>
      </c>
      <c r="C10355" t="s">
        <v>11</v>
      </c>
      <c r="D10355">
        <v>17297675</v>
      </c>
      <c r="E10355">
        <v>1540649704</v>
      </c>
      <c r="F10355" t="s">
        <v>434</v>
      </c>
      <c r="J10355" t="s">
        <v>5667</v>
      </c>
    </row>
    <row r="10356" spans="1:10">
      <c r="A10356">
        <v>98627899</v>
      </c>
      <c r="B10356" t="s">
        <v>6924</v>
      </c>
      <c r="C10356" t="s">
        <v>11</v>
      </c>
      <c r="D10356">
        <v>17342524</v>
      </c>
      <c r="E10356">
        <v>1545024100</v>
      </c>
      <c r="F10356" t="s">
        <v>356</v>
      </c>
      <c r="J10356" t="s">
        <v>5667</v>
      </c>
    </row>
    <row r="10357" spans="1:10">
      <c r="A10357">
        <v>98627899</v>
      </c>
      <c r="B10357" t="s">
        <v>6924</v>
      </c>
      <c r="C10357" t="s">
        <v>11</v>
      </c>
      <c r="D10357">
        <v>17596300</v>
      </c>
      <c r="E10357">
        <v>1599265801</v>
      </c>
      <c r="F10357" t="s">
        <v>485</v>
      </c>
      <c r="J10357" t="s">
        <v>5667</v>
      </c>
    </row>
    <row r="10358" spans="1:10">
      <c r="A10358">
        <v>98627899</v>
      </c>
      <c r="B10358" t="s">
        <v>6924</v>
      </c>
      <c r="C10358" t="s">
        <v>11</v>
      </c>
      <c r="D10358">
        <v>17596302</v>
      </c>
      <c r="E10358">
        <v>1550535159</v>
      </c>
      <c r="F10358" t="s">
        <v>260</v>
      </c>
      <c r="J10358" t="s">
        <v>5667</v>
      </c>
    </row>
    <row r="10359" spans="1:10">
      <c r="A10359">
        <v>98628337</v>
      </c>
      <c r="B10359" t="s">
        <v>6927</v>
      </c>
      <c r="C10359" t="s">
        <v>11</v>
      </c>
      <c r="D10359">
        <v>8955223</v>
      </c>
      <c r="E10359">
        <v>1553969487</v>
      </c>
      <c r="F10359" t="s">
        <v>103</v>
      </c>
      <c r="J10359" t="s">
        <v>5667</v>
      </c>
    </row>
    <row r="10360" spans="1:10">
      <c r="A10360">
        <v>98628605</v>
      </c>
      <c r="B10360" t="s">
        <v>6928</v>
      </c>
      <c r="C10360" t="s">
        <v>11</v>
      </c>
      <c r="D10360">
        <v>16612718</v>
      </c>
      <c r="E10360">
        <v>1592416843</v>
      </c>
      <c r="F10360" t="s">
        <v>356</v>
      </c>
      <c r="J10360" t="s">
        <v>5667</v>
      </c>
    </row>
    <row r="10361" spans="1:10">
      <c r="A10361">
        <v>98633237</v>
      </c>
      <c r="B10361" t="s">
        <v>6929</v>
      </c>
      <c r="C10361" t="s">
        <v>11</v>
      </c>
      <c r="D10361">
        <v>16013765</v>
      </c>
      <c r="E10361">
        <v>1444111902</v>
      </c>
      <c r="F10361" t="s">
        <v>134</v>
      </c>
      <c r="J10361" t="s">
        <v>5667</v>
      </c>
    </row>
    <row r="10362" spans="1:10">
      <c r="A10362">
        <v>98639618</v>
      </c>
      <c r="B10362" t="s">
        <v>6930</v>
      </c>
      <c r="C10362" t="s">
        <v>11</v>
      </c>
      <c r="D10362">
        <v>13610997</v>
      </c>
      <c r="E10362">
        <v>1415708380</v>
      </c>
      <c r="F10362" t="s">
        <v>6931</v>
      </c>
      <c r="J10362" t="s">
        <v>5667</v>
      </c>
    </row>
    <row r="10363" spans="1:10">
      <c r="A10363">
        <v>98640200</v>
      </c>
      <c r="B10363" t="s">
        <v>6932</v>
      </c>
      <c r="C10363" t="s">
        <v>11</v>
      </c>
      <c r="D10363">
        <v>10570758</v>
      </c>
      <c r="E10363">
        <v>1536123637</v>
      </c>
      <c r="F10363" t="s">
        <v>93</v>
      </c>
      <c r="J10363" t="s">
        <v>5667</v>
      </c>
    </row>
    <row r="10364" spans="1:10">
      <c r="A10364">
        <v>98642015</v>
      </c>
      <c r="B10364" t="s">
        <v>6933</v>
      </c>
      <c r="C10364" t="s">
        <v>11</v>
      </c>
      <c r="D10364">
        <v>7696260</v>
      </c>
      <c r="E10364">
        <v>1964972723</v>
      </c>
      <c r="F10364" t="s">
        <v>224</v>
      </c>
      <c r="J10364" t="s">
        <v>5667</v>
      </c>
    </row>
    <row r="10365" spans="1:10">
      <c r="A10365">
        <v>98643355</v>
      </c>
      <c r="B10365" t="s">
        <v>6934</v>
      </c>
      <c r="C10365" t="s">
        <v>11</v>
      </c>
      <c r="D10365">
        <v>15405841</v>
      </c>
      <c r="E10365">
        <v>1967256240</v>
      </c>
      <c r="F10365" t="s">
        <v>224</v>
      </c>
      <c r="J10365" t="s">
        <v>5667</v>
      </c>
    </row>
    <row r="10366" spans="1:10">
      <c r="A10366">
        <v>98643355</v>
      </c>
      <c r="B10366" t="s">
        <v>6934</v>
      </c>
      <c r="C10366" t="s">
        <v>11</v>
      </c>
      <c r="D10366">
        <v>17621344</v>
      </c>
      <c r="E10366">
        <v>1967530169</v>
      </c>
      <c r="F10366" t="s">
        <v>224</v>
      </c>
      <c r="J10366" t="s">
        <v>5667</v>
      </c>
    </row>
    <row r="10367" spans="1:10">
      <c r="A10367">
        <v>98643355</v>
      </c>
      <c r="B10367" t="s">
        <v>6934</v>
      </c>
      <c r="C10367" t="s">
        <v>11</v>
      </c>
      <c r="D10367">
        <v>18300560</v>
      </c>
      <c r="E10367">
        <v>1972222762</v>
      </c>
      <c r="F10367" t="s">
        <v>4180</v>
      </c>
      <c r="J10367" t="s">
        <v>5667</v>
      </c>
    </row>
    <row r="10368" spans="1:10">
      <c r="A10368">
        <v>98643355</v>
      </c>
      <c r="B10368" t="s">
        <v>6934</v>
      </c>
      <c r="C10368" t="s">
        <v>11</v>
      </c>
      <c r="D10368">
        <v>18763010</v>
      </c>
      <c r="E10368">
        <v>1958669490</v>
      </c>
      <c r="F10368" t="s">
        <v>6935</v>
      </c>
      <c r="J10368" t="s">
        <v>5667</v>
      </c>
    </row>
    <row r="10369" spans="1:10">
      <c r="A10369">
        <v>98643355</v>
      </c>
      <c r="B10369" t="s">
        <v>6934</v>
      </c>
      <c r="C10369" t="s">
        <v>11</v>
      </c>
      <c r="D10369">
        <v>19835412</v>
      </c>
      <c r="E10369">
        <v>1972333808</v>
      </c>
      <c r="F10369" t="s">
        <v>4180</v>
      </c>
      <c r="J10369" t="s">
        <v>5667</v>
      </c>
    </row>
    <row r="10370" spans="1:10">
      <c r="A10370">
        <v>98643355</v>
      </c>
      <c r="B10370" t="s">
        <v>6934</v>
      </c>
      <c r="C10370" t="s">
        <v>11</v>
      </c>
      <c r="D10370">
        <v>19871970</v>
      </c>
      <c r="E10370">
        <v>1972336334</v>
      </c>
      <c r="F10370" t="s">
        <v>4180</v>
      </c>
      <c r="J10370" t="s">
        <v>5667</v>
      </c>
    </row>
    <row r="10371" spans="1:10">
      <c r="A10371">
        <v>98650902</v>
      </c>
      <c r="B10371" t="s">
        <v>6936</v>
      </c>
      <c r="C10371" t="s">
        <v>11</v>
      </c>
      <c r="D10371">
        <v>16109223</v>
      </c>
      <c r="E10371">
        <v>1400680458</v>
      </c>
      <c r="F10371" t="s">
        <v>109</v>
      </c>
      <c r="J10371" t="s">
        <v>5667</v>
      </c>
    </row>
    <row r="10372" spans="1:10">
      <c r="A10372">
        <v>98650936</v>
      </c>
      <c r="B10372" t="s">
        <v>6937</v>
      </c>
      <c r="C10372" t="s">
        <v>11</v>
      </c>
      <c r="D10372">
        <v>12775164</v>
      </c>
      <c r="E10372">
        <v>944781566</v>
      </c>
      <c r="F10372" t="s">
        <v>86</v>
      </c>
      <c r="J10372" t="s">
        <v>5667</v>
      </c>
    </row>
    <row r="10373" spans="1:10">
      <c r="A10373">
        <v>98650936</v>
      </c>
      <c r="B10373" t="s">
        <v>6937</v>
      </c>
      <c r="C10373" t="s">
        <v>11</v>
      </c>
      <c r="D10373">
        <v>4180216</v>
      </c>
      <c r="E10373">
        <v>1593789606</v>
      </c>
      <c r="F10373" t="s">
        <v>306</v>
      </c>
      <c r="J10373" t="s">
        <v>5667</v>
      </c>
    </row>
    <row r="10374" spans="1:10">
      <c r="A10374">
        <v>98650936</v>
      </c>
      <c r="B10374" t="s">
        <v>6937</v>
      </c>
      <c r="C10374" t="s">
        <v>11</v>
      </c>
      <c r="D10374">
        <v>4654045</v>
      </c>
      <c r="E10374">
        <v>1604091913</v>
      </c>
      <c r="F10374" t="s">
        <v>3204</v>
      </c>
      <c r="J10374" t="s">
        <v>5667</v>
      </c>
    </row>
    <row r="10375" spans="1:10">
      <c r="A10375">
        <v>98652513</v>
      </c>
      <c r="B10375" t="s">
        <v>6938</v>
      </c>
      <c r="C10375" t="s">
        <v>11</v>
      </c>
      <c r="D10375">
        <v>14998376</v>
      </c>
      <c r="E10375">
        <v>1967068773</v>
      </c>
      <c r="F10375" t="s">
        <v>224</v>
      </c>
      <c r="J10375" t="s">
        <v>5667</v>
      </c>
    </row>
    <row r="10376" spans="1:10">
      <c r="A10376">
        <v>98655679</v>
      </c>
      <c r="B10376" t="s">
        <v>6939</v>
      </c>
      <c r="C10376" t="s">
        <v>11</v>
      </c>
      <c r="D10376">
        <v>16499646</v>
      </c>
      <c r="E10376">
        <v>1727073103</v>
      </c>
      <c r="F10376" t="s">
        <v>6743</v>
      </c>
      <c r="J10376" t="s">
        <v>5667</v>
      </c>
    </row>
    <row r="10377" spans="1:10">
      <c r="A10377">
        <v>98655679</v>
      </c>
      <c r="B10377" t="s">
        <v>6939</v>
      </c>
      <c r="C10377" t="s">
        <v>11</v>
      </c>
      <c r="D10377">
        <v>18668748</v>
      </c>
      <c r="E10377">
        <v>1963122324</v>
      </c>
      <c r="F10377" t="s">
        <v>38</v>
      </c>
      <c r="J10377" t="s">
        <v>5667</v>
      </c>
    </row>
    <row r="10378" spans="1:10">
      <c r="A10378">
        <v>98655818</v>
      </c>
      <c r="B10378" t="s">
        <v>6940</v>
      </c>
      <c r="C10378" t="s">
        <v>11</v>
      </c>
      <c r="D10378">
        <v>15074956</v>
      </c>
      <c r="E10378">
        <v>1425023168</v>
      </c>
      <c r="F10378" t="s">
        <v>4671</v>
      </c>
      <c r="J10378" t="s">
        <v>5667</v>
      </c>
    </row>
    <row r="10379" spans="1:10">
      <c r="A10379">
        <v>98655818</v>
      </c>
      <c r="B10379" t="s">
        <v>6940</v>
      </c>
      <c r="C10379" t="s">
        <v>11</v>
      </c>
      <c r="D10379">
        <v>16777287</v>
      </c>
      <c r="E10379">
        <v>1588518703</v>
      </c>
      <c r="F10379" t="s">
        <v>43</v>
      </c>
      <c r="J10379" t="s">
        <v>5667</v>
      </c>
    </row>
    <row r="10380" spans="1:10">
      <c r="A10380">
        <v>98659140</v>
      </c>
      <c r="B10380" t="s">
        <v>6941</v>
      </c>
      <c r="C10380" t="s">
        <v>11</v>
      </c>
      <c r="D10380">
        <v>15482591</v>
      </c>
      <c r="E10380">
        <v>1605020760</v>
      </c>
      <c r="F10380" t="s">
        <v>1797</v>
      </c>
      <c r="J10380" t="s">
        <v>5667</v>
      </c>
    </row>
    <row r="10381" spans="1:10">
      <c r="A10381">
        <v>98663591</v>
      </c>
      <c r="B10381" t="s">
        <v>6942</v>
      </c>
      <c r="C10381" t="s">
        <v>11</v>
      </c>
      <c r="D10381">
        <v>13478847</v>
      </c>
      <c r="E10381">
        <v>1798588742</v>
      </c>
      <c r="F10381" t="s">
        <v>86</v>
      </c>
      <c r="J10381" t="s">
        <v>5667</v>
      </c>
    </row>
    <row r="10382" spans="1:10">
      <c r="A10382">
        <v>98663910</v>
      </c>
      <c r="B10382" t="s">
        <v>6943</v>
      </c>
      <c r="C10382" t="s">
        <v>11</v>
      </c>
      <c r="D10382">
        <v>14930185</v>
      </c>
      <c r="E10382">
        <v>1967044840</v>
      </c>
      <c r="F10382" t="s">
        <v>224</v>
      </c>
      <c r="J10382" t="s">
        <v>5667</v>
      </c>
    </row>
    <row r="10383" spans="1:10">
      <c r="A10383">
        <v>98665408</v>
      </c>
      <c r="B10383" t="s">
        <v>6944</v>
      </c>
      <c r="C10383" t="s">
        <v>11</v>
      </c>
      <c r="D10383">
        <v>16404442</v>
      </c>
      <c r="E10383">
        <v>1568724215</v>
      </c>
      <c r="F10383" t="s">
        <v>556</v>
      </c>
      <c r="J10383" t="s">
        <v>5667</v>
      </c>
    </row>
    <row r="10384" spans="1:10">
      <c r="A10384">
        <v>98667307</v>
      </c>
      <c r="B10384" t="s">
        <v>6945</v>
      </c>
      <c r="C10384" t="s">
        <v>11</v>
      </c>
      <c r="D10384">
        <v>13032193</v>
      </c>
      <c r="E10384">
        <v>1517028235</v>
      </c>
      <c r="F10384" t="s">
        <v>505</v>
      </c>
      <c r="J10384" t="s">
        <v>5667</v>
      </c>
    </row>
    <row r="10385" spans="1:10">
      <c r="A10385">
        <v>98667307</v>
      </c>
      <c r="B10385" t="s">
        <v>6946</v>
      </c>
      <c r="C10385" t="s">
        <v>11</v>
      </c>
      <c r="D10385">
        <v>855512</v>
      </c>
      <c r="E10385">
        <v>96584958</v>
      </c>
      <c r="F10385" t="s">
        <v>6947</v>
      </c>
      <c r="J10385" t="s">
        <v>5667</v>
      </c>
    </row>
    <row r="10386" spans="1:10">
      <c r="A10386">
        <v>98673668</v>
      </c>
      <c r="B10386" t="s">
        <v>6948</v>
      </c>
      <c r="C10386" t="s">
        <v>11</v>
      </c>
      <c r="D10386">
        <v>16992794</v>
      </c>
      <c r="E10386">
        <v>1627509358</v>
      </c>
      <c r="F10386" t="s">
        <v>143</v>
      </c>
      <c r="J10386" t="s">
        <v>5667</v>
      </c>
    </row>
    <row r="10387" spans="1:10">
      <c r="A10387">
        <v>98695050</v>
      </c>
      <c r="B10387" t="s">
        <v>6949</v>
      </c>
      <c r="C10387" t="s">
        <v>11</v>
      </c>
      <c r="D10387">
        <v>13059156</v>
      </c>
      <c r="E10387">
        <v>1969848980</v>
      </c>
      <c r="F10387" t="s">
        <v>150</v>
      </c>
      <c r="J10387" t="s">
        <v>5667</v>
      </c>
    </row>
    <row r="10388" spans="1:10">
      <c r="A10388">
        <v>98697325</v>
      </c>
      <c r="B10388" t="s">
        <v>6950</v>
      </c>
      <c r="C10388" t="s">
        <v>11</v>
      </c>
      <c r="D10388">
        <v>16688812</v>
      </c>
      <c r="E10388">
        <v>1422453637</v>
      </c>
      <c r="F10388" t="s">
        <v>388</v>
      </c>
      <c r="J10388" t="s">
        <v>5667</v>
      </c>
    </row>
    <row r="10389" spans="1:10">
      <c r="A10389">
        <v>98697325</v>
      </c>
      <c r="B10389" t="s">
        <v>6950</v>
      </c>
      <c r="C10389" t="s">
        <v>11</v>
      </c>
      <c r="D10389">
        <v>16881030</v>
      </c>
      <c r="E10389">
        <v>1540650276</v>
      </c>
      <c r="F10389" t="s">
        <v>434</v>
      </c>
      <c r="J10389" t="s">
        <v>5667</v>
      </c>
    </row>
    <row r="10390" spans="1:10">
      <c r="A10390">
        <v>98698161</v>
      </c>
      <c r="B10390" t="s">
        <v>6951</v>
      </c>
      <c r="C10390" t="s">
        <v>11</v>
      </c>
      <c r="D10390">
        <v>10757829</v>
      </c>
      <c r="E10390">
        <v>1768025600</v>
      </c>
      <c r="F10390" t="s">
        <v>2792</v>
      </c>
      <c r="J10390" t="s">
        <v>5667</v>
      </c>
    </row>
    <row r="10391" spans="1:10">
      <c r="A10391">
        <v>98698868</v>
      </c>
      <c r="B10391" t="s">
        <v>6952</v>
      </c>
      <c r="C10391" t="s">
        <v>11</v>
      </c>
      <c r="D10391">
        <v>14220051</v>
      </c>
      <c r="E10391">
        <v>1450728008</v>
      </c>
      <c r="F10391" t="s">
        <v>1140</v>
      </c>
      <c r="J10391" t="s">
        <v>5667</v>
      </c>
    </row>
    <row r="10392" spans="1:10">
      <c r="A10392">
        <v>98700591</v>
      </c>
      <c r="B10392" t="s">
        <v>6953</v>
      </c>
      <c r="C10392" t="s">
        <v>11</v>
      </c>
      <c r="D10392">
        <v>11978019</v>
      </c>
      <c r="E10392">
        <v>1537978395</v>
      </c>
      <c r="F10392" t="s">
        <v>130</v>
      </c>
      <c r="J10392" t="s">
        <v>5667</v>
      </c>
    </row>
    <row r="10393" spans="1:10">
      <c r="A10393">
        <v>98702137</v>
      </c>
      <c r="B10393" t="s">
        <v>6954</v>
      </c>
      <c r="C10393" t="s">
        <v>11</v>
      </c>
      <c r="D10393">
        <v>14004669</v>
      </c>
      <c r="E10393">
        <v>1575176737</v>
      </c>
      <c r="F10393" t="s">
        <v>1082</v>
      </c>
      <c r="J10393" t="s">
        <v>5667</v>
      </c>
    </row>
    <row r="10394" spans="1:10">
      <c r="A10394">
        <v>98702852</v>
      </c>
      <c r="B10394" t="s">
        <v>6955</v>
      </c>
      <c r="C10394" t="s">
        <v>11</v>
      </c>
      <c r="D10394">
        <v>14099875</v>
      </c>
      <c r="E10394">
        <v>1970205815</v>
      </c>
      <c r="F10394" t="s">
        <v>150</v>
      </c>
      <c r="J10394" t="s">
        <v>5667</v>
      </c>
    </row>
    <row r="10395" spans="1:10">
      <c r="A10395">
        <v>98704628</v>
      </c>
      <c r="B10395" t="s">
        <v>6956</v>
      </c>
      <c r="C10395" t="s">
        <v>11</v>
      </c>
      <c r="D10395">
        <v>15362773</v>
      </c>
      <c r="E10395">
        <v>1542980879</v>
      </c>
      <c r="F10395" t="s">
        <v>1729</v>
      </c>
      <c r="J10395" t="s">
        <v>5667</v>
      </c>
    </row>
    <row r="10396" spans="1:10">
      <c r="A10396">
        <v>98706030</v>
      </c>
      <c r="B10396" t="s">
        <v>6957</v>
      </c>
      <c r="C10396" t="s">
        <v>11</v>
      </c>
      <c r="D10396">
        <v>15102256</v>
      </c>
      <c r="E10396">
        <v>1316200812</v>
      </c>
      <c r="F10396" t="s">
        <v>25</v>
      </c>
      <c r="J10396" t="s">
        <v>5667</v>
      </c>
    </row>
    <row r="10397" spans="1:10">
      <c r="A10397">
        <v>98706030</v>
      </c>
      <c r="B10397" t="s">
        <v>6958</v>
      </c>
      <c r="C10397" t="s">
        <v>11</v>
      </c>
      <c r="D10397">
        <v>16100863</v>
      </c>
      <c r="E10397">
        <v>1545391266</v>
      </c>
      <c r="F10397" t="s">
        <v>356</v>
      </c>
      <c r="J10397" t="s">
        <v>5667</v>
      </c>
    </row>
    <row r="10398" spans="1:10">
      <c r="A10398">
        <v>98706613</v>
      </c>
      <c r="B10398" t="s">
        <v>6959</v>
      </c>
      <c r="C10398" t="s">
        <v>11</v>
      </c>
      <c r="D10398">
        <v>15751092</v>
      </c>
      <c r="E10398">
        <v>1317608917</v>
      </c>
      <c r="F10398" t="s">
        <v>1701</v>
      </c>
      <c r="J10398" t="s">
        <v>5667</v>
      </c>
    </row>
    <row r="10399" spans="1:10">
      <c r="A10399">
        <v>98706613</v>
      </c>
      <c r="B10399" t="s">
        <v>6959</v>
      </c>
      <c r="C10399" t="s">
        <v>11</v>
      </c>
      <c r="D10399">
        <v>15751093</v>
      </c>
      <c r="E10399">
        <v>1619036532</v>
      </c>
      <c r="F10399" t="s">
        <v>203</v>
      </c>
      <c r="J10399" t="s">
        <v>5667</v>
      </c>
    </row>
    <row r="10400" spans="1:10">
      <c r="A10400">
        <v>98706613</v>
      </c>
      <c r="B10400" t="s">
        <v>6959</v>
      </c>
      <c r="C10400" t="s">
        <v>11</v>
      </c>
      <c r="D10400">
        <v>18182283</v>
      </c>
      <c r="E10400">
        <v>1785425757</v>
      </c>
      <c r="F10400" t="s">
        <v>77</v>
      </c>
      <c r="J10400" t="s">
        <v>5667</v>
      </c>
    </row>
    <row r="10401" spans="1:10">
      <c r="A10401">
        <v>98709175</v>
      </c>
      <c r="B10401" t="s">
        <v>6960</v>
      </c>
      <c r="C10401" t="s">
        <v>11</v>
      </c>
      <c r="D10401">
        <v>6572562</v>
      </c>
      <c r="E10401">
        <v>1973124297</v>
      </c>
      <c r="F10401" t="s">
        <v>241</v>
      </c>
      <c r="J10401" t="s">
        <v>5667</v>
      </c>
    </row>
    <row r="10402" spans="1:10">
      <c r="A10402">
        <v>98711767</v>
      </c>
      <c r="B10402" t="s">
        <v>6961</v>
      </c>
      <c r="C10402" t="s">
        <v>11</v>
      </c>
      <c r="D10402">
        <v>16206101</v>
      </c>
      <c r="E10402">
        <v>1533910637</v>
      </c>
      <c r="F10402" t="s">
        <v>140</v>
      </c>
      <c r="J10402" t="s">
        <v>5667</v>
      </c>
    </row>
    <row r="10403" spans="1:10">
      <c r="A10403">
        <v>98711767</v>
      </c>
      <c r="B10403" t="s">
        <v>6961</v>
      </c>
      <c r="C10403" t="s">
        <v>11</v>
      </c>
      <c r="D10403">
        <v>5602458</v>
      </c>
      <c r="E10403">
        <v>1651953796</v>
      </c>
      <c r="F10403" t="s">
        <v>3403</v>
      </c>
      <c r="J10403" t="s">
        <v>5667</v>
      </c>
    </row>
    <row r="10404" spans="1:10">
      <c r="A10404">
        <v>98713503</v>
      </c>
      <c r="B10404" t="s">
        <v>6962</v>
      </c>
      <c r="C10404" t="s">
        <v>11</v>
      </c>
      <c r="D10404">
        <v>17000136</v>
      </c>
      <c r="E10404">
        <v>1544749196</v>
      </c>
      <c r="F10404" t="s">
        <v>121</v>
      </c>
      <c r="J10404" t="s">
        <v>5667</v>
      </c>
    </row>
    <row r="10405" spans="1:10">
      <c r="A10405">
        <v>98713503</v>
      </c>
      <c r="B10405" t="s">
        <v>6962</v>
      </c>
      <c r="C10405" t="s">
        <v>11</v>
      </c>
      <c r="D10405">
        <v>17694346</v>
      </c>
      <c r="E10405">
        <v>1568468542</v>
      </c>
      <c r="F10405" t="s">
        <v>647</v>
      </c>
      <c r="J10405" t="s">
        <v>5667</v>
      </c>
    </row>
    <row r="10406" spans="1:10">
      <c r="A10406">
        <v>98713503</v>
      </c>
      <c r="B10406" t="s">
        <v>6962</v>
      </c>
      <c r="C10406" t="s">
        <v>11</v>
      </c>
      <c r="D10406">
        <v>17694349</v>
      </c>
      <c r="E10406">
        <v>1568468542</v>
      </c>
      <c r="F10406" t="s">
        <v>226</v>
      </c>
      <c r="J10406" t="s">
        <v>5667</v>
      </c>
    </row>
    <row r="10407" spans="1:10">
      <c r="A10407">
        <v>98713503</v>
      </c>
      <c r="B10407" t="s">
        <v>6962</v>
      </c>
      <c r="C10407" t="s">
        <v>11</v>
      </c>
      <c r="D10407">
        <v>17694354</v>
      </c>
      <c r="E10407">
        <v>1556375905</v>
      </c>
      <c r="F10407" t="s">
        <v>99</v>
      </c>
      <c r="J10407" t="s">
        <v>5667</v>
      </c>
    </row>
    <row r="10408" spans="1:10">
      <c r="A10408">
        <v>98714921</v>
      </c>
      <c r="B10408" t="s">
        <v>6963</v>
      </c>
      <c r="C10408" t="s">
        <v>11</v>
      </c>
      <c r="D10408">
        <v>13301884</v>
      </c>
      <c r="E10408">
        <v>1542917448</v>
      </c>
      <c r="F10408" t="s">
        <v>1729</v>
      </c>
      <c r="J10408" t="s">
        <v>5667</v>
      </c>
    </row>
    <row r="10409" spans="1:10">
      <c r="A10409">
        <v>98773842</v>
      </c>
      <c r="B10409" t="s">
        <v>6964</v>
      </c>
      <c r="C10409" t="s">
        <v>11</v>
      </c>
      <c r="D10409">
        <v>11116261</v>
      </c>
      <c r="E10409">
        <v>1198661717</v>
      </c>
      <c r="F10409" t="s">
        <v>559</v>
      </c>
      <c r="J10409" t="s">
        <v>5667</v>
      </c>
    </row>
    <row r="10410" spans="1:10">
      <c r="A10410">
        <v>98773842</v>
      </c>
      <c r="B10410" t="s">
        <v>6964</v>
      </c>
      <c r="C10410" t="s">
        <v>11</v>
      </c>
      <c r="D10410">
        <v>16922171</v>
      </c>
      <c r="E10410">
        <v>1962876053</v>
      </c>
      <c r="F10410" t="s">
        <v>38</v>
      </c>
      <c r="J10410" t="s">
        <v>5667</v>
      </c>
    </row>
    <row r="10411" spans="1:10">
      <c r="A10411">
        <v>98773842</v>
      </c>
      <c r="B10411" t="s">
        <v>6964</v>
      </c>
      <c r="C10411" t="s">
        <v>11</v>
      </c>
      <c r="D10411">
        <v>18496516</v>
      </c>
      <c r="E10411">
        <v>1798326293</v>
      </c>
      <c r="F10411" t="s">
        <v>4113</v>
      </c>
      <c r="J10411" t="s">
        <v>5667</v>
      </c>
    </row>
    <row r="10412" spans="1:10">
      <c r="A10412">
        <v>98778573</v>
      </c>
      <c r="B10412" t="s">
        <v>6965</v>
      </c>
      <c r="C10412" t="s">
        <v>11</v>
      </c>
      <c r="D10412">
        <v>13847833</v>
      </c>
      <c r="E10412">
        <v>1442098897</v>
      </c>
      <c r="F10412" t="s">
        <v>309</v>
      </c>
      <c r="J10412" t="s">
        <v>5667</v>
      </c>
    </row>
    <row r="10413" spans="1:10">
      <c r="A10413">
        <v>1000002298</v>
      </c>
      <c r="B10413" t="s">
        <v>6966</v>
      </c>
      <c r="C10413" t="s">
        <v>11</v>
      </c>
      <c r="D10413">
        <v>16753833</v>
      </c>
      <c r="E10413">
        <v>1444354318</v>
      </c>
      <c r="F10413" t="s">
        <v>134</v>
      </c>
      <c r="J10413" t="s">
        <v>5667</v>
      </c>
    </row>
    <row r="10414" spans="1:10">
      <c r="A10414">
        <v>1000084081</v>
      </c>
      <c r="B10414" t="s">
        <v>6967</v>
      </c>
      <c r="C10414" t="s">
        <v>11</v>
      </c>
      <c r="D10414">
        <v>17005275</v>
      </c>
      <c r="E10414">
        <v>1499120559</v>
      </c>
      <c r="F10414" t="s">
        <v>140</v>
      </c>
      <c r="J10414" t="s">
        <v>5667</v>
      </c>
    </row>
    <row r="10415" spans="1:10">
      <c r="A10415">
        <v>1000084992</v>
      </c>
      <c r="B10415" t="s">
        <v>6968</v>
      </c>
      <c r="C10415" t="s">
        <v>11</v>
      </c>
      <c r="D10415">
        <v>17135591</v>
      </c>
      <c r="E10415">
        <v>1477015354</v>
      </c>
      <c r="F10415" t="s">
        <v>309</v>
      </c>
      <c r="J10415" t="s">
        <v>5667</v>
      </c>
    </row>
    <row r="10416" spans="1:10">
      <c r="A10416">
        <v>1000084992</v>
      </c>
      <c r="B10416" t="s">
        <v>6968</v>
      </c>
      <c r="C10416" t="s">
        <v>11</v>
      </c>
      <c r="D10416">
        <v>17302549</v>
      </c>
      <c r="E10416">
        <v>1499359980</v>
      </c>
      <c r="F10416" t="s">
        <v>36</v>
      </c>
      <c r="J10416" t="s">
        <v>5667</v>
      </c>
    </row>
    <row r="10417" spans="1:10">
      <c r="A10417">
        <v>1000101125</v>
      </c>
      <c r="B10417" t="s">
        <v>6969</v>
      </c>
      <c r="C10417" t="s">
        <v>11</v>
      </c>
      <c r="D10417">
        <v>16808571</v>
      </c>
      <c r="E10417">
        <v>1499852680</v>
      </c>
      <c r="F10417" t="s">
        <v>140</v>
      </c>
      <c r="J10417" t="s">
        <v>5667</v>
      </c>
    </row>
    <row r="10418" spans="1:10">
      <c r="A10418">
        <v>1000101125</v>
      </c>
      <c r="B10418" t="s">
        <v>6970</v>
      </c>
      <c r="C10418" t="s">
        <v>11</v>
      </c>
      <c r="D10418">
        <v>17581533</v>
      </c>
      <c r="E10418">
        <v>1713354358</v>
      </c>
      <c r="F10418" t="s">
        <v>6971</v>
      </c>
      <c r="J10418" t="s">
        <v>5667</v>
      </c>
    </row>
    <row r="10419" spans="1:10">
      <c r="A10419">
        <v>1000121598</v>
      </c>
      <c r="B10419" t="s">
        <v>6972</v>
      </c>
      <c r="C10419" t="s">
        <v>11</v>
      </c>
      <c r="D10419">
        <v>17371817</v>
      </c>
      <c r="E10419">
        <v>1777536032</v>
      </c>
      <c r="F10419" t="s">
        <v>1477</v>
      </c>
      <c r="J10419" t="s">
        <v>5667</v>
      </c>
    </row>
    <row r="10420" spans="1:10">
      <c r="A10420">
        <v>1000123004</v>
      </c>
      <c r="B10420" t="s">
        <v>6973</v>
      </c>
      <c r="C10420" t="s">
        <v>11</v>
      </c>
      <c r="D10420">
        <v>17232134</v>
      </c>
      <c r="E10420">
        <v>1488131401</v>
      </c>
      <c r="F10420" t="s">
        <v>88</v>
      </c>
      <c r="J10420" t="s">
        <v>5667</v>
      </c>
    </row>
    <row r="10421" spans="1:10">
      <c r="A10421">
        <v>1000123004</v>
      </c>
      <c r="B10421" t="s">
        <v>6974</v>
      </c>
      <c r="C10421" t="s">
        <v>11</v>
      </c>
      <c r="D10421">
        <v>17389904</v>
      </c>
      <c r="E10421">
        <v>1689564400</v>
      </c>
      <c r="F10421" t="s">
        <v>500</v>
      </c>
      <c r="J10421" t="s">
        <v>5667</v>
      </c>
    </row>
    <row r="10422" spans="1:10">
      <c r="A10422">
        <v>1000123004</v>
      </c>
      <c r="B10422" t="s">
        <v>6974</v>
      </c>
      <c r="C10422" t="s">
        <v>11</v>
      </c>
      <c r="D10422">
        <v>18468148</v>
      </c>
      <c r="E10422">
        <v>1881936906</v>
      </c>
      <c r="F10422" t="s">
        <v>1232</v>
      </c>
      <c r="J10422" t="s">
        <v>5667</v>
      </c>
    </row>
    <row r="10423" spans="1:10">
      <c r="A10423">
        <v>1000134190</v>
      </c>
      <c r="B10423" t="s">
        <v>6975</v>
      </c>
      <c r="C10423" t="s">
        <v>11</v>
      </c>
      <c r="D10423">
        <v>16002066</v>
      </c>
      <c r="E10423">
        <v>1444106641</v>
      </c>
      <c r="F10423" t="s">
        <v>134</v>
      </c>
      <c r="J10423" t="s">
        <v>5667</v>
      </c>
    </row>
    <row r="10424" spans="1:10">
      <c r="A10424">
        <v>1000134485</v>
      </c>
      <c r="B10424" t="s">
        <v>6976</v>
      </c>
      <c r="C10424" t="s">
        <v>11</v>
      </c>
      <c r="D10424">
        <v>16033669</v>
      </c>
      <c r="E10424">
        <v>1433107402</v>
      </c>
      <c r="F10424" t="s">
        <v>262</v>
      </c>
      <c r="J10424" t="s">
        <v>5667</v>
      </c>
    </row>
    <row r="10425" spans="1:10">
      <c r="A10425">
        <v>1000135144</v>
      </c>
      <c r="B10425" t="s">
        <v>6977</v>
      </c>
      <c r="C10425" t="s">
        <v>11</v>
      </c>
      <c r="D10425">
        <v>15886623</v>
      </c>
      <c r="E10425">
        <v>1568576671</v>
      </c>
      <c r="F10425" t="s">
        <v>556</v>
      </c>
      <c r="J10425" t="s">
        <v>5667</v>
      </c>
    </row>
    <row r="10426" spans="1:10">
      <c r="A10426">
        <v>1000137413</v>
      </c>
      <c r="B10426" t="s">
        <v>6978</v>
      </c>
      <c r="C10426" t="s">
        <v>11</v>
      </c>
      <c r="D10426">
        <v>17017081</v>
      </c>
      <c r="E10426">
        <v>1533272447</v>
      </c>
      <c r="F10426" t="s">
        <v>109</v>
      </c>
      <c r="J10426" t="s">
        <v>5667</v>
      </c>
    </row>
    <row r="10427" spans="1:10">
      <c r="A10427">
        <v>1000137413</v>
      </c>
      <c r="B10427" t="s">
        <v>6979</v>
      </c>
      <c r="C10427" t="s">
        <v>11</v>
      </c>
      <c r="D10427">
        <v>19834611</v>
      </c>
      <c r="E10427">
        <v>1963423202</v>
      </c>
      <c r="F10427" t="s">
        <v>38</v>
      </c>
      <c r="J10427" t="s">
        <v>5667</v>
      </c>
    </row>
    <row r="10428" spans="1:10">
      <c r="A10428">
        <v>1000155591</v>
      </c>
      <c r="B10428" t="s">
        <v>6980</v>
      </c>
      <c r="C10428" t="s">
        <v>11</v>
      </c>
      <c r="D10428">
        <v>16834795</v>
      </c>
      <c r="E10428">
        <v>1580663128</v>
      </c>
      <c r="F10428" t="s">
        <v>608</v>
      </c>
      <c r="J10428" t="s">
        <v>5667</v>
      </c>
    </row>
    <row r="10429" spans="1:10">
      <c r="A10429">
        <v>1000157542</v>
      </c>
      <c r="B10429" t="s">
        <v>6981</v>
      </c>
      <c r="C10429" t="s">
        <v>11</v>
      </c>
      <c r="D10429">
        <v>16905298</v>
      </c>
      <c r="E10429">
        <v>1455561347</v>
      </c>
      <c r="F10429" t="s">
        <v>31</v>
      </c>
      <c r="J10429" t="s">
        <v>5667</v>
      </c>
    </row>
    <row r="10430" spans="1:10">
      <c r="A10430">
        <v>1000188252</v>
      </c>
      <c r="B10430" t="s">
        <v>6982</v>
      </c>
      <c r="C10430" t="s">
        <v>11</v>
      </c>
      <c r="D10430">
        <v>17244662</v>
      </c>
      <c r="E10430">
        <v>1544949337</v>
      </c>
      <c r="F10430" t="s">
        <v>1522</v>
      </c>
      <c r="J10430" t="s">
        <v>5667</v>
      </c>
    </row>
    <row r="10431" spans="1:10">
      <c r="A10431">
        <v>1000188992</v>
      </c>
      <c r="B10431" t="s">
        <v>6983</v>
      </c>
      <c r="C10431" t="s">
        <v>11</v>
      </c>
      <c r="D10431">
        <v>17005186</v>
      </c>
      <c r="E10431">
        <v>1499120096</v>
      </c>
      <c r="F10431" t="s">
        <v>140</v>
      </c>
      <c r="J10431" t="s">
        <v>5667</v>
      </c>
    </row>
    <row r="10432" spans="1:10">
      <c r="A10432">
        <v>1000189253</v>
      </c>
      <c r="B10432" t="s">
        <v>6984</v>
      </c>
      <c r="C10432" t="s">
        <v>11</v>
      </c>
      <c r="D10432">
        <v>12694470</v>
      </c>
      <c r="E10432">
        <v>1235036215</v>
      </c>
      <c r="F10432" t="s">
        <v>83</v>
      </c>
      <c r="J10432" t="s">
        <v>5667</v>
      </c>
    </row>
    <row r="10433" spans="1:10">
      <c r="A10433">
        <v>1000189253</v>
      </c>
      <c r="B10433" t="s">
        <v>6984</v>
      </c>
      <c r="C10433" t="s">
        <v>11</v>
      </c>
      <c r="D10433">
        <v>15468826</v>
      </c>
      <c r="E10433">
        <v>1401370928</v>
      </c>
      <c r="F10433" t="s">
        <v>682</v>
      </c>
      <c r="J10433" t="s">
        <v>5667</v>
      </c>
    </row>
    <row r="10434" spans="1:10">
      <c r="A10434">
        <v>1000189253</v>
      </c>
      <c r="B10434" t="s">
        <v>6984</v>
      </c>
      <c r="C10434" t="s">
        <v>11</v>
      </c>
      <c r="D10434">
        <v>16926316</v>
      </c>
      <c r="E10434">
        <v>1412375406</v>
      </c>
      <c r="F10434" t="s">
        <v>388</v>
      </c>
      <c r="J10434" t="s">
        <v>5667</v>
      </c>
    </row>
    <row r="10435" spans="1:10">
      <c r="A10435">
        <v>1000190091</v>
      </c>
      <c r="B10435" t="s">
        <v>6985</v>
      </c>
      <c r="C10435" t="s">
        <v>11</v>
      </c>
      <c r="D10435">
        <v>17213560</v>
      </c>
      <c r="E10435">
        <v>1488117667</v>
      </c>
      <c r="F10435" t="s">
        <v>187</v>
      </c>
      <c r="J10435" t="s">
        <v>5667</v>
      </c>
    </row>
    <row r="10436" spans="1:10">
      <c r="A10436">
        <v>1000190438</v>
      </c>
      <c r="B10436" t="s">
        <v>6986</v>
      </c>
      <c r="C10436" t="s">
        <v>11</v>
      </c>
      <c r="D10436">
        <v>17329349</v>
      </c>
      <c r="E10436">
        <v>1522008481</v>
      </c>
      <c r="F10436" t="s">
        <v>115</v>
      </c>
      <c r="J10436" t="s">
        <v>5667</v>
      </c>
    </row>
    <row r="10437" spans="1:10">
      <c r="A10437">
        <v>1000190438</v>
      </c>
      <c r="B10437" t="s">
        <v>6987</v>
      </c>
      <c r="C10437" t="s">
        <v>11</v>
      </c>
      <c r="D10437">
        <v>17544666</v>
      </c>
      <c r="E10437">
        <v>1580141339</v>
      </c>
      <c r="F10437" t="s">
        <v>278</v>
      </c>
      <c r="J10437" t="s">
        <v>5667</v>
      </c>
    </row>
    <row r="10438" spans="1:10">
      <c r="A10438">
        <v>1000193964</v>
      </c>
      <c r="B10438" t="s">
        <v>6988</v>
      </c>
      <c r="C10438" t="s">
        <v>11</v>
      </c>
      <c r="D10438">
        <v>16747441</v>
      </c>
      <c r="E10438">
        <v>1455438691</v>
      </c>
      <c r="F10438" t="s">
        <v>31</v>
      </c>
      <c r="J10438" t="s">
        <v>5667</v>
      </c>
    </row>
    <row r="10439" spans="1:10">
      <c r="A10439">
        <v>1000194206</v>
      </c>
      <c r="B10439" t="s">
        <v>6989</v>
      </c>
      <c r="C10439" t="s">
        <v>11</v>
      </c>
      <c r="D10439">
        <v>16824516</v>
      </c>
      <c r="E10439">
        <v>1545659191</v>
      </c>
      <c r="F10439" t="s">
        <v>278</v>
      </c>
      <c r="J10439" t="s">
        <v>5667</v>
      </c>
    </row>
    <row r="10440" spans="1:10">
      <c r="A10440">
        <v>1000194438</v>
      </c>
      <c r="B10440" t="s">
        <v>6990</v>
      </c>
      <c r="C10440" t="s">
        <v>11</v>
      </c>
      <c r="D10440">
        <v>17224112</v>
      </c>
      <c r="E10440">
        <v>1544928937</v>
      </c>
      <c r="F10440" t="s">
        <v>121</v>
      </c>
      <c r="J10440" t="s">
        <v>5667</v>
      </c>
    </row>
    <row r="10441" spans="1:10">
      <c r="A10441">
        <v>1000195258</v>
      </c>
      <c r="B10441" t="s">
        <v>6991</v>
      </c>
      <c r="C10441" t="s">
        <v>11</v>
      </c>
      <c r="D10441">
        <v>16984667</v>
      </c>
      <c r="E10441">
        <v>1499104223</v>
      </c>
      <c r="F10441" t="s">
        <v>570</v>
      </c>
      <c r="J10441" t="s">
        <v>5667</v>
      </c>
    </row>
    <row r="10442" spans="1:10">
      <c r="A10442">
        <v>1000195258</v>
      </c>
      <c r="B10442" t="s">
        <v>6992</v>
      </c>
      <c r="C10442" t="s">
        <v>11</v>
      </c>
      <c r="D10442">
        <v>17410493</v>
      </c>
      <c r="E10442">
        <v>1580037542</v>
      </c>
      <c r="F10442" t="s">
        <v>149</v>
      </c>
      <c r="J10442" t="s">
        <v>5667</v>
      </c>
    </row>
    <row r="10443" spans="1:10">
      <c r="A10443">
        <v>1000204337</v>
      </c>
      <c r="B10443" t="s">
        <v>6993</v>
      </c>
      <c r="C10443" t="s">
        <v>11</v>
      </c>
      <c r="D10443">
        <v>16633245</v>
      </c>
      <c r="E10443">
        <v>1534017908</v>
      </c>
      <c r="F10443" t="s">
        <v>608</v>
      </c>
      <c r="J10443" t="s">
        <v>5667</v>
      </c>
    </row>
    <row r="10444" spans="1:10">
      <c r="A10444">
        <v>1000204690</v>
      </c>
      <c r="B10444" t="s">
        <v>6994</v>
      </c>
      <c r="C10444" t="s">
        <v>11</v>
      </c>
      <c r="D10444">
        <v>17525104</v>
      </c>
      <c r="E10444">
        <v>1652426375</v>
      </c>
      <c r="F10444" t="s">
        <v>750</v>
      </c>
      <c r="J10444" t="s">
        <v>5667</v>
      </c>
    </row>
    <row r="10445" spans="1:10">
      <c r="A10445">
        <v>1000206700</v>
      </c>
      <c r="B10445" t="s">
        <v>6995</v>
      </c>
      <c r="C10445" t="s">
        <v>11</v>
      </c>
      <c r="D10445">
        <v>17097593</v>
      </c>
      <c r="E10445">
        <v>1510470703</v>
      </c>
      <c r="F10445" t="s">
        <v>519</v>
      </c>
      <c r="J10445" t="s">
        <v>5667</v>
      </c>
    </row>
    <row r="10446" spans="1:10">
      <c r="A10446">
        <v>1000213095</v>
      </c>
      <c r="B10446" t="s">
        <v>6996</v>
      </c>
      <c r="C10446" t="s">
        <v>11</v>
      </c>
      <c r="D10446">
        <v>9121781</v>
      </c>
      <c r="E10446">
        <v>203377009</v>
      </c>
      <c r="F10446" t="s">
        <v>449</v>
      </c>
      <c r="J10446" t="s">
        <v>5667</v>
      </c>
    </row>
    <row r="10447" spans="1:10">
      <c r="A10447">
        <v>1000213095</v>
      </c>
      <c r="B10447" t="s">
        <v>6997</v>
      </c>
      <c r="C10447" t="s">
        <v>11</v>
      </c>
      <c r="D10447">
        <v>9970831</v>
      </c>
      <c r="E10447">
        <v>205259718</v>
      </c>
      <c r="F10447" t="s">
        <v>802</v>
      </c>
      <c r="J10447" t="s">
        <v>5667</v>
      </c>
    </row>
    <row r="10448" spans="1:10">
      <c r="A10448">
        <v>1000222478</v>
      </c>
      <c r="B10448" t="s">
        <v>6998</v>
      </c>
      <c r="C10448" t="s">
        <v>11</v>
      </c>
      <c r="D10448">
        <v>17383676</v>
      </c>
      <c r="E10448">
        <v>1751713180</v>
      </c>
      <c r="F10448" t="s">
        <v>907</v>
      </c>
      <c r="J10448" t="s">
        <v>5667</v>
      </c>
    </row>
    <row r="10449" spans="1:10">
      <c r="A10449">
        <v>1000249725</v>
      </c>
      <c r="B10449" t="s">
        <v>6999</v>
      </c>
      <c r="C10449" t="s">
        <v>11</v>
      </c>
      <c r="D10449">
        <v>15806647</v>
      </c>
      <c r="E10449">
        <v>1546272061</v>
      </c>
      <c r="F10449" t="s">
        <v>278</v>
      </c>
      <c r="J10449" t="s">
        <v>5667</v>
      </c>
    </row>
    <row r="10450" spans="1:10">
      <c r="A10450">
        <v>1000292753</v>
      </c>
      <c r="B10450" t="s">
        <v>7000</v>
      </c>
      <c r="C10450" t="s">
        <v>11</v>
      </c>
      <c r="D10450">
        <v>17590476</v>
      </c>
      <c r="E10450">
        <v>1647651438</v>
      </c>
      <c r="F10450" t="s">
        <v>311</v>
      </c>
      <c r="J10450" t="s">
        <v>5667</v>
      </c>
    </row>
    <row r="10451" spans="1:10">
      <c r="A10451">
        <v>1000296269</v>
      </c>
      <c r="B10451" t="s">
        <v>7001</v>
      </c>
      <c r="C10451" t="s">
        <v>11</v>
      </c>
      <c r="D10451">
        <v>16074446</v>
      </c>
      <c r="E10451">
        <v>1444132944</v>
      </c>
      <c r="F10451" t="s">
        <v>175</v>
      </c>
      <c r="J10451" t="s">
        <v>5667</v>
      </c>
    </row>
    <row r="10452" spans="1:10">
      <c r="A10452">
        <v>1000305541</v>
      </c>
      <c r="B10452" t="s">
        <v>7002</v>
      </c>
      <c r="C10452" t="s">
        <v>11</v>
      </c>
      <c r="D10452">
        <v>16247969</v>
      </c>
      <c r="E10452">
        <v>1510963794</v>
      </c>
      <c r="F10452" t="s">
        <v>278</v>
      </c>
      <c r="J10452" t="s">
        <v>5667</v>
      </c>
    </row>
    <row r="10453" spans="1:10">
      <c r="A10453">
        <v>1000377317</v>
      </c>
      <c r="B10453" t="s">
        <v>7003</v>
      </c>
      <c r="C10453" t="s">
        <v>11</v>
      </c>
      <c r="D10453">
        <v>17066418</v>
      </c>
      <c r="E10453">
        <v>1533307798</v>
      </c>
      <c r="F10453" t="s">
        <v>109</v>
      </c>
      <c r="J10453" t="s">
        <v>5667</v>
      </c>
    </row>
    <row r="10454" spans="1:10">
      <c r="A10454">
        <v>1000395762</v>
      </c>
      <c r="B10454" t="s">
        <v>7004</v>
      </c>
      <c r="C10454" t="s">
        <v>11</v>
      </c>
      <c r="D10454">
        <v>15892813</v>
      </c>
      <c r="E10454">
        <v>1444059435</v>
      </c>
      <c r="F10454" t="s">
        <v>442</v>
      </c>
      <c r="J10454" t="s">
        <v>5667</v>
      </c>
    </row>
    <row r="10455" spans="1:10">
      <c r="A10455">
        <v>1000395762</v>
      </c>
      <c r="B10455" t="s">
        <v>7005</v>
      </c>
      <c r="C10455" t="s">
        <v>11</v>
      </c>
      <c r="D10455">
        <v>18224052</v>
      </c>
      <c r="E10455">
        <v>1703581504</v>
      </c>
      <c r="F10455" t="s">
        <v>7006</v>
      </c>
      <c r="J10455" t="s">
        <v>5667</v>
      </c>
    </row>
    <row r="10456" spans="1:10">
      <c r="A10456">
        <v>1000396738</v>
      </c>
      <c r="B10456" t="s">
        <v>7007</v>
      </c>
      <c r="C10456" t="s">
        <v>11</v>
      </c>
      <c r="D10456">
        <v>17651258</v>
      </c>
      <c r="E10456">
        <v>1970563789</v>
      </c>
      <c r="F10456" t="s">
        <v>150</v>
      </c>
      <c r="J10456" t="s">
        <v>5667</v>
      </c>
    </row>
    <row r="10457" spans="1:10">
      <c r="A10457">
        <v>1000399040</v>
      </c>
      <c r="B10457" t="s">
        <v>7008</v>
      </c>
      <c r="C10457" t="s">
        <v>11</v>
      </c>
      <c r="D10457">
        <v>16924906</v>
      </c>
      <c r="E10457">
        <v>1604551897</v>
      </c>
      <c r="F10457" t="s">
        <v>542</v>
      </c>
      <c r="J10457" t="s">
        <v>5667</v>
      </c>
    </row>
    <row r="10458" spans="1:10">
      <c r="A10458">
        <v>1000401108</v>
      </c>
      <c r="B10458" t="s">
        <v>7009</v>
      </c>
      <c r="C10458" t="s">
        <v>11</v>
      </c>
      <c r="D10458">
        <v>14242695</v>
      </c>
      <c r="E10458">
        <v>1347509180</v>
      </c>
      <c r="F10458" t="s">
        <v>3548</v>
      </c>
      <c r="J10458" t="s">
        <v>5667</v>
      </c>
    </row>
    <row r="10459" spans="1:10">
      <c r="A10459">
        <v>1000401108</v>
      </c>
      <c r="B10459" t="s">
        <v>7009</v>
      </c>
      <c r="C10459" t="s">
        <v>11</v>
      </c>
      <c r="D10459">
        <v>15865648</v>
      </c>
      <c r="E10459">
        <v>1556944133</v>
      </c>
      <c r="F10459" t="s">
        <v>286</v>
      </c>
      <c r="J10459" t="s">
        <v>5667</v>
      </c>
    </row>
    <row r="10460" spans="1:10">
      <c r="A10460">
        <v>1000401108</v>
      </c>
      <c r="B10460" t="s">
        <v>7009</v>
      </c>
      <c r="C10460" t="s">
        <v>11</v>
      </c>
      <c r="D10460">
        <v>16586930</v>
      </c>
      <c r="E10460">
        <v>1347509194</v>
      </c>
      <c r="F10460" t="s">
        <v>3548</v>
      </c>
      <c r="J10460" t="s">
        <v>5667</v>
      </c>
    </row>
    <row r="10461" spans="1:10">
      <c r="A10461">
        <v>1000401108</v>
      </c>
      <c r="B10461" t="s">
        <v>7010</v>
      </c>
      <c r="C10461" t="s">
        <v>11</v>
      </c>
      <c r="D10461">
        <v>18374567</v>
      </c>
      <c r="E10461">
        <v>1836507185</v>
      </c>
      <c r="F10461" t="s">
        <v>2751</v>
      </c>
      <c r="J10461" t="s">
        <v>5667</v>
      </c>
    </row>
    <row r="10462" spans="1:10">
      <c r="A10462">
        <v>1000401108</v>
      </c>
      <c r="B10462" t="s">
        <v>7010</v>
      </c>
      <c r="C10462" t="s">
        <v>11</v>
      </c>
      <c r="D10462">
        <v>18702884</v>
      </c>
      <c r="E10462">
        <v>1969389495</v>
      </c>
      <c r="F10462" t="s">
        <v>21</v>
      </c>
      <c r="J10462" t="s">
        <v>5667</v>
      </c>
    </row>
    <row r="10463" spans="1:10">
      <c r="A10463">
        <v>1000401108</v>
      </c>
      <c r="B10463" t="s">
        <v>7010</v>
      </c>
      <c r="C10463" t="s">
        <v>11</v>
      </c>
      <c r="D10463">
        <v>19310880</v>
      </c>
      <c r="E10463">
        <v>1969552340</v>
      </c>
      <c r="F10463" t="s">
        <v>21</v>
      </c>
      <c r="J10463" t="s">
        <v>5667</v>
      </c>
    </row>
    <row r="10464" spans="1:10">
      <c r="A10464">
        <v>1000404602</v>
      </c>
      <c r="B10464" t="s">
        <v>7011</v>
      </c>
      <c r="C10464" t="s">
        <v>11</v>
      </c>
      <c r="D10464">
        <v>17292171</v>
      </c>
      <c r="E10464">
        <v>1568247172</v>
      </c>
      <c r="F10464" t="s">
        <v>226</v>
      </c>
      <c r="J10464" t="s">
        <v>5667</v>
      </c>
    </row>
    <row r="10465" spans="1:10">
      <c r="A10465">
        <v>1000405419</v>
      </c>
      <c r="B10465" t="s">
        <v>7012</v>
      </c>
      <c r="C10465" t="s">
        <v>11</v>
      </c>
      <c r="D10465">
        <v>16934838</v>
      </c>
      <c r="E10465">
        <v>1476857561</v>
      </c>
      <c r="F10465" t="s">
        <v>309</v>
      </c>
      <c r="J10465" t="s">
        <v>5667</v>
      </c>
    </row>
    <row r="10466" spans="1:10">
      <c r="A10466">
        <v>1000408804</v>
      </c>
      <c r="B10466" t="s">
        <v>7013</v>
      </c>
      <c r="C10466" t="s">
        <v>11</v>
      </c>
      <c r="D10466">
        <v>16482093</v>
      </c>
      <c r="E10466">
        <v>1908830912</v>
      </c>
      <c r="F10466" t="s">
        <v>406</v>
      </c>
      <c r="J10466" t="s">
        <v>5667</v>
      </c>
    </row>
    <row r="10467" spans="1:10">
      <c r="A10467">
        <v>1000408804</v>
      </c>
      <c r="B10467" t="s">
        <v>7013</v>
      </c>
      <c r="C10467" t="s">
        <v>11</v>
      </c>
      <c r="D10467">
        <v>19193990</v>
      </c>
      <c r="E10467">
        <v>1903739671</v>
      </c>
      <c r="F10467" t="s">
        <v>1624</v>
      </c>
      <c r="J10467" t="s">
        <v>5667</v>
      </c>
    </row>
    <row r="10468" spans="1:10">
      <c r="A10468">
        <v>1000408804</v>
      </c>
      <c r="B10468" t="s">
        <v>7013</v>
      </c>
      <c r="C10468" t="s">
        <v>11</v>
      </c>
      <c r="D10468">
        <v>19496475</v>
      </c>
      <c r="E10468">
        <v>1963341869</v>
      </c>
      <c r="F10468" t="s">
        <v>38</v>
      </c>
      <c r="J10468" t="s">
        <v>5667</v>
      </c>
    </row>
    <row r="10469" spans="1:10">
      <c r="A10469">
        <v>1000439297</v>
      </c>
      <c r="B10469" t="s">
        <v>7014</v>
      </c>
      <c r="C10469" t="s">
        <v>11</v>
      </c>
      <c r="D10469">
        <v>16680495</v>
      </c>
      <c r="E10469">
        <v>1856085731</v>
      </c>
      <c r="F10469" t="s">
        <v>493</v>
      </c>
      <c r="J10469" t="s">
        <v>5667</v>
      </c>
    </row>
    <row r="10470" spans="1:10">
      <c r="A10470">
        <v>1000443936</v>
      </c>
      <c r="B10470" t="s">
        <v>7015</v>
      </c>
      <c r="C10470" t="s">
        <v>11</v>
      </c>
      <c r="D10470">
        <v>17186837</v>
      </c>
      <c r="E10470">
        <v>1556519465</v>
      </c>
      <c r="F10470" t="s">
        <v>99</v>
      </c>
      <c r="J10470" t="s">
        <v>5667</v>
      </c>
    </row>
    <row r="10471" spans="1:10">
      <c r="A10471">
        <v>1000444005</v>
      </c>
      <c r="B10471" t="s">
        <v>7016</v>
      </c>
      <c r="C10471" t="s">
        <v>11</v>
      </c>
      <c r="D10471">
        <v>16684390</v>
      </c>
      <c r="E10471">
        <v>1499760608</v>
      </c>
      <c r="F10471" t="s">
        <v>123</v>
      </c>
      <c r="J10471" t="s">
        <v>5667</v>
      </c>
    </row>
    <row r="10472" spans="1:10">
      <c r="A10472">
        <v>1000455962</v>
      </c>
      <c r="B10472" t="s">
        <v>7017</v>
      </c>
      <c r="C10472" t="s">
        <v>11</v>
      </c>
      <c r="D10472">
        <v>2653561</v>
      </c>
      <c r="E10472">
        <v>143278844</v>
      </c>
      <c r="F10472" t="s">
        <v>160</v>
      </c>
      <c r="J10472" t="s">
        <v>5667</v>
      </c>
    </row>
    <row r="10473" spans="1:10">
      <c r="A10473">
        <v>1000455962</v>
      </c>
      <c r="B10473" t="s">
        <v>7017</v>
      </c>
      <c r="C10473" t="s">
        <v>11</v>
      </c>
      <c r="D10473">
        <v>2653573</v>
      </c>
      <c r="E10473">
        <v>143278853</v>
      </c>
      <c r="F10473" t="s">
        <v>160</v>
      </c>
      <c r="J10473" t="s">
        <v>5667</v>
      </c>
    </row>
    <row r="10474" spans="1:10">
      <c r="A10474">
        <v>1000455962</v>
      </c>
      <c r="B10474" t="s">
        <v>7017</v>
      </c>
      <c r="C10474" t="s">
        <v>11</v>
      </c>
      <c r="D10474">
        <v>2653583</v>
      </c>
      <c r="E10474">
        <v>143278766</v>
      </c>
      <c r="F10474" t="s">
        <v>160</v>
      </c>
      <c r="J10474" t="s">
        <v>5667</v>
      </c>
    </row>
    <row r="10475" spans="1:10">
      <c r="A10475">
        <v>1000455962</v>
      </c>
      <c r="B10475" t="s">
        <v>7017</v>
      </c>
      <c r="C10475" t="s">
        <v>11</v>
      </c>
      <c r="D10475">
        <v>2653591</v>
      </c>
      <c r="E10475">
        <v>143278771</v>
      </c>
      <c r="F10475" t="s">
        <v>160</v>
      </c>
      <c r="J10475" t="s">
        <v>5667</v>
      </c>
    </row>
    <row r="10476" spans="1:10">
      <c r="A10476">
        <v>1000458690</v>
      </c>
      <c r="B10476" t="s">
        <v>7018</v>
      </c>
      <c r="C10476" t="s">
        <v>11</v>
      </c>
      <c r="D10476">
        <v>16944551</v>
      </c>
      <c r="E10476">
        <v>1556334148</v>
      </c>
      <c r="F10476" t="s">
        <v>99</v>
      </c>
      <c r="J10476" t="s">
        <v>5667</v>
      </c>
    </row>
    <row r="10477" spans="1:10">
      <c r="A10477">
        <v>1000515670</v>
      </c>
      <c r="B10477" t="s">
        <v>7019</v>
      </c>
      <c r="C10477" t="s">
        <v>11</v>
      </c>
      <c r="D10477">
        <v>16178829</v>
      </c>
      <c r="E10477">
        <v>1499617840</v>
      </c>
      <c r="F10477" t="s">
        <v>123</v>
      </c>
      <c r="J10477" t="s">
        <v>5667</v>
      </c>
    </row>
    <row r="10478" spans="1:10">
      <c r="A10478">
        <v>1000522152</v>
      </c>
      <c r="B10478" t="s">
        <v>7020</v>
      </c>
      <c r="C10478" t="s">
        <v>11</v>
      </c>
      <c r="D10478">
        <v>17189030</v>
      </c>
      <c r="E10478">
        <v>1488097353</v>
      </c>
      <c r="F10478" t="s">
        <v>88</v>
      </c>
      <c r="J10478" t="s">
        <v>5667</v>
      </c>
    </row>
    <row r="10479" spans="1:10">
      <c r="A10479">
        <v>1000533159</v>
      </c>
      <c r="B10479" t="s">
        <v>7021</v>
      </c>
      <c r="C10479" t="s">
        <v>11</v>
      </c>
      <c r="D10479">
        <v>16117566</v>
      </c>
      <c r="E10479">
        <v>1433134605</v>
      </c>
      <c r="F10479" t="s">
        <v>262</v>
      </c>
      <c r="J10479" t="s">
        <v>5667</v>
      </c>
    </row>
    <row r="10480" spans="1:10">
      <c r="A10480">
        <v>1000539476</v>
      </c>
      <c r="B10480" t="s">
        <v>7022</v>
      </c>
      <c r="C10480" t="s">
        <v>11</v>
      </c>
      <c r="D10480">
        <v>16125382</v>
      </c>
      <c r="E10480">
        <v>1422293451</v>
      </c>
      <c r="F10480" t="s">
        <v>5362</v>
      </c>
      <c r="J10480" t="s">
        <v>5667</v>
      </c>
    </row>
    <row r="10481" spans="1:10">
      <c r="A10481">
        <v>1000539476</v>
      </c>
      <c r="B10481" t="s">
        <v>7022</v>
      </c>
      <c r="C10481" t="s">
        <v>11</v>
      </c>
      <c r="D10481">
        <v>17026718</v>
      </c>
      <c r="E10481">
        <v>1465979597</v>
      </c>
      <c r="F10481" t="s">
        <v>115</v>
      </c>
      <c r="J10481" t="s">
        <v>5667</v>
      </c>
    </row>
    <row r="10482" spans="1:10">
      <c r="A10482">
        <v>1000556567</v>
      </c>
      <c r="B10482" t="s">
        <v>7023</v>
      </c>
      <c r="C10482" t="s">
        <v>11</v>
      </c>
      <c r="D10482">
        <v>16989717</v>
      </c>
      <c r="E10482">
        <v>1948349851</v>
      </c>
      <c r="F10482" t="s">
        <v>1975</v>
      </c>
      <c r="J10482" t="s">
        <v>5667</v>
      </c>
    </row>
    <row r="10483" spans="1:10">
      <c r="A10483">
        <v>1000564236</v>
      </c>
      <c r="B10483" t="s">
        <v>7024</v>
      </c>
      <c r="C10483" t="s">
        <v>11</v>
      </c>
      <c r="D10483">
        <v>16968110</v>
      </c>
      <c r="E10483">
        <v>1533231286</v>
      </c>
      <c r="F10483" t="s">
        <v>109</v>
      </c>
      <c r="J10483" t="s">
        <v>5667</v>
      </c>
    </row>
    <row r="10484" spans="1:10">
      <c r="A10484">
        <v>1000564467</v>
      </c>
      <c r="B10484" t="s">
        <v>7025</v>
      </c>
      <c r="C10484" t="s">
        <v>11</v>
      </c>
      <c r="D10484">
        <v>17129142</v>
      </c>
      <c r="E10484">
        <v>1488050292</v>
      </c>
      <c r="F10484" t="s">
        <v>88</v>
      </c>
      <c r="J10484" t="s">
        <v>5667</v>
      </c>
    </row>
    <row r="10485" spans="1:10">
      <c r="A10485">
        <v>1000564467</v>
      </c>
      <c r="B10485" t="s">
        <v>7025</v>
      </c>
      <c r="C10485" t="s">
        <v>11</v>
      </c>
      <c r="D10485">
        <v>17355774</v>
      </c>
      <c r="E10485">
        <v>1510676635</v>
      </c>
      <c r="F10485" t="s">
        <v>519</v>
      </c>
      <c r="J10485" t="s">
        <v>5667</v>
      </c>
    </row>
    <row r="10486" spans="1:10">
      <c r="A10486">
        <v>1000564467</v>
      </c>
      <c r="B10486" t="s">
        <v>7026</v>
      </c>
      <c r="C10486" t="s">
        <v>11</v>
      </c>
      <c r="D10486">
        <v>17509327</v>
      </c>
      <c r="E10486">
        <v>1580115035</v>
      </c>
      <c r="F10486" t="s">
        <v>1812</v>
      </c>
      <c r="J10486" t="s">
        <v>5667</v>
      </c>
    </row>
    <row r="10487" spans="1:10">
      <c r="A10487">
        <v>1000565126</v>
      </c>
      <c r="B10487" t="s">
        <v>7027</v>
      </c>
      <c r="C10487" t="s">
        <v>11</v>
      </c>
      <c r="D10487">
        <v>17054797</v>
      </c>
      <c r="E10487">
        <v>1544793457</v>
      </c>
      <c r="F10487" t="s">
        <v>121</v>
      </c>
      <c r="J10487" t="s">
        <v>5667</v>
      </c>
    </row>
    <row r="10488" spans="1:10">
      <c r="A10488">
        <v>1000566090</v>
      </c>
      <c r="B10488" t="s">
        <v>7028</v>
      </c>
      <c r="C10488" t="s">
        <v>11</v>
      </c>
      <c r="D10488">
        <v>17258884</v>
      </c>
      <c r="E10488">
        <v>1603739720</v>
      </c>
      <c r="F10488" t="s">
        <v>20</v>
      </c>
      <c r="J10488" t="s">
        <v>5667</v>
      </c>
    </row>
    <row r="10489" spans="1:10">
      <c r="A10489">
        <v>1000567580</v>
      </c>
      <c r="B10489" t="s">
        <v>7029</v>
      </c>
      <c r="C10489" t="s">
        <v>11</v>
      </c>
      <c r="D10489">
        <v>17440232</v>
      </c>
      <c r="E10489">
        <v>1676951849</v>
      </c>
      <c r="F10489" t="s">
        <v>1219</v>
      </c>
      <c r="J10489" t="s">
        <v>5667</v>
      </c>
    </row>
    <row r="10490" spans="1:10">
      <c r="A10490">
        <v>1000567580</v>
      </c>
      <c r="B10490" t="s">
        <v>7029</v>
      </c>
      <c r="C10490" t="s">
        <v>11</v>
      </c>
      <c r="D10490">
        <v>18468262</v>
      </c>
      <c r="E10490">
        <v>1970770888</v>
      </c>
      <c r="F10490" t="s">
        <v>150</v>
      </c>
      <c r="J10490" t="s">
        <v>5667</v>
      </c>
    </row>
    <row r="10491" spans="1:10">
      <c r="A10491">
        <v>1000567580</v>
      </c>
      <c r="B10491" t="s">
        <v>7029</v>
      </c>
      <c r="C10491" t="s">
        <v>11</v>
      </c>
      <c r="D10491">
        <v>19169297</v>
      </c>
      <c r="E10491">
        <v>1969521331</v>
      </c>
      <c r="F10491" t="s">
        <v>21</v>
      </c>
      <c r="J10491" t="s">
        <v>5667</v>
      </c>
    </row>
    <row r="10492" spans="1:10">
      <c r="A10492">
        <v>1000592993</v>
      </c>
      <c r="B10492" t="s">
        <v>7030</v>
      </c>
      <c r="C10492" t="s">
        <v>11</v>
      </c>
      <c r="D10492">
        <v>17126883</v>
      </c>
      <c r="E10492">
        <v>1477008677</v>
      </c>
      <c r="F10492" t="s">
        <v>309</v>
      </c>
      <c r="J10492" t="s">
        <v>5667</v>
      </c>
    </row>
    <row r="10493" spans="1:10">
      <c r="A10493">
        <v>1000592993</v>
      </c>
      <c r="B10493" t="s">
        <v>7030</v>
      </c>
      <c r="C10493" t="s">
        <v>11</v>
      </c>
      <c r="D10493">
        <v>17309894</v>
      </c>
      <c r="E10493">
        <v>1544997813</v>
      </c>
      <c r="F10493" t="s">
        <v>121</v>
      </c>
      <c r="J10493" t="s">
        <v>5667</v>
      </c>
    </row>
    <row r="10494" spans="1:10">
      <c r="A10494">
        <v>1000596172</v>
      </c>
      <c r="B10494" t="s">
        <v>7031</v>
      </c>
      <c r="C10494" t="s">
        <v>11</v>
      </c>
      <c r="D10494">
        <v>16855382</v>
      </c>
      <c r="E10494">
        <v>1499891963</v>
      </c>
      <c r="F10494" t="s">
        <v>123</v>
      </c>
      <c r="J10494" t="s">
        <v>5667</v>
      </c>
    </row>
    <row r="10495" spans="1:10">
      <c r="A10495">
        <v>1000596172</v>
      </c>
      <c r="B10495" t="s">
        <v>7032</v>
      </c>
      <c r="C10495" t="s">
        <v>11</v>
      </c>
      <c r="D10495">
        <v>17410494</v>
      </c>
      <c r="E10495">
        <v>1962182289</v>
      </c>
      <c r="F10495" t="s">
        <v>95</v>
      </c>
      <c r="J10495" t="s">
        <v>5667</v>
      </c>
    </row>
    <row r="10496" spans="1:10">
      <c r="A10496">
        <v>1000614867</v>
      </c>
      <c r="B10496" t="s">
        <v>7033</v>
      </c>
      <c r="C10496" t="s">
        <v>11</v>
      </c>
      <c r="D10496">
        <v>17416771</v>
      </c>
      <c r="E10496">
        <v>1640206798</v>
      </c>
      <c r="F10496" t="s">
        <v>437</v>
      </c>
      <c r="J10496" t="s">
        <v>5667</v>
      </c>
    </row>
    <row r="10497" spans="1:10">
      <c r="A10497">
        <v>1000633550</v>
      </c>
      <c r="B10497" t="s">
        <v>7034</v>
      </c>
      <c r="C10497" t="s">
        <v>11</v>
      </c>
      <c r="D10497">
        <v>16540029</v>
      </c>
      <c r="E10497">
        <v>1368405588</v>
      </c>
      <c r="F10497" t="s">
        <v>554</v>
      </c>
      <c r="J10497" t="s">
        <v>5667</v>
      </c>
    </row>
    <row r="10498" spans="1:10">
      <c r="A10498">
        <v>1000633550</v>
      </c>
      <c r="B10498" t="s">
        <v>7034</v>
      </c>
      <c r="C10498" t="s">
        <v>11</v>
      </c>
      <c r="D10498">
        <v>16738116</v>
      </c>
      <c r="E10498">
        <v>1534079604</v>
      </c>
      <c r="F10498" t="s">
        <v>140</v>
      </c>
      <c r="J10498" t="s">
        <v>5667</v>
      </c>
    </row>
    <row r="10499" spans="1:10">
      <c r="A10499">
        <v>1000633550</v>
      </c>
      <c r="B10499" t="s">
        <v>7034</v>
      </c>
      <c r="C10499" t="s">
        <v>11</v>
      </c>
      <c r="D10499">
        <v>17654920</v>
      </c>
      <c r="E10499">
        <v>1569025324</v>
      </c>
      <c r="F10499" t="s">
        <v>556</v>
      </c>
      <c r="J10499" t="s">
        <v>5667</v>
      </c>
    </row>
    <row r="10500" spans="1:10">
      <c r="A10500">
        <v>1000633550</v>
      </c>
      <c r="B10500" t="s">
        <v>7034</v>
      </c>
      <c r="C10500" t="s">
        <v>11</v>
      </c>
      <c r="D10500">
        <v>17654921</v>
      </c>
      <c r="E10500">
        <v>1569023193</v>
      </c>
      <c r="F10500" t="s">
        <v>556</v>
      </c>
      <c r="J10500" t="s">
        <v>5667</v>
      </c>
    </row>
    <row r="10501" spans="1:10">
      <c r="A10501">
        <v>1000633550</v>
      </c>
      <c r="B10501" t="s">
        <v>7035</v>
      </c>
      <c r="C10501" t="s">
        <v>11</v>
      </c>
      <c r="D10501">
        <v>17654925</v>
      </c>
      <c r="E10501">
        <v>1545789503</v>
      </c>
      <c r="F10501" t="s">
        <v>278</v>
      </c>
      <c r="J10501" t="s">
        <v>5667</v>
      </c>
    </row>
    <row r="10502" spans="1:10">
      <c r="A10502">
        <v>1000634255</v>
      </c>
      <c r="B10502" t="s">
        <v>7036</v>
      </c>
      <c r="C10502" t="s">
        <v>11</v>
      </c>
      <c r="D10502">
        <v>16839823</v>
      </c>
      <c r="E10502">
        <v>1778258577</v>
      </c>
      <c r="F10502" t="s">
        <v>1231</v>
      </c>
      <c r="J10502" t="s">
        <v>5667</v>
      </c>
    </row>
    <row r="10503" spans="1:10">
      <c r="A10503">
        <v>1000639540</v>
      </c>
      <c r="B10503" t="s">
        <v>7037</v>
      </c>
      <c r="C10503" t="s">
        <v>11</v>
      </c>
      <c r="D10503">
        <v>17348370</v>
      </c>
      <c r="E10503">
        <v>1555117256</v>
      </c>
      <c r="F10503" t="s">
        <v>103</v>
      </c>
      <c r="J10503" t="s">
        <v>5667</v>
      </c>
    </row>
    <row r="10504" spans="1:10">
      <c r="A10504">
        <v>1000639540</v>
      </c>
      <c r="B10504" t="s">
        <v>7038</v>
      </c>
      <c r="C10504" t="s">
        <v>11</v>
      </c>
      <c r="D10504">
        <v>17679067</v>
      </c>
      <c r="E10504">
        <v>1751723021</v>
      </c>
      <c r="F10504" t="s">
        <v>1623</v>
      </c>
      <c r="J10504" t="s">
        <v>5667</v>
      </c>
    </row>
    <row r="10505" spans="1:10">
      <c r="A10505">
        <v>1000639689</v>
      </c>
      <c r="B10505" t="s">
        <v>7039</v>
      </c>
      <c r="C10505" t="s">
        <v>11</v>
      </c>
      <c r="D10505">
        <v>16884501</v>
      </c>
      <c r="E10505">
        <v>1488686438</v>
      </c>
      <c r="F10505" t="s">
        <v>103</v>
      </c>
      <c r="J10505" t="s">
        <v>5667</v>
      </c>
    </row>
    <row r="10506" spans="1:10">
      <c r="A10506">
        <v>1000646596</v>
      </c>
      <c r="B10506" t="s">
        <v>7040</v>
      </c>
      <c r="C10506" t="s">
        <v>11</v>
      </c>
      <c r="D10506">
        <v>17069179</v>
      </c>
      <c r="E10506">
        <v>1488001844</v>
      </c>
      <c r="F10506" t="s">
        <v>88</v>
      </c>
      <c r="J10506" t="s">
        <v>5667</v>
      </c>
    </row>
    <row r="10507" spans="1:10">
      <c r="A10507">
        <v>1000646596</v>
      </c>
      <c r="B10507" t="s">
        <v>7041</v>
      </c>
      <c r="C10507" t="s">
        <v>11</v>
      </c>
      <c r="D10507">
        <v>17352370</v>
      </c>
      <c r="E10507">
        <v>1615775253</v>
      </c>
      <c r="F10507" t="s">
        <v>90</v>
      </c>
      <c r="J10507" t="s">
        <v>5667</v>
      </c>
    </row>
    <row r="10508" spans="1:10">
      <c r="A10508">
        <v>1000653781</v>
      </c>
      <c r="B10508" t="s">
        <v>7042</v>
      </c>
      <c r="C10508" t="s">
        <v>11</v>
      </c>
      <c r="D10508">
        <v>17253828</v>
      </c>
      <c r="E10508">
        <v>1533454653</v>
      </c>
      <c r="F10508" t="s">
        <v>109</v>
      </c>
      <c r="J10508" t="s">
        <v>5667</v>
      </c>
    </row>
    <row r="10509" spans="1:10">
      <c r="A10509">
        <v>1000653781</v>
      </c>
      <c r="B10509" t="s">
        <v>7043</v>
      </c>
      <c r="C10509" t="s">
        <v>11</v>
      </c>
      <c r="D10509">
        <v>17522716</v>
      </c>
      <c r="E10509">
        <v>1580128846</v>
      </c>
      <c r="F10509" t="s">
        <v>278</v>
      </c>
      <c r="J10509" t="s">
        <v>5667</v>
      </c>
    </row>
    <row r="10510" spans="1:10">
      <c r="A10510">
        <v>1000686498</v>
      </c>
      <c r="B10510" t="s">
        <v>7044</v>
      </c>
      <c r="C10510" t="s">
        <v>11</v>
      </c>
      <c r="D10510">
        <v>17029165</v>
      </c>
      <c r="E10510">
        <v>1465981593</v>
      </c>
      <c r="F10510" t="s">
        <v>140</v>
      </c>
      <c r="J10510" t="s">
        <v>5667</v>
      </c>
    </row>
    <row r="10511" spans="1:10">
      <c r="A10511">
        <v>1000689389</v>
      </c>
      <c r="B10511" t="s">
        <v>7045</v>
      </c>
      <c r="C10511" t="s">
        <v>11</v>
      </c>
      <c r="D10511">
        <v>15855897</v>
      </c>
      <c r="E10511">
        <v>1368205131</v>
      </c>
      <c r="F10511" t="s">
        <v>554</v>
      </c>
      <c r="J10511" t="s">
        <v>5667</v>
      </c>
    </row>
    <row r="10512" spans="1:10">
      <c r="A10512">
        <v>1000689389</v>
      </c>
      <c r="B10512" t="s">
        <v>7045</v>
      </c>
      <c r="C10512" t="s">
        <v>11</v>
      </c>
      <c r="D10512">
        <v>15938298</v>
      </c>
      <c r="E10512">
        <v>1336891035</v>
      </c>
      <c r="F10512" t="s">
        <v>25</v>
      </c>
      <c r="J10512" t="s">
        <v>5667</v>
      </c>
    </row>
    <row r="10513" spans="1:10">
      <c r="A10513">
        <v>1000689389</v>
      </c>
      <c r="B10513" t="s">
        <v>7045</v>
      </c>
      <c r="C10513" t="s">
        <v>11</v>
      </c>
      <c r="D10513">
        <v>16570723</v>
      </c>
      <c r="E10513">
        <v>1557144961</v>
      </c>
      <c r="F10513" t="s">
        <v>286</v>
      </c>
      <c r="J10513" t="s">
        <v>5667</v>
      </c>
    </row>
    <row r="10514" spans="1:10">
      <c r="A10514">
        <v>1000722869</v>
      </c>
      <c r="B10514" t="s">
        <v>7046</v>
      </c>
      <c r="C10514" t="s">
        <v>11</v>
      </c>
      <c r="D10514">
        <v>16411518</v>
      </c>
      <c r="E10514">
        <v>1455298842</v>
      </c>
      <c r="F10514" t="s">
        <v>2937</v>
      </c>
      <c r="J10514" t="s">
        <v>5667</v>
      </c>
    </row>
    <row r="10515" spans="1:10">
      <c r="A10515">
        <v>1000722869</v>
      </c>
      <c r="B10515" t="s">
        <v>7046</v>
      </c>
      <c r="C10515" t="s">
        <v>11</v>
      </c>
      <c r="D10515">
        <v>17118382</v>
      </c>
      <c r="E10515">
        <v>1726388625</v>
      </c>
      <c r="F10515" t="s">
        <v>1174</v>
      </c>
      <c r="J10515" t="s">
        <v>5667</v>
      </c>
    </row>
    <row r="10516" spans="1:10">
      <c r="A10516">
        <v>1000747992</v>
      </c>
      <c r="B10516" t="s">
        <v>7047</v>
      </c>
      <c r="C10516" t="s">
        <v>11</v>
      </c>
      <c r="D10516">
        <v>15092532</v>
      </c>
      <c r="E10516">
        <v>1534438373</v>
      </c>
      <c r="F10516" t="s">
        <v>107</v>
      </c>
      <c r="J10516" t="s">
        <v>5667</v>
      </c>
    </row>
    <row r="10517" spans="1:10">
      <c r="A10517">
        <v>1000747992</v>
      </c>
      <c r="B10517" t="s">
        <v>7047</v>
      </c>
      <c r="C10517" t="s">
        <v>11</v>
      </c>
      <c r="D10517">
        <v>15764877</v>
      </c>
      <c r="E10517">
        <v>1546243726</v>
      </c>
      <c r="F10517" t="s">
        <v>4407</v>
      </c>
      <c r="J10517" t="s">
        <v>5667</v>
      </c>
    </row>
    <row r="10518" spans="1:10">
      <c r="A10518">
        <v>1000747992</v>
      </c>
      <c r="B10518" t="s">
        <v>7048</v>
      </c>
      <c r="C10518" t="s">
        <v>11</v>
      </c>
      <c r="D10518">
        <v>15799618</v>
      </c>
      <c r="E10518">
        <v>1428998779</v>
      </c>
      <c r="F10518" t="s">
        <v>149</v>
      </c>
      <c r="J10518" t="s">
        <v>5667</v>
      </c>
    </row>
    <row r="10519" spans="1:10">
      <c r="A10519">
        <v>1000747992</v>
      </c>
      <c r="B10519" t="s">
        <v>7048</v>
      </c>
      <c r="C10519" t="s">
        <v>11</v>
      </c>
      <c r="D10519">
        <v>17063808</v>
      </c>
      <c r="E10519">
        <v>1635298789</v>
      </c>
      <c r="F10519" t="s">
        <v>2961</v>
      </c>
      <c r="J10519" t="s">
        <v>5667</v>
      </c>
    </row>
    <row r="10520" spans="1:10">
      <c r="A10520">
        <v>1000752561</v>
      </c>
      <c r="B10520" t="s">
        <v>7049</v>
      </c>
      <c r="C10520" t="s">
        <v>11</v>
      </c>
      <c r="D10520">
        <v>16884932</v>
      </c>
      <c r="E10520">
        <v>1568985547</v>
      </c>
      <c r="F10520" t="s">
        <v>556</v>
      </c>
      <c r="J10520" t="s">
        <v>5667</v>
      </c>
    </row>
    <row r="10521" spans="1:10">
      <c r="A10521">
        <v>1000755043</v>
      </c>
      <c r="B10521" t="s">
        <v>7050</v>
      </c>
      <c r="C10521" t="s">
        <v>11</v>
      </c>
      <c r="D10521">
        <v>16746920</v>
      </c>
      <c r="E10521">
        <v>1466506246</v>
      </c>
      <c r="F10521" t="s">
        <v>388</v>
      </c>
      <c r="J10521" t="s">
        <v>5667</v>
      </c>
    </row>
    <row r="10522" spans="1:10">
      <c r="A10522">
        <v>1000755548</v>
      </c>
      <c r="B10522" t="s">
        <v>7051</v>
      </c>
      <c r="C10522" t="s">
        <v>11</v>
      </c>
      <c r="D10522">
        <v>17084104</v>
      </c>
      <c r="E10522">
        <v>1881492638</v>
      </c>
      <c r="F10522" t="s">
        <v>1232</v>
      </c>
      <c r="J10522" t="s">
        <v>5667</v>
      </c>
    </row>
    <row r="10523" spans="1:10">
      <c r="A10523">
        <v>1000762659</v>
      </c>
      <c r="B10523" t="s">
        <v>7052</v>
      </c>
      <c r="C10523" t="s">
        <v>11</v>
      </c>
      <c r="D10523">
        <v>17110189</v>
      </c>
      <c r="E10523">
        <v>1579800605</v>
      </c>
      <c r="F10523" t="s">
        <v>278</v>
      </c>
      <c r="J10523" t="s">
        <v>5667</v>
      </c>
    </row>
    <row r="10524" spans="1:10">
      <c r="A10524">
        <v>1000762932</v>
      </c>
      <c r="B10524" t="s">
        <v>7053</v>
      </c>
      <c r="C10524" t="s">
        <v>11</v>
      </c>
      <c r="D10524">
        <v>15807191</v>
      </c>
      <c r="E10524">
        <v>1500488405</v>
      </c>
      <c r="F10524" t="s">
        <v>372</v>
      </c>
      <c r="J10524" t="s">
        <v>5667</v>
      </c>
    </row>
    <row r="10525" spans="1:10">
      <c r="A10525">
        <v>1000762932</v>
      </c>
      <c r="B10525" t="s">
        <v>7053</v>
      </c>
      <c r="C10525" t="s">
        <v>11</v>
      </c>
      <c r="D10525">
        <v>17364548</v>
      </c>
      <c r="E10525">
        <v>1545035466</v>
      </c>
      <c r="F10525" t="s">
        <v>121</v>
      </c>
      <c r="J10525" t="s">
        <v>5667</v>
      </c>
    </row>
    <row r="10526" spans="1:10">
      <c r="A10526">
        <v>1000764669</v>
      </c>
      <c r="B10526" t="s">
        <v>7054</v>
      </c>
      <c r="C10526" t="s">
        <v>11</v>
      </c>
      <c r="D10526">
        <v>15927040</v>
      </c>
      <c r="E10526">
        <v>1568597813</v>
      </c>
      <c r="F10526" t="s">
        <v>556</v>
      </c>
      <c r="J10526" t="s">
        <v>5667</v>
      </c>
    </row>
    <row r="10527" spans="1:10">
      <c r="A10527">
        <v>1000764669</v>
      </c>
      <c r="B10527" t="s">
        <v>7054</v>
      </c>
      <c r="C10527" t="s">
        <v>11</v>
      </c>
      <c r="D10527">
        <v>16624969</v>
      </c>
      <c r="E10527">
        <v>1455361802</v>
      </c>
      <c r="F10527" t="s">
        <v>1459</v>
      </c>
      <c r="J10527" t="s">
        <v>5667</v>
      </c>
    </row>
    <row r="10528" spans="1:10">
      <c r="A10528">
        <v>1000764669</v>
      </c>
      <c r="B10528" t="s">
        <v>7055</v>
      </c>
      <c r="C10528" t="s">
        <v>11</v>
      </c>
      <c r="D10528">
        <v>17881791</v>
      </c>
      <c r="E10528">
        <v>1670521524</v>
      </c>
      <c r="F10528" t="s">
        <v>4538</v>
      </c>
      <c r="J10528" t="s">
        <v>5667</v>
      </c>
    </row>
    <row r="10529" spans="1:10">
      <c r="A10529">
        <v>1000764669</v>
      </c>
      <c r="B10529" t="s">
        <v>7055</v>
      </c>
      <c r="C10529" t="s">
        <v>11</v>
      </c>
      <c r="D10529">
        <v>18427952</v>
      </c>
      <c r="E10529">
        <v>1902136658</v>
      </c>
      <c r="F10529" t="s">
        <v>3673</v>
      </c>
      <c r="J10529" t="s">
        <v>5667</v>
      </c>
    </row>
    <row r="10530" spans="1:10">
      <c r="A10530">
        <v>1000780870</v>
      </c>
      <c r="B10530" t="s">
        <v>7056</v>
      </c>
      <c r="C10530" t="s">
        <v>11</v>
      </c>
      <c r="D10530">
        <v>16967526</v>
      </c>
      <c r="E10530">
        <v>1556350896</v>
      </c>
      <c r="F10530" t="s">
        <v>99</v>
      </c>
      <c r="J10530" t="s">
        <v>5667</v>
      </c>
    </row>
    <row r="10531" spans="1:10">
      <c r="A10531">
        <v>1000806348</v>
      </c>
      <c r="B10531" t="s">
        <v>7057</v>
      </c>
      <c r="C10531" t="s">
        <v>11</v>
      </c>
      <c r="D10531">
        <v>15091650</v>
      </c>
      <c r="E10531">
        <v>1358144836</v>
      </c>
      <c r="F10531" t="s">
        <v>611</v>
      </c>
      <c r="J10531" t="s">
        <v>5667</v>
      </c>
    </row>
    <row r="10532" spans="1:10">
      <c r="A10532">
        <v>1000884542</v>
      </c>
      <c r="B10532" t="s">
        <v>7058</v>
      </c>
      <c r="C10532" t="s">
        <v>11</v>
      </c>
      <c r="D10532">
        <v>16669368</v>
      </c>
      <c r="E10532">
        <v>1962694227</v>
      </c>
      <c r="F10532" t="s">
        <v>38</v>
      </c>
      <c r="J10532" t="s">
        <v>5667</v>
      </c>
    </row>
    <row r="10533" spans="1:10">
      <c r="A10533">
        <v>1000887893</v>
      </c>
      <c r="B10533" t="s">
        <v>7059</v>
      </c>
      <c r="C10533" t="s">
        <v>11</v>
      </c>
      <c r="D10533">
        <v>17133438</v>
      </c>
      <c r="E10533">
        <v>1592635695</v>
      </c>
      <c r="F10533" t="s">
        <v>356</v>
      </c>
      <c r="J10533" t="s">
        <v>5667</v>
      </c>
    </row>
    <row r="10534" spans="1:10">
      <c r="A10534">
        <v>1000887893</v>
      </c>
      <c r="B10534" t="s">
        <v>7059</v>
      </c>
      <c r="C10534" t="s">
        <v>11</v>
      </c>
      <c r="D10534">
        <v>19365512</v>
      </c>
      <c r="E10534">
        <v>1963314249</v>
      </c>
      <c r="F10534" t="s">
        <v>38</v>
      </c>
      <c r="J10534" t="s">
        <v>5667</v>
      </c>
    </row>
    <row r="10535" spans="1:10">
      <c r="A10535">
        <v>1000888070</v>
      </c>
      <c r="B10535" t="s">
        <v>7060</v>
      </c>
      <c r="C10535" t="s">
        <v>11</v>
      </c>
      <c r="D10535">
        <v>17247015</v>
      </c>
      <c r="E10535">
        <v>1499315097</v>
      </c>
      <c r="F10535" t="s">
        <v>278</v>
      </c>
      <c r="J10535" t="s">
        <v>5667</v>
      </c>
    </row>
    <row r="10536" spans="1:10">
      <c r="A10536">
        <v>1000894659</v>
      </c>
      <c r="B10536" t="s">
        <v>7061</v>
      </c>
      <c r="C10536" t="s">
        <v>11</v>
      </c>
      <c r="D10536">
        <v>16329419</v>
      </c>
      <c r="E10536">
        <v>1488427655</v>
      </c>
      <c r="F10536" t="s">
        <v>25</v>
      </c>
      <c r="J10536" t="s">
        <v>5667</v>
      </c>
    </row>
    <row r="10537" spans="1:10">
      <c r="A10537">
        <v>1000894659</v>
      </c>
      <c r="B10537" t="s">
        <v>7061</v>
      </c>
      <c r="C10537" t="s">
        <v>11</v>
      </c>
      <c r="D10537">
        <v>16351076</v>
      </c>
      <c r="E10537">
        <v>1477339142</v>
      </c>
      <c r="F10537" t="s">
        <v>396</v>
      </c>
      <c r="J10537" t="s">
        <v>5667</v>
      </c>
    </row>
    <row r="10538" spans="1:10">
      <c r="A10538">
        <v>1000895739</v>
      </c>
      <c r="B10538" t="s">
        <v>7062</v>
      </c>
      <c r="C10538" t="s">
        <v>11</v>
      </c>
      <c r="D10538">
        <v>16956648</v>
      </c>
      <c r="E10538">
        <v>1533221365</v>
      </c>
      <c r="F10538" t="s">
        <v>226</v>
      </c>
      <c r="J10538" t="s">
        <v>5667</v>
      </c>
    </row>
    <row r="10539" spans="1:10">
      <c r="A10539">
        <v>1000895739</v>
      </c>
      <c r="B10539" t="s">
        <v>7063</v>
      </c>
      <c r="C10539" t="s">
        <v>11</v>
      </c>
      <c r="D10539">
        <v>17609556</v>
      </c>
      <c r="E10539">
        <v>1733673908</v>
      </c>
      <c r="F10539" t="s">
        <v>4041</v>
      </c>
      <c r="J10539" t="s">
        <v>5667</v>
      </c>
    </row>
    <row r="10540" spans="1:10">
      <c r="A10540">
        <v>1000896270</v>
      </c>
      <c r="B10540" t="s">
        <v>7064</v>
      </c>
      <c r="C10540" t="s">
        <v>11</v>
      </c>
      <c r="D10540">
        <v>17292929</v>
      </c>
      <c r="E10540">
        <v>1510628653</v>
      </c>
      <c r="F10540" t="s">
        <v>356</v>
      </c>
      <c r="J10540" t="s">
        <v>5667</v>
      </c>
    </row>
    <row r="10541" spans="1:10">
      <c r="A10541">
        <v>1000901101</v>
      </c>
      <c r="B10541" t="s">
        <v>7065</v>
      </c>
      <c r="C10541" t="s">
        <v>11</v>
      </c>
      <c r="D10541">
        <v>16915248</v>
      </c>
      <c r="E10541">
        <v>1499934591</v>
      </c>
      <c r="F10541" t="s">
        <v>123</v>
      </c>
      <c r="J10541" t="s">
        <v>5667</v>
      </c>
    </row>
    <row r="10542" spans="1:10">
      <c r="A10542">
        <v>1000901732</v>
      </c>
      <c r="B10542" t="s">
        <v>7066</v>
      </c>
      <c r="C10542" t="s">
        <v>11</v>
      </c>
      <c r="D10542">
        <v>17702833</v>
      </c>
      <c r="E10542">
        <v>1799186658</v>
      </c>
      <c r="F10542" t="s">
        <v>86</v>
      </c>
      <c r="J10542" t="s">
        <v>5667</v>
      </c>
    </row>
    <row r="10543" spans="1:10">
      <c r="A10543">
        <v>1000901841</v>
      </c>
      <c r="B10543" t="s">
        <v>7067</v>
      </c>
      <c r="C10543" t="s">
        <v>11</v>
      </c>
      <c r="D10543">
        <v>17643664</v>
      </c>
      <c r="E10543">
        <v>1623252422</v>
      </c>
      <c r="F10543" t="s">
        <v>2950</v>
      </c>
      <c r="J10543" t="s">
        <v>5667</v>
      </c>
    </row>
    <row r="10544" spans="1:10">
      <c r="A10544">
        <v>1000901841</v>
      </c>
      <c r="B10544" t="s">
        <v>7067</v>
      </c>
      <c r="C10544" t="s">
        <v>11</v>
      </c>
      <c r="D10544">
        <v>18166475</v>
      </c>
      <c r="E10544">
        <v>1660065389</v>
      </c>
      <c r="F10544" t="s">
        <v>7068</v>
      </c>
      <c r="J10544" t="s">
        <v>5667</v>
      </c>
    </row>
    <row r="10545" spans="1:10">
      <c r="A10545">
        <v>1000901841</v>
      </c>
      <c r="B10545" t="s">
        <v>7067</v>
      </c>
      <c r="C10545" t="s">
        <v>11</v>
      </c>
      <c r="D10545">
        <v>18349607</v>
      </c>
      <c r="E10545">
        <v>1748586230</v>
      </c>
      <c r="F10545" t="s">
        <v>3141</v>
      </c>
      <c r="J10545" t="s">
        <v>5667</v>
      </c>
    </row>
    <row r="10546" spans="1:10">
      <c r="A10546">
        <v>1000901841</v>
      </c>
      <c r="B10546" t="s">
        <v>7067</v>
      </c>
      <c r="C10546" t="s">
        <v>11</v>
      </c>
      <c r="D10546">
        <v>18817856</v>
      </c>
      <c r="E10546">
        <v>1970884436</v>
      </c>
      <c r="F10546" t="s">
        <v>150</v>
      </c>
      <c r="J10546" t="s">
        <v>5667</v>
      </c>
    </row>
    <row r="10547" spans="1:10">
      <c r="A10547">
        <v>1000920425</v>
      </c>
      <c r="B10547" t="s">
        <v>7069</v>
      </c>
      <c r="C10547" t="s">
        <v>11</v>
      </c>
      <c r="D10547">
        <v>16619449</v>
      </c>
      <c r="E10547">
        <v>1693671504</v>
      </c>
      <c r="F10547" t="s">
        <v>1237</v>
      </c>
      <c r="J10547" t="s">
        <v>5667</v>
      </c>
    </row>
    <row r="10548" spans="1:10">
      <c r="A10548">
        <v>1000921570</v>
      </c>
      <c r="B10548" t="s">
        <v>7070</v>
      </c>
      <c r="C10548" t="s">
        <v>11</v>
      </c>
      <c r="D10548">
        <v>17300682</v>
      </c>
      <c r="E10548">
        <v>1962090928</v>
      </c>
      <c r="F10548" t="s">
        <v>95</v>
      </c>
      <c r="J10548" t="s">
        <v>5667</v>
      </c>
    </row>
    <row r="10549" spans="1:10">
      <c r="A10549">
        <v>1000921570</v>
      </c>
      <c r="B10549" t="s">
        <v>7070</v>
      </c>
      <c r="C10549" t="s">
        <v>11</v>
      </c>
      <c r="D10549">
        <v>17755493</v>
      </c>
      <c r="E10549">
        <v>1825552593</v>
      </c>
      <c r="F10549" t="s">
        <v>5252</v>
      </c>
      <c r="J10549" t="s">
        <v>5667</v>
      </c>
    </row>
    <row r="10550" spans="1:10">
      <c r="A10550">
        <v>1000922089</v>
      </c>
      <c r="B10550" t="s">
        <v>7071</v>
      </c>
      <c r="C10550" t="s">
        <v>11</v>
      </c>
      <c r="D10550">
        <v>16796202</v>
      </c>
      <c r="E10550">
        <v>1511172191</v>
      </c>
      <c r="F10550" t="s">
        <v>103</v>
      </c>
      <c r="J10550" t="s">
        <v>5667</v>
      </c>
    </row>
    <row r="10551" spans="1:10">
      <c r="A10551">
        <v>1000928712</v>
      </c>
      <c r="B10551" t="s">
        <v>7072</v>
      </c>
      <c r="C10551" t="s">
        <v>11</v>
      </c>
      <c r="D10551">
        <v>16097053</v>
      </c>
      <c r="E10551">
        <v>1455228959</v>
      </c>
      <c r="F10551" t="s">
        <v>31</v>
      </c>
      <c r="J10551" t="s">
        <v>5667</v>
      </c>
    </row>
    <row r="10552" spans="1:10">
      <c r="A10552">
        <v>1000936420</v>
      </c>
      <c r="B10552" t="s">
        <v>7073</v>
      </c>
      <c r="C10552" t="s">
        <v>11</v>
      </c>
      <c r="D10552">
        <v>14502196</v>
      </c>
      <c r="E10552">
        <v>1455650711</v>
      </c>
      <c r="F10552" t="s">
        <v>239</v>
      </c>
      <c r="J10552" t="s">
        <v>5667</v>
      </c>
    </row>
    <row r="10553" spans="1:10">
      <c r="A10553">
        <v>1000971275</v>
      </c>
      <c r="B10553" t="s">
        <v>7074</v>
      </c>
      <c r="C10553" t="s">
        <v>11</v>
      </c>
      <c r="D10553">
        <v>15952467</v>
      </c>
      <c r="E10553">
        <v>1476799002</v>
      </c>
      <c r="F10553" t="s">
        <v>103</v>
      </c>
      <c r="J10553" t="s">
        <v>5667</v>
      </c>
    </row>
    <row r="10554" spans="1:10">
      <c r="A10554">
        <v>1000984391</v>
      </c>
      <c r="B10554" t="s">
        <v>7075</v>
      </c>
      <c r="C10554" t="s">
        <v>11</v>
      </c>
      <c r="D10554">
        <v>16746599</v>
      </c>
      <c r="E10554">
        <v>1604413603</v>
      </c>
      <c r="F10554" t="s">
        <v>542</v>
      </c>
      <c r="J10554" t="s">
        <v>5667</v>
      </c>
    </row>
    <row r="10555" spans="1:10">
      <c r="A10555">
        <v>1000986461</v>
      </c>
      <c r="B10555" t="s">
        <v>7076</v>
      </c>
      <c r="C10555" t="s">
        <v>11</v>
      </c>
      <c r="D10555">
        <v>16893117</v>
      </c>
      <c r="E10555">
        <v>1534200338</v>
      </c>
      <c r="F10555" t="s">
        <v>140</v>
      </c>
      <c r="J10555" t="s">
        <v>5667</v>
      </c>
    </row>
    <row r="10556" spans="1:10">
      <c r="A10556">
        <v>1000989429</v>
      </c>
      <c r="B10556" t="s">
        <v>7077</v>
      </c>
      <c r="C10556" t="s">
        <v>11</v>
      </c>
      <c r="D10556">
        <v>17124270</v>
      </c>
      <c r="E10556">
        <v>1652110469</v>
      </c>
      <c r="F10556" t="s">
        <v>750</v>
      </c>
      <c r="J10556" t="s">
        <v>5667</v>
      </c>
    </row>
    <row r="10557" spans="1:10">
      <c r="A10557">
        <v>1001011623</v>
      </c>
      <c r="B10557" t="s">
        <v>7078</v>
      </c>
      <c r="C10557" t="s">
        <v>11</v>
      </c>
      <c r="D10557">
        <v>17005141</v>
      </c>
      <c r="E10557">
        <v>1556381961</v>
      </c>
      <c r="F10557" t="s">
        <v>226</v>
      </c>
      <c r="J10557" t="s">
        <v>5667</v>
      </c>
    </row>
    <row r="10558" spans="1:10">
      <c r="A10558">
        <v>1001041424</v>
      </c>
      <c r="B10558" t="s">
        <v>7079</v>
      </c>
      <c r="C10558" t="s">
        <v>11</v>
      </c>
      <c r="D10558">
        <v>15347582</v>
      </c>
      <c r="E10558">
        <v>1433806490</v>
      </c>
      <c r="F10558" t="s">
        <v>67</v>
      </c>
      <c r="J10558" t="s">
        <v>5667</v>
      </c>
    </row>
    <row r="10559" spans="1:10">
      <c r="A10559">
        <v>1001043232</v>
      </c>
      <c r="B10559" t="s">
        <v>7080</v>
      </c>
      <c r="C10559" t="s">
        <v>11</v>
      </c>
      <c r="D10559">
        <v>17297128</v>
      </c>
      <c r="E10559">
        <v>1567929377</v>
      </c>
      <c r="F10559" t="s">
        <v>36</v>
      </c>
      <c r="J10559" t="s">
        <v>5667</v>
      </c>
    </row>
    <row r="10560" spans="1:10">
      <c r="A10560">
        <v>1001043232</v>
      </c>
      <c r="B10560" t="s">
        <v>7081</v>
      </c>
      <c r="C10560" t="s">
        <v>11</v>
      </c>
      <c r="D10560">
        <v>17719385</v>
      </c>
      <c r="E10560">
        <v>1962901940</v>
      </c>
      <c r="F10560" t="s">
        <v>38</v>
      </c>
      <c r="J10560" t="s">
        <v>5667</v>
      </c>
    </row>
    <row r="10561" spans="1:10">
      <c r="A10561">
        <v>1001053066</v>
      </c>
      <c r="B10561" t="s">
        <v>7082</v>
      </c>
      <c r="C10561" t="s">
        <v>11</v>
      </c>
      <c r="D10561">
        <v>17299125</v>
      </c>
      <c r="E10561">
        <v>1962088528</v>
      </c>
      <c r="F10561" t="s">
        <v>95</v>
      </c>
      <c r="J10561" t="s">
        <v>5667</v>
      </c>
    </row>
    <row r="10562" spans="1:10">
      <c r="A10562">
        <v>1001053557</v>
      </c>
      <c r="B10562" t="s">
        <v>7083</v>
      </c>
      <c r="C10562" t="s">
        <v>11</v>
      </c>
      <c r="D10562">
        <v>16325592</v>
      </c>
      <c r="E10562">
        <v>1368361739</v>
      </c>
      <c r="F10562" t="s">
        <v>25</v>
      </c>
      <c r="J10562" t="s">
        <v>5667</v>
      </c>
    </row>
    <row r="10563" spans="1:10">
      <c r="A10563">
        <v>1001089652</v>
      </c>
      <c r="B10563" t="s">
        <v>7084</v>
      </c>
      <c r="C10563" t="s">
        <v>11</v>
      </c>
      <c r="D10563">
        <v>16664446</v>
      </c>
      <c r="E10563">
        <v>1727135494</v>
      </c>
      <c r="F10563" t="s">
        <v>639</v>
      </c>
      <c r="J10563" t="s">
        <v>5667</v>
      </c>
    </row>
    <row r="10564" spans="1:10">
      <c r="A10564">
        <v>1001113045</v>
      </c>
      <c r="B10564" t="s">
        <v>7085</v>
      </c>
      <c r="C10564" t="s">
        <v>11</v>
      </c>
      <c r="D10564">
        <v>14036811</v>
      </c>
      <c r="E10564">
        <v>1563539043</v>
      </c>
      <c r="F10564" t="s">
        <v>149</v>
      </c>
      <c r="J10564" t="s">
        <v>5667</v>
      </c>
    </row>
    <row r="10565" spans="1:10">
      <c r="A10565">
        <v>1001113045</v>
      </c>
      <c r="B10565" t="s">
        <v>7086</v>
      </c>
      <c r="C10565" t="s">
        <v>11</v>
      </c>
      <c r="D10565">
        <v>17473681</v>
      </c>
      <c r="E10565">
        <v>1533638096</v>
      </c>
      <c r="F10565" t="s">
        <v>103</v>
      </c>
      <c r="J10565" t="s">
        <v>5667</v>
      </c>
    </row>
    <row r="10566" spans="1:10">
      <c r="A10566">
        <v>1001131540</v>
      </c>
      <c r="B10566" t="s">
        <v>7087</v>
      </c>
      <c r="C10566" t="s">
        <v>11</v>
      </c>
      <c r="D10566">
        <v>17404853</v>
      </c>
      <c r="E10566">
        <v>1962178049</v>
      </c>
      <c r="F10566" t="s">
        <v>95</v>
      </c>
      <c r="J10566" t="s">
        <v>5667</v>
      </c>
    </row>
    <row r="10567" spans="1:10">
      <c r="A10567">
        <v>1001131899</v>
      </c>
      <c r="B10567" t="s">
        <v>7088</v>
      </c>
      <c r="C10567" t="s">
        <v>11</v>
      </c>
      <c r="D10567">
        <v>15782331</v>
      </c>
      <c r="E10567">
        <v>1969142671</v>
      </c>
      <c r="F10567" t="s">
        <v>21</v>
      </c>
      <c r="J10567" t="s">
        <v>5667</v>
      </c>
    </row>
    <row r="10568" spans="1:10">
      <c r="A10568">
        <v>1001131899</v>
      </c>
      <c r="B10568" t="s">
        <v>7088</v>
      </c>
      <c r="C10568" t="s">
        <v>11</v>
      </c>
      <c r="D10568">
        <v>18916081</v>
      </c>
      <c r="E10568">
        <v>1819397355</v>
      </c>
      <c r="F10568" t="s">
        <v>1783</v>
      </c>
      <c r="J10568" t="s">
        <v>5667</v>
      </c>
    </row>
    <row r="10569" spans="1:10">
      <c r="A10569">
        <v>1001133171</v>
      </c>
      <c r="B10569" t="s">
        <v>7089</v>
      </c>
      <c r="C10569" t="s">
        <v>11</v>
      </c>
      <c r="D10569">
        <v>16271403</v>
      </c>
      <c r="E10569">
        <v>1604256707</v>
      </c>
      <c r="F10569" t="s">
        <v>542</v>
      </c>
      <c r="J10569" t="s">
        <v>5667</v>
      </c>
    </row>
    <row r="10570" spans="1:10">
      <c r="A10570">
        <v>1001139590</v>
      </c>
      <c r="B10570" t="s">
        <v>7090</v>
      </c>
      <c r="C10570" t="s">
        <v>11</v>
      </c>
      <c r="D10570">
        <v>17770336</v>
      </c>
      <c r="E10570">
        <v>1659965113</v>
      </c>
      <c r="F10570" t="s">
        <v>3028</v>
      </c>
      <c r="J10570" t="s">
        <v>5667</v>
      </c>
    </row>
    <row r="10571" spans="1:10">
      <c r="A10571">
        <v>1001166240</v>
      </c>
      <c r="B10571" t="s">
        <v>7091</v>
      </c>
      <c r="C10571" t="s">
        <v>11</v>
      </c>
      <c r="D10571">
        <v>12154164</v>
      </c>
      <c r="E10571">
        <v>1453021667</v>
      </c>
      <c r="F10571" t="s">
        <v>517</v>
      </c>
      <c r="J10571" t="s">
        <v>5667</v>
      </c>
    </row>
    <row r="10572" spans="1:10">
      <c r="A10572">
        <v>1001166240</v>
      </c>
      <c r="B10572" t="s">
        <v>7091</v>
      </c>
      <c r="C10572" t="s">
        <v>11</v>
      </c>
      <c r="D10572">
        <v>15079060</v>
      </c>
      <c r="E10572">
        <v>1450892204</v>
      </c>
      <c r="F10572" t="s">
        <v>1140</v>
      </c>
      <c r="J10572" t="s">
        <v>5667</v>
      </c>
    </row>
    <row r="10573" spans="1:10">
      <c r="A10573">
        <v>1001166240</v>
      </c>
      <c r="B10573" t="s">
        <v>7092</v>
      </c>
      <c r="C10573" t="s">
        <v>11</v>
      </c>
      <c r="D10573">
        <v>18194583</v>
      </c>
      <c r="E10573">
        <v>1851048501</v>
      </c>
      <c r="F10573" t="s">
        <v>2819</v>
      </c>
      <c r="J10573" t="s">
        <v>5667</v>
      </c>
    </row>
    <row r="10574" spans="1:10">
      <c r="A10574">
        <v>1001166240</v>
      </c>
      <c r="B10574" t="s">
        <v>7092</v>
      </c>
      <c r="C10574" t="s">
        <v>11</v>
      </c>
      <c r="D10574">
        <v>19259922</v>
      </c>
      <c r="E10574">
        <v>1971018902</v>
      </c>
      <c r="F10574" t="s">
        <v>150</v>
      </c>
      <c r="J10574" t="s">
        <v>5667</v>
      </c>
    </row>
    <row r="10575" spans="1:10">
      <c r="A10575">
        <v>1001172223</v>
      </c>
      <c r="B10575" t="s">
        <v>7093</v>
      </c>
      <c r="C10575" t="s">
        <v>11</v>
      </c>
      <c r="D10575">
        <v>15697722</v>
      </c>
      <c r="E10575">
        <v>1306306628</v>
      </c>
      <c r="F10575" t="s">
        <v>700</v>
      </c>
      <c r="J10575" t="s">
        <v>5667</v>
      </c>
    </row>
    <row r="10576" spans="1:10">
      <c r="A10576">
        <v>1001172223</v>
      </c>
      <c r="B10576" t="s">
        <v>7093</v>
      </c>
      <c r="C10576" t="s">
        <v>11</v>
      </c>
      <c r="D10576">
        <v>16030877</v>
      </c>
      <c r="E10576">
        <v>1533146913</v>
      </c>
      <c r="F10576" t="s">
        <v>205</v>
      </c>
      <c r="J10576" t="s">
        <v>5667</v>
      </c>
    </row>
    <row r="10577" spans="1:10">
      <c r="A10577">
        <v>1001172223</v>
      </c>
      <c r="B10577" t="s">
        <v>7094</v>
      </c>
      <c r="C10577" t="s">
        <v>11</v>
      </c>
      <c r="D10577">
        <v>18423082</v>
      </c>
      <c r="E10577">
        <v>1753111306</v>
      </c>
      <c r="F10577" t="s">
        <v>456</v>
      </c>
      <c r="J10577" t="s">
        <v>5667</v>
      </c>
    </row>
    <row r="10578" spans="1:10">
      <c r="A10578">
        <v>1001172223</v>
      </c>
      <c r="B10578" t="s">
        <v>7094</v>
      </c>
      <c r="C10578" t="s">
        <v>11</v>
      </c>
      <c r="D10578">
        <v>18732981</v>
      </c>
      <c r="E10578">
        <v>1970869945</v>
      </c>
      <c r="F10578" t="s">
        <v>150</v>
      </c>
      <c r="J10578" t="s">
        <v>5667</v>
      </c>
    </row>
    <row r="10579" spans="1:10">
      <c r="A10579">
        <v>1001173521</v>
      </c>
      <c r="B10579" t="s">
        <v>7095</v>
      </c>
      <c r="C10579" t="s">
        <v>11</v>
      </c>
      <c r="D10579">
        <v>17136406</v>
      </c>
      <c r="E10579">
        <v>1713982868</v>
      </c>
      <c r="F10579" t="s">
        <v>1230</v>
      </c>
      <c r="J10579" t="s">
        <v>5667</v>
      </c>
    </row>
    <row r="10580" spans="1:10">
      <c r="A10580">
        <v>1001226109</v>
      </c>
      <c r="B10580" t="s">
        <v>7096</v>
      </c>
      <c r="C10580" t="s">
        <v>11</v>
      </c>
      <c r="D10580">
        <v>16723182</v>
      </c>
      <c r="E10580">
        <v>1640738666</v>
      </c>
      <c r="F10580" t="s">
        <v>2115</v>
      </c>
      <c r="J10580" t="s">
        <v>5667</v>
      </c>
    </row>
    <row r="10581" spans="1:10">
      <c r="A10581">
        <v>1001226109</v>
      </c>
      <c r="B10581" t="s">
        <v>7097</v>
      </c>
      <c r="C10581" t="s">
        <v>11</v>
      </c>
      <c r="D10581">
        <v>16998049</v>
      </c>
      <c r="E10581">
        <v>1544748530</v>
      </c>
      <c r="F10581" t="s">
        <v>226</v>
      </c>
      <c r="J10581" t="s">
        <v>5667</v>
      </c>
    </row>
    <row r="10582" spans="1:10">
      <c r="A10582">
        <v>1001228754</v>
      </c>
      <c r="B10582" t="s">
        <v>7098</v>
      </c>
      <c r="C10582" t="s">
        <v>11</v>
      </c>
      <c r="D10582">
        <v>17252353</v>
      </c>
      <c r="E10582">
        <v>1544951582</v>
      </c>
      <c r="F10582" t="s">
        <v>121</v>
      </c>
      <c r="J10582" t="s">
        <v>5667</v>
      </c>
    </row>
    <row r="10583" spans="1:10">
      <c r="A10583">
        <v>1001229645</v>
      </c>
      <c r="B10583" t="s">
        <v>7099</v>
      </c>
      <c r="C10583" t="s">
        <v>11</v>
      </c>
      <c r="D10583">
        <v>17133646</v>
      </c>
      <c r="E10583">
        <v>1499221316</v>
      </c>
      <c r="F10583" t="s">
        <v>36</v>
      </c>
      <c r="J10583" t="s">
        <v>5667</v>
      </c>
    </row>
    <row r="10584" spans="1:10">
      <c r="A10584">
        <v>1001237191</v>
      </c>
      <c r="B10584" t="s">
        <v>7100</v>
      </c>
      <c r="C10584" t="s">
        <v>11</v>
      </c>
      <c r="D10584">
        <v>17232593</v>
      </c>
      <c r="E10584">
        <v>1544934503</v>
      </c>
      <c r="F10584" t="s">
        <v>278</v>
      </c>
      <c r="J10584" t="s">
        <v>5667</v>
      </c>
    </row>
    <row r="10585" spans="1:10">
      <c r="A10585">
        <v>1001237883</v>
      </c>
      <c r="B10585" t="s">
        <v>7101</v>
      </c>
      <c r="C10585" t="s">
        <v>11</v>
      </c>
      <c r="D10585">
        <v>16783196</v>
      </c>
      <c r="E10585">
        <v>1922357103</v>
      </c>
      <c r="F10585" t="s">
        <v>3064</v>
      </c>
      <c r="J10585" t="s">
        <v>5667</v>
      </c>
    </row>
    <row r="10586" spans="1:10">
      <c r="A10586">
        <v>1001237883</v>
      </c>
      <c r="B10586" t="s">
        <v>7102</v>
      </c>
      <c r="C10586" t="s">
        <v>11</v>
      </c>
      <c r="D10586">
        <v>16941754</v>
      </c>
      <c r="E10586">
        <v>1533210764</v>
      </c>
      <c r="F10586" t="s">
        <v>655</v>
      </c>
      <c r="J10586" t="s">
        <v>5667</v>
      </c>
    </row>
    <row r="10587" spans="1:10">
      <c r="A10587">
        <v>1001249060</v>
      </c>
      <c r="B10587" t="s">
        <v>7103</v>
      </c>
      <c r="C10587" t="s">
        <v>11</v>
      </c>
      <c r="D10587">
        <v>17392013</v>
      </c>
      <c r="E10587">
        <v>1640184866</v>
      </c>
      <c r="F10587" t="s">
        <v>437</v>
      </c>
      <c r="J10587" t="s">
        <v>5667</v>
      </c>
    </row>
    <row r="10588" spans="1:10">
      <c r="A10588">
        <v>1001270672</v>
      </c>
      <c r="B10588" t="s">
        <v>7104</v>
      </c>
      <c r="C10588" t="s">
        <v>11</v>
      </c>
      <c r="D10588">
        <v>17233099</v>
      </c>
      <c r="E10588">
        <v>1544936950</v>
      </c>
      <c r="F10588" t="s">
        <v>121</v>
      </c>
      <c r="J10588" t="s">
        <v>5667</v>
      </c>
    </row>
    <row r="10589" spans="1:10">
      <c r="A10589">
        <v>1001277475</v>
      </c>
      <c r="B10589" t="s">
        <v>7105</v>
      </c>
      <c r="C10589" t="s">
        <v>11</v>
      </c>
      <c r="D10589">
        <v>17253447</v>
      </c>
      <c r="E10589">
        <v>1544952103</v>
      </c>
      <c r="F10589" t="s">
        <v>121</v>
      </c>
      <c r="J10589" t="s">
        <v>5667</v>
      </c>
    </row>
    <row r="10590" spans="1:10">
      <c r="A10590">
        <v>1001277475</v>
      </c>
      <c r="B10590" t="s">
        <v>7106</v>
      </c>
      <c r="C10590" t="s">
        <v>11</v>
      </c>
      <c r="D10590">
        <v>17677639</v>
      </c>
      <c r="E10590">
        <v>1640326720</v>
      </c>
      <c r="F10590" t="s">
        <v>437</v>
      </c>
      <c r="J10590" t="s">
        <v>5667</v>
      </c>
    </row>
    <row r="10591" spans="1:10">
      <c r="A10591">
        <v>1001277475</v>
      </c>
      <c r="B10591" t="s">
        <v>7106</v>
      </c>
      <c r="C10591" t="s">
        <v>11</v>
      </c>
      <c r="D10591">
        <v>17693480</v>
      </c>
      <c r="E10591">
        <v>1627970338</v>
      </c>
      <c r="F10591" t="s">
        <v>143</v>
      </c>
      <c r="J10591" t="s">
        <v>5667</v>
      </c>
    </row>
    <row r="10592" spans="1:10">
      <c r="A10592">
        <v>1001277475</v>
      </c>
      <c r="B10592" t="s">
        <v>7106</v>
      </c>
      <c r="C10592" t="s">
        <v>11</v>
      </c>
      <c r="D10592">
        <v>18365081</v>
      </c>
      <c r="E10592">
        <v>1698185413</v>
      </c>
      <c r="F10592" t="s">
        <v>280</v>
      </c>
      <c r="J10592" t="s">
        <v>5667</v>
      </c>
    </row>
    <row r="10593" spans="1:10">
      <c r="A10593">
        <v>1001327939</v>
      </c>
      <c r="B10593" t="s">
        <v>7107</v>
      </c>
      <c r="C10593" t="s">
        <v>11</v>
      </c>
      <c r="D10593">
        <v>17281032</v>
      </c>
      <c r="E10593">
        <v>1777187122</v>
      </c>
      <c r="F10593" t="s">
        <v>1477</v>
      </c>
      <c r="J10593" t="s">
        <v>5667</v>
      </c>
    </row>
    <row r="10594" spans="1:10">
      <c r="A10594">
        <v>1001340862</v>
      </c>
      <c r="B10594" t="s">
        <v>7108</v>
      </c>
      <c r="C10594" t="s">
        <v>11</v>
      </c>
      <c r="D10594">
        <v>15668580</v>
      </c>
      <c r="E10594">
        <v>1423098633</v>
      </c>
      <c r="F10594" t="s">
        <v>379</v>
      </c>
      <c r="J10594" t="s">
        <v>5667</v>
      </c>
    </row>
    <row r="10595" spans="1:10">
      <c r="A10595">
        <v>1001340862</v>
      </c>
      <c r="B10595" t="s">
        <v>7109</v>
      </c>
      <c r="C10595" t="s">
        <v>11</v>
      </c>
      <c r="D10595">
        <v>16223306</v>
      </c>
      <c r="E10595">
        <v>1961641393</v>
      </c>
      <c r="F10595" t="s">
        <v>5028</v>
      </c>
      <c r="J10595" t="s">
        <v>5667</v>
      </c>
    </row>
    <row r="10596" spans="1:10">
      <c r="A10596">
        <v>1001341926</v>
      </c>
      <c r="B10596" t="s">
        <v>7110</v>
      </c>
      <c r="C10596" t="s">
        <v>11</v>
      </c>
      <c r="D10596">
        <v>17190471</v>
      </c>
      <c r="E10596">
        <v>1627662291</v>
      </c>
      <c r="F10596" t="s">
        <v>143</v>
      </c>
      <c r="J10596" t="s">
        <v>5667</v>
      </c>
    </row>
    <row r="10597" spans="1:10">
      <c r="A10597">
        <v>1001343119</v>
      </c>
      <c r="B10597" t="s">
        <v>7111</v>
      </c>
      <c r="C10597" t="s">
        <v>11</v>
      </c>
      <c r="D10597">
        <v>2813455</v>
      </c>
      <c r="E10597">
        <v>152481631</v>
      </c>
      <c r="F10597" t="s">
        <v>36</v>
      </c>
      <c r="J10597" t="s">
        <v>5667</v>
      </c>
    </row>
    <row r="10598" spans="1:10">
      <c r="A10598">
        <v>1001343119</v>
      </c>
      <c r="B10598" t="s">
        <v>7111</v>
      </c>
      <c r="C10598" t="s">
        <v>11</v>
      </c>
      <c r="D10598">
        <v>2813462</v>
      </c>
      <c r="E10598">
        <v>152481779</v>
      </c>
      <c r="F10598" t="s">
        <v>36</v>
      </c>
      <c r="J10598" t="s">
        <v>5667</v>
      </c>
    </row>
    <row r="10599" spans="1:10">
      <c r="A10599">
        <v>1001343119</v>
      </c>
      <c r="B10599" t="s">
        <v>7111</v>
      </c>
      <c r="C10599" t="s">
        <v>11</v>
      </c>
      <c r="D10599">
        <v>2813471</v>
      </c>
      <c r="E10599">
        <v>153865037</v>
      </c>
      <c r="F10599" t="s">
        <v>2801</v>
      </c>
      <c r="J10599" t="s">
        <v>5667</v>
      </c>
    </row>
    <row r="10600" spans="1:10">
      <c r="A10600">
        <v>1001386109</v>
      </c>
      <c r="B10600" t="s">
        <v>7112</v>
      </c>
      <c r="C10600" t="s">
        <v>11</v>
      </c>
      <c r="D10600">
        <v>17317875</v>
      </c>
      <c r="E10600">
        <v>1640131821</v>
      </c>
      <c r="F10600" t="s">
        <v>437</v>
      </c>
      <c r="J10600" t="s">
        <v>5667</v>
      </c>
    </row>
    <row r="10601" spans="1:10">
      <c r="A10601">
        <v>1001389711</v>
      </c>
      <c r="B10601" t="s">
        <v>7113</v>
      </c>
      <c r="C10601" t="s">
        <v>11</v>
      </c>
      <c r="D10601">
        <v>17119167</v>
      </c>
      <c r="E10601">
        <v>1521838563</v>
      </c>
      <c r="F10601" t="s">
        <v>278</v>
      </c>
      <c r="J10601" t="s">
        <v>5667</v>
      </c>
    </row>
    <row r="10602" spans="1:10">
      <c r="A10602">
        <v>1001390665</v>
      </c>
      <c r="B10602" t="s">
        <v>7114</v>
      </c>
      <c r="C10602" t="s">
        <v>11</v>
      </c>
      <c r="D10602">
        <v>16656456</v>
      </c>
      <c r="E10602">
        <v>1379019103</v>
      </c>
      <c r="F10602" t="s">
        <v>680</v>
      </c>
      <c r="J10602" t="s">
        <v>5667</v>
      </c>
    </row>
    <row r="10603" spans="1:10">
      <c r="A10603">
        <v>1001398763</v>
      </c>
      <c r="B10603" t="s">
        <v>7115</v>
      </c>
      <c r="C10603" t="s">
        <v>11</v>
      </c>
      <c r="D10603">
        <v>16941652</v>
      </c>
      <c r="E10603">
        <v>1533210844</v>
      </c>
      <c r="F10603" t="s">
        <v>109</v>
      </c>
      <c r="J10603" t="s">
        <v>5667</v>
      </c>
    </row>
    <row r="10604" spans="1:10">
      <c r="A10604">
        <v>1001398763</v>
      </c>
      <c r="B10604" t="s">
        <v>7116</v>
      </c>
      <c r="C10604" t="s">
        <v>11</v>
      </c>
      <c r="D10604">
        <v>17482410</v>
      </c>
      <c r="E10604">
        <v>1640255106</v>
      </c>
      <c r="F10604" t="s">
        <v>437</v>
      </c>
      <c r="J10604" t="s">
        <v>5667</v>
      </c>
    </row>
    <row r="10605" spans="1:10">
      <c r="A10605">
        <v>1001438153</v>
      </c>
      <c r="B10605" t="s">
        <v>7117</v>
      </c>
      <c r="C10605" t="s">
        <v>11</v>
      </c>
      <c r="D10605">
        <v>16941455</v>
      </c>
      <c r="E10605">
        <v>1422095271</v>
      </c>
      <c r="F10605" t="s">
        <v>140</v>
      </c>
      <c r="J10605" t="s">
        <v>5667</v>
      </c>
    </row>
    <row r="10606" spans="1:10">
      <c r="A10606">
        <v>1001456101</v>
      </c>
      <c r="B10606" t="s">
        <v>7118</v>
      </c>
      <c r="C10606" t="s">
        <v>11</v>
      </c>
      <c r="D10606">
        <v>15847016</v>
      </c>
      <c r="E10606">
        <v>1592174382</v>
      </c>
      <c r="F10606" t="s">
        <v>356</v>
      </c>
      <c r="J10606" t="s">
        <v>5667</v>
      </c>
    </row>
    <row r="10607" spans="1:10">
      <c r="A10607">
        <v>1001456101</v>
      </c>
      <c r="B10607" t="s">
        <v>7119</v>
      </c>
      <c r="C10607" t="s">
        <v>11</v>
      </c>
      <c r="D10607">
        <v>15930878</v>
      </c>
      <c r="E10607">
        <v>1455165276</v>
      </c>
      <c r="F10607" t="s">
        <v>31</v>
      </c>
      <c r="J10607" t="s">
        <v>5667</v>
      </c>
    </row>
    <row r="10608" spans="1:10">
      <c r="A10608">
        <v>1001505838</v>
      </c>
      <c r="B10608" t="s">
        <v>7120</v>
      </c>
      <c r="C10608" t="s">
        <v>11</v>
      </c>
      <c r="D10608">
        <v>15396580</v>
      </c>
      <c r="E10608">
        <v>1557743685</v>
      </c>
      <c r="F10608" t="s">
        <v>647</v>
      </c>
      <c r="J10608" t="s">
        <v>5667</v>
      </c>
    </row>
    <row r="10609" spans="1:10">
      <c r="A10609">
        <v>1001507684</v>
      </c>
      <c r="B10609" t="s">
        <v>7121</v>
      </c>
      <c r="C10609" t="s">
        <v>11</v>
      </c>
      <c r="D10609">
        <v>16056607</v>
      </c>
      <c r="E10609">
        <v>1702091882</v>
      </c>
      <c r="F10609" t="s">
        <v>343</v>
      </c>
      <c r="J10609" t="s">
        <v>5667</v>
      </c>
    </row>
    <row r="10610" spans="1:10">
      <c r="A10610">
        <v>1001507684</v>
      </c>
      <c r="B10610" t="s">
        <v>7122</v>
      </c>
      <c r="C10610" t="s">
        <v>11</v>
      </c>
      <c r="D10610">
        <v>16693181</v>
      </c>
      <c r="E10610">
        <v>1557209610</v>
      </c>
      <c r="F10610" t="s">
        <v>286</v>
      </c>
      <c r="J10610" t="s">
        <v>5667</v>
      </c>
    </row>
    <row r="10611" spans="1:10">
      <c r="A10611">
        <v>1001590923</v>
      </c>
      <c r="B10611" t="s">
        <v>7123</v>
      </c>
      <c r="C10611" t="s">
        <v>11</v>
      </c>
      <c r="D10611">
        <v>17291629</v>
      </c>
      <c r="E10611">
        <v>1544983963</v>
      </c>
      <c r="F10611" t="s">
        <v>121</v>
      </c>
      <c r="J10611" t="s">
        <v>5667</v>
      </c>
    </row>
    <row r="10612" spans="1:10">
      <c r="A10612">
        <v>1001596898</v>
      </c>
      <c r="B10612" t="s">
        <v>7124</v>
      </c>
      <c r="C10612" t="s">
        <v>11</v>
      </c>
      <c r="D10612">
        <v>16925228</v>
      </c>
      <c r="E10612">
        <v>1433478953</v>
      </c>
      <c r="F10612" t="s">
        <v>4592</v>
      </c>
      <c r="J10612" t="s">
        <v>5667</v>
      </c>
    </row>
    <row r="10613" spans="1:10">
      <c r="A10613">
        <v>1001596898</v>
      </c>
      <c r="B10613" t="s">
        <v>7124</v>
      </c>
      <c r="C10613" t="s">
        <v>11</v>
      </c>
      <c r="D10613">
        <v>17093416</v>
      </c>
      <c r="E10613">
        <v>1544820368</v>
      </c>
      <c r="F10613" t="s">
        <v>226</v>
      </c>
      <c r="J10613" t="s">
        <v>5667</v>
      </c>
    </row>
    <row r="10614" spans="1:10">
      <c r="A10614">
        <v>1001660521</v>
      </c>
      <c r="B10614" t="s">
        <v>7125</v>
      </c>
      <c r="C10614" t="s">
        <v>11</v>
      </c>
      <c r="D10614">
        <v>17472426</v>
      </c>
      <c r="E10614">
        <v>1962222137</v>
      </c>
      <c r="F10614" t="s">
        <v>95</v>
      </c>
      <c r="J10614" t="s">
        <v>5667</v>
      </c>
    </row>
    <row r="10615" spans="1:10">
      <c r="A10615">
        <v>1001660521</v>
      </c>
      <c r="B10615" t="s">
        <v>7125</v>
      </c>
      <c r="C10615" t="s">
        <v>11</v>
      </c>
      <c r="D10615">
        <v>18693522</v>
      </c>
      <c r="E10615">
        <v>1902204404</v>
      </c>
      <c r="F10615" t="s">
        <v>3673</v>
      </c>
      <c r="J10615" t="s">
        <v>5667</v>
      </c>
    </row>
    <row r="10616" spans="1:10">
      <c r="A10616">
        <v>1001682776</v>
      </c>
      <c r="B10616" t="s">
        <v>7126</v>
      </c>
      <c r="C10616" t="s">
        <v>11</v>
      </c>
      <c r="D10616">
        <v>17052858</v>
      </c>
      <c r="E10616">
        <v>1842233098</v>
      </c>
      <c r="F10616" t="s">
        <v>2818</v>
      </c>
      <c r="J10616" t="s">
        <v>5667</v>
      </c>
    </row>
    <row r="10617" spans="1:10">
      <c r="A10617">
        <v>1001685541</v>
      </c>
      <c r="B10617" t="s">
        <v>7127</v>
      </c>
      <c r="C10617" t="s">
        <v>11</v>
      </c>
      <c r="D10617">
        <v>18644429</v>
      </c>
      <c r="E10617">
        <v>1970821482</v>
      </c>
      <c r="F10617" t="s">
        <v>150</v>
      </c>
      <c r="J10617" t="s">
        <v>5667</v>
      </c>
    </row>
    <row r="10618" spans="1:10">
      <c r="A10618">
        <v>1001685541</v>
      </c>
      <c r="B10618" t="s">
        <v>7127</v>
      </c>
      <c r="C10618" t="s">
        <v>11</v>
      </c>
      <c r="D10618">
        <v>9148599</v>
      </c>
      <c r="E10618">
        <v>1742620326</v>
      </c>
      <c r="F10618" t="s">
        <v>1064</v>
      </c>
      <c r="J10618" t="s">
        <v>5667</v>
      </c>
    </row>
    <row r="10619" spans="1:10">
      <c r="A10619">
        <v>1001686099</v>
      </c>
      <c r="B10619" t="s">
        <v>7128</v>
      </c>
      <c r="C10619" t="s">
        <v>11</v>
      </c>
      <c r="D10619">
        <v>17260879</v>
      </c>
      <c r="E10619">
        <v>1790129609</v>
      </c>
      <c r="F10619" t="s">
        <v>636</v>
      </c>
      <c r="J10619" t="s">
        <v>5667</v>
      </c>
    </row>
    <row r="10620" spans="1:10">
      <c r="A10620">
        <v>1001686099</v>
      </c>
      <c r="B10620" t="s">
        <v>7128</v>
      </c>
      <c r="C10620" t="s">
        <v>11</v>
      </c>
      <c r="D10620">
        <v>18181316</v>
      </c>
      <c r="E10620">
        <v>1969266799</v>
      </c>
      <c r="F10620" t="s">
        <v>21</v>
      </c>
      <c r="J10620" t="s">
        <v>5667</v>
      </c>
    </row>
    <row r="10621" spans="1:10">
      <c r="A10621">
        <v>1001709553</v>
      </c>
      <c r="B10621" t="s">
        <v>7129</v>
      </c>
      <c r="C10621" t="s">
        <v>11</v>
      </c>
      <c r="D10621">
        <v>16568190</v>
      </c>
      <c r="E10621">
        <v>1400784549</v>
      </c>
      <c r="F10621" t="s">
        <v>645</v>
      </c>
      <c r="J10621" t="s">
        <v>5667</v>
      </c>
    </row>
    <row r="10622" spans="1:10">
      <c r="A10622">
        <v>1001743764</v>
      </c>
      <c r="B10622" t="s">
        <v>7130</v>
      </c>
      <c r="C10622" t="s">
        <v>11</v>
      </c>
      <c r="D10622">
        <v>17022395</v>
      </c>
      <c r="E10622">
        <v>1432959047</v>
      </c>
      <c r="F10622" t="s">
        <v>2684</v>
      </c>
      <c r="J10622" t="s">
        <v>5667</v>
      </c>
    </row>
    <row r="10623" spans="1:10">
      <c r="A10623">
        <v>1001743764</v>
      </c>
      <c r="B10623" t="s">
        <v>7131</v>
      </c>
      <c r="C10623" t="s">
        <v>11</v>
      </c>
      <c r="D10623">
        <v>17140475</v>
      </c>
      <c r="E10623">
        <v>1544861350</v>
      </c>
      <c r="F10623" t="s">
        <v>1246</v>
      </c>
      <c r="J10623" t="s">
        <v>5667</v>
      </c>
    </row>
    <row r="10624" spans="1:10">
      <c r="A10624">
        <v>1001760545</v>
      </c>
      <c r="B10624" t="s">
        <v>7132</v>
      </c>
      <c r="C10624" t="s">
        <v>11</v>
      </c>
      <c r="D10624">
        <v>16588714</v>
      </c>
      <c r="E10624">
        <v>1422405665</v>
      </c>
      <c r="F10624" t="s">
        <v>223</v>
      </c>
      <c r="J10624" t="s">
        <v>5667</v>
      </c>
    </row>
    <row r="10625" spans="1:10">
      <c r="A10625">
        <v>1001778450</v>
      </c>
      <c r="B10625" t="s">
        <v>7133</v>
      </c>
      <c r="C10625" t="s">
        <v>11</v>
      </c>
      <c r="D10625">
        <v>16013959</v>
      </c>
      <c r="E10625">
        <v>1545355675</v>
      </c>
      <c r="F10625" t="s">
        <v>147</v>
      </c>
      <c r="J10625" t="s">
        <v>5667</v>
      </c>
    </row>
    <row r="10626" spans="1:10">
      <c r="A10626">
        <v>1001779184</v>
      </c>
      <c r="B10626" t="s">
        <v>7134</v>
      </c>
      <c r="C10626" t="s">
        <v>11</v>
      </c>
      <c r="D10626">
        <v>15506676</v>
      </c>
      <c r="E10626">
        <v>1455975782</v>
      </c>
      <c r="F10626" t="s">
        <v>149</v>
      </c>
      <c r="J10626" t="s">
        <v>5667</v>
      </c>
    </row>
    <row r="10627" spans="1:10">
      <c r="A10627">
        <v>1001781339</v>
      </c>
      <c r="B10627" t="s">
        <v>7135</v>
      </c>
      <c r="C10627" t="s">
        <v>11</v>
      </c>
      <c r="D10627">
        <v>16970062</v>
      </c>
      <c r="E10627">
        <v>1544727402</v>
      </c>
      <c r="F10627" t="s">
        <v>121</v>
      </c>
      <c r="J10627" t="s">
        <v>5667</v>
      </c>
    </row>
    <row r="10628" spans="1:10">
      <c r="A10628">
        <v>1001805261</v>
      </c>
      <c r="B10628" t="s">
        <v>7136</v>
      </c>
      <c r="C10628" t="s">
        <v>11</v>
      </c>
      <c r="D10628">
        <v>16946741</v>
      </c>
      <c r="E10628">
        <v>1476866905</v>
      </c>
      <c r="F10628" t="s">
        <v>115</v>
      </c>
      <c r="J10628" t="s">
        <v>5667</v>
      </c>
    </row>
    <row r="10629" spans="1:10">
      <c r="A10629">
        <v>1001814880</v>
      </c>
      <c r="B10629" t="s">
        <v>7137</v>
      </c>
      <c r="C10629" t="s">
        <v>11</v>
      </c>
      <c r="D10629">
        <v>16943575</v>
      </c>
      <c r="E10629">
        <v>1454886332</v>
      </c>
      <c r="F10629" t="s">
        <v>512</v>
      </c>
      <c r="J10629" t="s">
        <v>5667</v>
      </c>
    </row>
    <row r="10630" spans="1:10">
      <c r="A10630">
        <v>1001814880</v>
      </c>
      <c r="B10630" t="s">
        <v>7137</v>
      </c>
      <c r="C10630" t="s">
        <v>11</v>
      </c>
      <c r="D10630">
        <v>16983203</v>
      </c>
      <c r="E10630">
        <v>1544737348</v>
      </c>
      <c r="F10630" t="s">
        <v>121</v>
      </c>
      <c r="J10630" t="s">
        <v>5667</v>
      </c>
    </row>
    <row r="10631" spans="1:10">
      <c r="A10631">
        <v>1001814880</v>
      </c>
      <c r="B10631" t="s">
        <v>7137</v>
      </c>
      <c r="C10631" t="s">
        <v>11</v>
      </c>
      <c r="D10631">
        <v>17206673</v>
      </c>
      <c r="E10631">
        <v>1544912890</v>
      </c>
      <c r="F10631" t="s">
        <v>121</v>
      </c>
      <c r="J10631" t="s">
        <v>5667</v>
      </c>
    </row>
    <row r="10632" spans="1:10">
      <c r="A10632">
        <v>1001821871</v>
      </c>
      <c r="B10632" t="s">
        <v>7138</v>
      </c>
      <c r="C10632" t="s">
        <v>11</v>
      </c>
      <c r="D10632">
        <v>17437061</v>
      </c>
      <c r="E10632">
        <v>1803046038</v>
      </c>
      <c r="F10632" t="s">
        <v>436</v>
      </c>
      <c r="J10632" t="s">
        <v>5667</v>
      </c>
    </row>
    <row r="10633" spans="1:10">
      <c r="A10633">
        <v>1001821897</v>
      </c>
      <c r="B10633" t="s">
        <v>7139</v>
      </c>
      <c r="C10633" t="s">
        <v>11</v>
      </c>
      <c r="D10633">
        <v>17111347</v>
      </c>
      <c r="E10633">
        <v>1510479588</v>
      </c>
      <c r="F10633" t="s">
        <v>356</v>
      </c>
      <c r="J10633" t="s">
        <v>5667</v>
      </c>
    </row>
    <row r="10634" spans="1:10">
      <c r="A10634">
        <v>1001832550</v>
      </c>
      <c r="B10634" t="s">
        <v>7140</v>
      </c>
      <c r="C10634" t="s">
        <v>11</v>
      </c>
      <c r="D10634">
        <v>17198068</v>
      </c>
      <c r="E10634">
        <v>1627459545</v>
      </c>
      <c r="F10634" t="s">
        <v>1443</v>
      </c>
      <c r="J10634" t="s">
        <v>5667</v>
      </c>
    </row>
    <row r="10635" spans="1:10">
      <c r="A10635">
        <v>1001832920</v>
      </c>
      <c r="B10635" t="s">
        <v>7141</v>
      </c>
      <c r="C10635" t="s">
        <v>11</v>
      </c>
      <c r="D10635">
        <v>16848708</v>
      </c>
      <c r="E10635">
        <v>1488659974</v>
      </c>
      <c r="F10635" t="s">
        <v>25</v>
      </c>
      <c r="J10635" t="s">
        <v>5667</v>
      </c>
    </row>
    <row r="10636" spans="1:10">
      <c r="A10636">
        <v>1001845793</v>
      </c>
      <c r="B10636" t="s">
        <v>7142</v>
      </c>
      <c r="C10636" t="s">
        <v>11</v>
      </c>
      <c r="D10636">
        <v>17189953</v>
      </c>
      <c r="E10636">
        <v>1764497013</v>
      </c>
      <c r="F10636" t="s">
        <v>1361</v>
      </c>
      <c r="J10636" t="s">
        <v>5667</v>
      </c>
    </row>
    <row r="10637" spans="1:10">
      <c r="A10637">
        <v>1001856668</v>
      </c>
      <c r="B10637" t="s">
        <v>7143</v>
      </c>
      <c r="C10637" t="s">
        <v>11</v>
      </c>
      <c r="D10637">
        <v>17093297</v>
      </c>
      <c r="E10637">
        <v>1568087802</v>
      </c>
      <c r="F10637" t="s">
        <v>226</v>
      </c>
      <c r="J10637" t="s">
        <v>5667</v>
      </c>
    </row>
    <row r="10638" spans="1:10">
      <c r="A10638">
        <v>1001871066</v>
      </c>
      <c r="B10638" t="s">
        <v>7144</v>
      </c>
      <c r="C10638" t="s">
        <v>11</v>
      </c>
      <c r="D10638">
        <v>16787578</v>
      </c>
      <c r="E10638">
        <v>1499834888</v>
      </c>
      <c r="F10638" t="s">
        <v>259</v>
      </c>
      <c r="J10638" t="s">
        <v>5667</v>
      </c>
    </row>
    <row r="10639" spans="1:10">
      <c r="A10639">
        <v>1001872310</v>
      </c>
      <c r="B10639" t="s">
        <v>7145</v>
      </c>
      <c r="C10639" t="s">
        <v>11</v>
      </c>
      <c r="D10639">
        <v>16557742</v>
      </c>
      <c r="E10639">
        <v>1378975355</v>
      </c>
      <c r="F10639" t="s">
        <v>109</v>
      </c>
      <c r="J10639" t="s">
        <v>5667</v>
      </c>
    </row>
    <row r="10640" spans="1:10">
      <c r="A10640">
        <v>1001872650</v>
      </c>
      <c r="B10640" t="s">
        <v>7146</v>
      </c>
      <c r="C10640" t="s">
        <v>11</v>
      </c>
      <c r="D10640">
        <v>16161053</v>
      </c>
      <c r="E10640">
        <v>1533900287</v>
      </c>
      <c r="F10640" t="s">
        <v>140</v>
      </c>
      <c r="J10640" t="s">
        <v>5667</v>
      </c>
    </row>
    <row r="10641" spans="1:10">
      <c r="A10641">
        <v>1001874149</v>
      </c>
      <c r="B10641" t="s">
        <v>7147</v>
      </c>
      <c r="C10641" t="s">
        <v>11</v>
      </c>
      <c r="D10641">
        <v>16856313</v>
      </c>
      <c r="E10641">
        <v>1488666006</v>
      </c>
      <c r="F10641" t="s">
        <v>25</v>
      </c>
      <c r="J10641" t="s">
        <v>5667</v>
      </c>
    </row>
    <row r="10642" spans="1:10">
      <c r="A10642">
        <v>1001875192</v>
      </c>
      <c r="B10642" t="s">
        <v>7148</v>
      </c>
      <c r="C10642" t="s">
        <v>11</v>
      </c>
      <c r="D10642">
        <v>17170136</v>
      </c>
      <c r="E10642">
        <v>1568150273</v>
      </c>
      <c r="F10642" t="s">
        <v>226</v>
      </c>
      <c r="J10642" t="s">
        <v>5667</v>
      </c>
    </row>
    <row r="10643" spans="1:10">
      <c r="A10643">
        <v>1001876220</v>
      </c>
      <c r="B10643" t="s">
        <v>7149</v>
      </c>
      <c r="C10643" t="s">
        <v>11</v>
      </c>
      <c r="D10643">
        <v>16313267</v>
      </c>
      <c r="E10643">
        <v>1714617707</v>
      </c>
      <c r="F10643" t="s">
        <v>6743</v>
      </c>
      <c r="J10643" t="s">
        <v>5667</v>
      </c>
    </row>
    <row r="10644" spans="1:10">
      <c r="A10644">
        <v>1001881003</v>
      </c>
      <c r="B10644" t="s">
        <v>7150</v>
      </c>
      <c r="C10644" t="s">
        <v>11</v>
      </c>
      <c r="D10644">
        <v>16032519</v>
      </c>
      <c r="E10644">
        <v>1411434058</v>
      </c>
      <c r="F10644" t="s">
        <v>381</v>
      </c>
      <c r="J10644" t="s">
        <v>5667</v>
      </c>
    </row>
    <row r="10645" spans="1:10">
      <c r="A10645">
        <v>1001887883</v>
      </c>
      <c r="B10645" t="s">
        <v>7151</v>
      </c>
      <c r="C10645" t="s">
        <v>11</v>
      </c>
      <c r="D10645">
        <v>16929848</v>
      </c>
      <c r="E10645">
        <v>1499946033</v>
      </c>
      <c r="F10645" t="s">
        <v>123</v>
      </c>
      <c r="J10645" t="s">
        <v>5667</v>
      </c>
    </row>
    <row r="10646" spans="1:10">
      <c r="A10646">
        <v>1001888715</v>
      </c>
      <c r="B10646" t="s">
        <v>7152</v>
      </c>
      <c r="C10646" t="s">
        <v>11</v>
      </c>
      <c r="D10646">
        <v>17025625</v>
      </c>
      <c r="E10646">
        <v>1432961611</v>
      </c>
      <c r="F10646" t="s">
        <v>2684</v>
      </c>
      <c r="J10646" t="s">
        <v>5667</v>
      </c>
    </row>
    <row r="10647" spans="1:10">
      <c r="A10647">
        <v>1001888715</v>
      </c>
      <c r="B10647" t="s">
        <v>7152</v>
      </c>
      <c r="C10647" t="s">
        <v>11</v>
      </c>
      <c r="D10647">
        <v>17089190</v>
      </c>
      <c r="E10647">
        <v>1499186474</v>
      </c>
      <c r="F10647" t="s">
        <v>570</v>
      </c>
      <c r="J10647" t="s">
        <v>5667</v>
      </c>
    </row>
    <row r="10648" spans="1:10">
      <c r="A10648">
        <v>1001888715</v>
      </c>
      <c r="B10648" t="s">
        <v>7152</v>
      </c>
      <c r="C10648" t="s">
        <v>11</v>
      </c>
      <c r="D10648">
        <v>17630395</v>
      </c>
      <c r="E10648">
        <v>1550561395</v>
      </c>
      <c r="F10648" t="s">
        <v>260</v>
      </c>
      <c r="J10648" t="s">
        <v>5667</v>
      </c>
    </row>
    <row r="10649" spans="1:10">
      <c r="A10649">
        <v>1001888715</v>
      </c>
      <c r="B10649" t="s">
        <v>7152</v>
      </c>
      <c r="C10649" t="s">
        <v>11</v>
      </c>
      <c r="D10649">
        <v>17630396</v>
      </c>
      <c r="E10649">
        <v>1550555247</v>
      </c>
      <c r="F10649" t="s">
        <v>260</v>
      </c>
      <c r="J10649" t="s">
        <v>5667</v>
      </c>
    </row>
    <row r="10650" spans="1:10">
      <c r="A10650">
        <v>1001889173</v>
      </c>
      <c r="B10650" t="s">
        <v>7153</v>
      </c>
      <c r="C10650" t="s">
        <v>11</v>
      </c>
      <c r="D10650">
        <v>17289962</v>
      </c>
      <c r="E10650">
        <v>1652247046</v>
      </c>
      <c r="F10650" t="s">
        <v>750</v>
      </c>
      <c r="J10650" t="s">
        <v>5667</v>
      </c>
    </row>
    <row r="10651" spans="1:10">
      <c r="A10651">
        <v>1001889173</v>
      </c>
      <c r="B10651" t="s">
        <v>7153</v>
      </c>
      <c r="C10651" t="s">
        <v>11</v>
      </c>
      <c r="D10651">
        <v>18382994</v>
      </c>
      <c r="E10651">
        <v>1698188150</v>
      </c>
      <c r="F10651" t="s">
        <v>280</v>
      </c>
      <c r="J10651" t="s">
        <v>5667</v>
      </c>
    </row>
    <row r="10652" spans="1:10">
      <c r="A10652">
        <v>1001898266</v>
      </c>
      <c r="B10652" t="s">
        <v>7154</v>
      </c>
      <c r="C10652" t="s">
        <v>11</v>
      </c>
      <c r="D10652">
        <v>13394940</v>
      </c>
      <c r="E10652">
        <v>1505514580</v>
      </c>
      <c r="F10652" t="s">
        <v>259</v>
      </c>
      <c r="J10652" t="s">
        <v>5667</v>
      </c>
    </row>
    <row r="10653" spans="1:10">
      <c r="A10653">
        <v>1001902490</v>
      </c>
      <c r="B10653" t="s">
        <v>7155</v>
      </c>
      <c r="C10653" t="s">
        <v>11</v>
      </c>
      <c r="D10653">
        <v>16735246</v>
      </c>
      <c r="E10653">
        <v>1455428801</v>
      </c>
      <c r="F10653" t="s">
        <v>31</v>
      </c>
      <c r="J10653" t="s">
        <v>5667</v>
      </c>
    </row>
    <row r="10654" spans="1:10">
      <c r="A10654">
        <v>1001902573</v>
      </c>
      <c r="B10654" t="s">
        <v>7156</v>
      </c>
      <c r="C10654" t="s">
        <v>11</v>
      </c>
      <c r="D10654">
        <v>17004474</v>
      </c>
      <c r="E10654">
        <v>1533260457</v>
      </c>
      <c r="F10654" t="s">
        <v>109</v>
      </c>
      <c r="J10654" t="s">
        <v>5667</v>
      </c>
    </row>
    <row r="10655" spans="1:10">
      <c r="A10655">
        <v>1001903180</v>
      </c>
      <c r="B10655" t="s">
        <v>7157</v>
      </c>
      <c r="C10655" t="s">
        <v>11</v>
      </c>
      <c r="D10655">
        <v>17154331</v>
      </c>
      <c r="E10655">
        <v>1533374630</v>
      </c>
      <c r="F10655" t="s">
        <v>20</v>
      </c>
      <c r="J10655" t="s">
        <v>5667</v>
      </c>
    </row>
    <row r="10656" spans="1:10">
      <c r="A10656">
        <v>1001903417</v>
      </c>
      <c r="B10656" t="s">
        <v>7158</v>
      </c>
      <c r="C10656" t="s">
        <v>11</v>
      </c>
      <c r="D10656">
        <v>17016779</v>
      </c>
      <c r="E10656">
        <v>1499130372</v>
      </c>
      <c r="F10656" t="s">
        <v>259</v>
      </c>
      <c r="J10656" t="s">
        <v>5667</v>
      </c>
    </row>
    <row r="10657" spans="1:10">
      <c r="A10657">
        <v>1001904205</v>
      </c>
      <c r="B10657" t="s">
        <v>7159</v>
      </c>
      <c r="C10657" t="s">
        <v>11</v>
      </c>
      <c r="D10657">
        <v>17157274</v>
      </c>
      <c r="E10657">
        <v>1615618424</v>
      </c>
      <c r="F10657" t="s">
        <v>90</v>
      </c>
      <c r="J10657" t="s">
        <v>5667</v>
      </c>
    </row>
    <row r="10658" spans="1:10">
      <c r="A10658">
        <v>1001904205</v>
      </c>
      <c r="B10658" t="s">
        <v>7159</v>
      </c>
      <c r="C10658" t="s">
        <v>11</v>
      </c>
      <c r="D10658">
        <v>19852201</v>
      </c>
      <c r="E10658">
        <v>1969699541</v>
      </c>
      <c r="F10658" t="s">
        <v>21</v>
      </c>
      <c r="J10658" t="s">
        <v>5667</v>
      </c>
    </row>
    <row r="10659" spans="1:10">
      <c r="A10659">
        <v>1001911909</v>
      </c>
      <c r="B10659" t="s">
        <v>7160</v>
      </c>
      <c r="C10659" t="s">
        <v>11</v>
      </c>
      <c r="D10659">
        <v>16028418</v>
      </c>
      <c r="E10659">
        <v>1533862472</v>
      </c>
      <c r="F10659" t="s">
        <v>140</v>
      </c>
      <c r="J10659" t="s">
        <v>5667</v>
      </c>
    </row>
    <row r="10660" spans="1:10">
      <c r="A10660">
        <v>1001912533</v>
      </c>
      <c r="B10660" t="s">
        <v>7161</v>
      </c>
      <c r="C10660" t="s">
        <v>11</v>
      </c>
      <c r="D10660">
        <v>17101758</v>
      </c>
      <c r="E10660">
        <v>1603609380</v>
      </c>
      <c r="F10660" t="s">
        <v>20</v>
      </c>
      <c r="J10660" t="s">
        <v>5667</v>
      </c>
    </row>
    <row r="10661" spans="1:10">
      <c r="A10661">
        <v>1001914041</v>
      </c>
      <c r="B10661" t="s">
        <v>7162</v>
      </c>
      <c r="C10661" t="s">
        <v>11</v>
      </c>
      <c r="D10661">
        <v>15891022</v>
      </c>
      <c r="E10661">
        <v>1368223989</v>
      </c>
      <c r="F10661" t="s">
        <v>554</v>
      </c>
      <c r="J10661" t="s">
        <v>5667</v>
      </c>
    </row>
    <row r="10662" spans="1:10">
      <c r="A10662">
        <v>1001914041</v>
      </c>
      <c r="B10662" t="s">
        <v>7162</v>
      </c>
      <c r="C10662" t="s">
        <v>11</v>
      </c>
      <c r="D10662">
        <v>16529926</v>
      </c>
      <c r="E10662">
        <v>1401023528</v>
      </c>
      <c r="F10662" t="s">
        <v>300</v>
      </c>
      <c r="J10662" t="s">
        <v>5667</v>
      </c>
    </row>
    <row r="10663" spans="1:10">
      <c r="A10663">
        <v>1001914041</v>
      </c>
      <c r="B10663" t="s">
        <v>7163</v>
      </c>
      <c r="C10663" t="s">
        <v>11</v>
      </c>
      <c r="D10663">
        <v>16863286</v>
      </c>
      <c r="E10663">
        <v>1653017584</v>
      </c>
      <c r="F10663" t="s">
        <v>3521</v>
      </c>
      <c r="J10663" t="s">
        <v>5667</v>
      </c>
    </row>
    <row r="10664" spans="1:10">
      <c r="A10664">
        <v>1001914041</v>
      </c>
      <c r="B10664" t="s">
        <v>7163</v>
      </c>
      <c r="C10664" t="s">
        <v>11</v>
      </c>
      <c r="D10664">
        <v>18354774</v>
      </c>
      <c r="E10664">
        <v>1690209417</v>
      </c>
      <c r="F10664" t="s">
        <v>531</v>
      </c>
      <c r="J10664" t="s">
        <v>5667</v>
      </c>
    </row>
    <row r="10665" spans="1:10">
      <c r="A10665">
        <v>1001914041</v>
      </c>
      <c r="B10665" t="s">
        <v>7163</v>
      </c>
      <c r="C10665" t="s">
        <v>11</v>
      </c>
      <c r="D10665">
        <v>18354775</v>
      </c>
      <c r="E10665">
        <v>1690209851</v>
      </c>
      <c r="F10665" t="s">
        <v>531</v>
      </c>
      <c r="J10665" t="s">
        <v>5667</v>
      </c>
    </row>
    <row r="10666" spans="1:10">
      <c r="A10666">
        <v>1001915114</v>
      </c>
      <c r="B10666" t="s">
        <v>7164</v>
      </c>
      <c r="C10666" t="s">
        <v>11</v>
      </c>
      <c r="D10666">
        <v>16810627</v>
      </c>
      <c r="E10666">
        <v>1557293058</v>
      </c>
      <c r="F10666" t="s">
        <v>286</v>
      </c>
      <c r="J10666" t="s">
        <v>5667</v>
      </c>
    </row>
    <row r="10667" spans="1:10">
      <c r="A10667">
        <v>1001940043</v>
      </c>
      <c r="B10667" t="s">
        <v>7165</v>
      </c>
      <c r="C10667" t="s">
        <v>11</v>
      </c>
      <c r="D10667">
        <v>17448869</v>
      </c>
      <c r="E10667">
        <v>1664420798</v>
      </c>
      <c r="F10667" t="s">
        <v>7166</v>
      </c>
      <c r="J10667" t="s">
        <v>5667</v>
      </c>
    </row>
    <row r="10668" spans="1:10">
      <c r="A10668">
        <v>1001943376</v>
      </c>
      <c r="B10668" t="s">
        <v>7167</v>
      </c>
      <c r="C10668" t="s">
        <v>11</v>
      </c>
      <c r="D10668">
        <v>16681166</v>
      </c>
      <c r="E10668">
        <v>1455393148</v>
      </c>
      <c r="F10668" t="s">
        <v>31</v>
      </c>
      <c r="J10668" t="s">
        <v>5667</v>
      </c>
    </row>
    <row r="10669" spans="1:10">
      <c r="A10669">
        <v>1001946858</v>
      </c>
      <c r="B10669" t="s">
        <v>7168</v>
      </c>
      <c r="C10669" t="s">
        <v>11</v>
      </c>
      <c r="D10669">
        <v>16863572</v>
      </c>
      <c r="E10669">
        <v>1616466789</v>
      </c>
      <c r="F10669" t="s">
        <v>647</v>
      </c>
      <c r="J10669" t="s">
        <v>5667</v>
      </c>
    </row>
    <row r="10670" spans="1:10">
      <c r="A10670">
        <v>1001968084</v>
      </c>
      <c r="B10670" t="s">
        <v>7169</v>
      </c>
      <c r="C10670" t="s">
        <v>11</v>
      </c>
      <c r="D10670">
        <v>17483847</v>
      </c>
      <c r="E10670">
        <v>1689394448</v>
      </c>
      <c r="F10670" t="s">
        <v>149</v>
      </c>
      <c r="J10670" t="s">
        <v>5667</v>
      </c>
    </row>
    <row r="10671" spans="1:10">
      <c r="A10671">
        <v>1001970558</v>
      </c>
      <c r="B10671" t="s">
        <v>7170</v>
      </c>
      <c r="C10671" t="s">
        <v>11</v>
      </c>
      <c r="D10671">
        <v>15638367</v>
      </c>
      <c r="E10671">
        <v>1379624229</v>
      </c>
      <c r="F10671" t="s">
        <v>1042</v>
      </c>
      <c r="J10671" t="s">
        <v>5667</v>
      </c>
    </row>
    <row r="10672" spans="1:10">
      <c r="A10672">
        <v>1001970703</v>
      </c>
      <c r="B10672" t="s">
        <v>7171</v>
      </c>
      <c r="C10672" t="s">
        <v>11</v>
      </c>
      <c r="D10672">
        <v>16857763</v>
      </c>
      <c r="E10672">
        <v>1455525068</v>
      </c>
      <c r="F10672" t="s">
        <v>31</v>
      </c>
      <c r="J10672" t="s">
        <v>5667</v>
      </c>
    </row>
    <row r="10673" spans="1:10">
      <c r="A10673">
        <v>1001973680</v>
      </c>
      <c r="B10673" t="s">
        <v>7172</v>
      </c>
      <c r="C10673" t="s">
        <v>11</v>
      </c>
      <c r="D10673">
        <v>16998573</v>
      </c>
      <c r="E10673">
        <v>1544747997</v>
      </c>
      <c r="F10673" t="s">
        <v>121</v>
      </c>
      <c r="J10673" t="s">
        <v>5667</v>
      </c>
    </row>
    <row r="10674" spans="1:10">
      <c r="A10674">
        <v>1001974576</v>
      </c>
      <c r="B10674" t="s">
        <v>7173</v>
      </c>
      <c r="C10674" t="s">
        <v>11</v>
      </c>
      <c r="D10674">
        <v>15204075</v>
      </c>
      <c r="E10674">
        <v>1730837002</v>
      </c>
      <c r="F10674" t="s">
        <v>4215</v>
      </c>
      <c r="J10674" t="s">
        <v>5667</v>
      </c>
    </row>
    <row r="10675" spans="1:10">
      <c r="A10675">
        <v>1001974576</v>
      </c>
      <c r="B10675" t="s">
        <v>7173</v>
      </c>
      <c r="C10675" t="s">
        <v>11</v>
      </c>
      <c r="D10675">
        <v>17346689</v>
      </c>
      <c r="E10675">
        <v>1579988777</v>
      </c>
      <c r="F10675" t="s">
        <v>149</v>
      </c>
      <c r="J10675" t="s">
        <v>5667</v>
      </c>
    </row>
    <row r="10676" spans="1:10">
      <c r="A10676">
        <v>1001995185</v>
      </c>
      <c r="B10676" t="s">
        <v>7174</v>
      </c>
      <c r="C10676" t="s">
        <v>11</v>
      </c>
      <c r="D10676">
        <v>15712210</v>
      </c>
      <c r="E10676">
        <v>1423119678</v>
      </c>
      <c r="F10676" t="s">
        <v>379</v>
      </c>
      <c r="J10676" t="s">
        <v>5667</v>
      </c>
    </row>
    <row r="10677" spans="1:10">
      <c r="A10677">
        <v>1001995185</v>
      </c>
      <c r="B10677" t="s">
        <v>7175</v>
      </c>
      <c r="C10677" t="s">
        <v>11</v>
      </c>
      <c r="D10677">
        <v>16820552</v>
      </c>
      <c r="E10677">
        <v>1789758380</v>
      </c>
      <c r="F10677" t="s">
        <v>1518</v>
      </c>
      <c r="J10677" t="s">
        <v>5667</v>
      </c>
    </row>
    <row r="10678" spans="1:10">
      <c r="A10678">
        <v>1001995860</v>
      </c>
      <c r="B10678" t="s">
        <v>7176</v>
      </c>
      <c r="C10678" t="s">
        <v>11</v>
      </c>
      <c r="D10678">
        <v>17276293</v>
      </c>
      <c r="E10678">
        <v>1908285116</v>
      </c>
      <c r="F10678" t="s">
        <v>1500</v>
      </c>
      <c r="J10678" t="s">
        <v>5667</v>
      </c>
    </row>
    <row r="10679" spans="1:10">
      <c r="A10679">
        <v>1002000989</v>
      </c>
      <c r="B10679" t="s">
        <v>7177</v>
      </c>
      <c r="C10679" t="s">
        <v>11</v>
      </c>
      <c r="D10679">
        <v>16587262</v>
      </c>
      <c r="E10679">
        <v>1511044804</v>
      </c>
      <c r="F10679" t="s">
        <v>175</v>
      </c>
      <c r="J10679" t="s">
        <v>5667</v>
      </c>
    </row>
    <row r="10680" spans="1:10">
      <c r="A10680">
        <v>1002012954</v>
      </c>
      <c r="B10680" t="s">
        <v>7178</v>
      </c>
      <c r="C10680" t="s">
        <v>11</v>
      </c>
      <c r="D10680">
        <v>16844464</v>
      </c>
      <c r="E10680">
        <v>1604499029</v>
      </c>
      <c r="F10680" t="s">
        <v>542</v>
      </c>
      <c r="J10680" t="s">
        <v>5667</v>
      </c>
    </row>
    <row r="10681" spans="1:10">
      <c r="A10681">
        <v>1002013123</v>
      </c>
      <c r="B10681" t="s">
        <v>7179</v>
      </c>
      <c r="C10681" t="s">
        <v>11</v>
      </c>
      <c r="D10681">
        <v>17208983</v>
      </c>
      <c r="E10681">
        <v>1579873957</v>
      </c>
      <c r="F10681" t="s">
        <v>278</v>
      </c>
      <c r="J10681" t="s">
        <v>5667</v>
      </c>
    </row>
    <row r="10682" spans="1:10">
      <c r="A10682">
        <v>1002014515</v>
      </c>
      <c r="B10682" t="s">
        <v>7180</v>
      </c>
      <c r="C10682" t="s">
        <v>11</v>
      </c>
      <c r="D10682">
        <v>16102046</v>
      </c>
      <c r="E10682">
        <v>1390080772</v>
      </c>
      <c r="F10682" t="s">
        <v>109</v>
      </c>
      <c r="J10682" t="s">
        <v>5667</v>
      </c>
    </row>
    <row r="10683" spans="1:10">
      <c r="A10683">
        <v>1002023475</v>
      </c>
      <c r="B10683" t="s">
        <v>7181</v>
      </c>
      <c r="C10683" t="s">
        <v>11</v>
      </c>
      <c r="D10683">
        <v>16479119</v>
      </c>
      <c r="E10683">
        <v>1935622982</v>
      </c>
      <c r="F10683" t="s">
        <v>713</v>
      </c>
      <c r="J10683" t="s">
        <v>5667</v>
      </c>
    </row>
    <row r="10684" spans="1:10">
      <c r="A10684">
        <v>1002023819</v>
      </c>
      <c r="B10684" t="s">
        <v>7182</v>
      </c>
      <c r="C10684" t="s">
        <v>11</v>
      </c>
      <c r="D10684">
        <v>16028103</v>
      </c>
      <c r="E10684">
        <v>1455206210</v>
      </c>
      <c r="F10684" t="s">
        <v>31</v>
      </c>
      <c r="J10684" t="s">
        <v>5667</v>
      </c>
    </row>
    <row r="10685" spans="1:10">
      <c r="A10685">
        <v>1002023891</v>
      </c>
      <c r="B10685" t="s">
        <v>7183</v>
      </c>
      <c r="C10685" t="s">
        <v>11</v>
      </c>
      <c r="D10685">
        <v>17080637</v>
      </c>
      <c r="E10685">
        <v>1510455737</v>
      </c>
      <c r="F10685" t="s">
        <v>519</v>
      </c>
      <c r="J10685" t="s">
        <v>5667</v>
      </c>
    </row>
    <row r="10686" spans="1:10">
      <c r="A10686">
        <v>1002023891</v>
      </c>
      <c r="B10686" t="s">
        <v>7184</v>
      </c>
      <c r="C10686" t="s">
        <v>11</v>
      </c>
      <c r="D10686">
        <v>18532736</v>
      </c>
      <c r="E10686">
        <v>1773879503</v>
      </c>
      <c r="F10686" t="s">
        <v>1091</v>
      </c>
      <c r="J10686" t="s">
        <v>5667</v>
      </c>
    </row>
    <row r="10687" spans="1:10">
      <c r="A10687">
        <v>1002025644</v>
      </c>
      <c r="B10687" t="s">
        <v>7185</v>
      </c>
      <c r="C10687" t="s">
        <v>11</v>
      </c>
      <c r="D10687">
        <v>16694829</v>
      </c>
      <c r="E10687">
        <v>1488543620</v>
      </c>
      <c r="F10687" t="s">
        <v>25</v>
      </c>
      <c r="J10687" t="s">
        <v>5667</v>
      </c>
    </row>
    <row r="10688" spans="1:10">
      <c r="A10688">
        <v>1002026712</v>
      </c>
      <c r="B10688" t="s">
        <v>7186</v>
      </c>
      <c r="C10688" t="s">
        <v>11</v>
      </c>
      <c r="D10688">
        <v>17190817</v>
      </c>
      <c r="E10688">
        <v>1868274867</v>
      </c>
      <c r="F10688" t="s">
        <v>7187</v>
      </c>
      <c r="J10688" t="s">
        <v>5667</v>
      </c>
    </row>
    <row r="10689" spans="1:10">
      <c r="A10689">
        <v>1002026712</v>
      </c>
      <c r="B10689" t="s">
        <v>7188</v>
      </c>
      <c r="C10689" t="s">
        <v>11</v>
      </c>
      <c r="D10689">
        <v>17291436</v>
      </c>
      <c r="E10689">
        <v>1521980282</v>
      </c>
      <c r="F10689" t="s">
        <v>1208</v>
      </c>
      <c r="J10689" t="s">
        <v>5667</v>
      </c>
    </row>
    <row r="10690" spans="1:10">
      <c r="A10690">
        <v>1002026712</v>
      </c>
      <c r="B10690" t="s">
        <v>7186</v>
      </c>
      <c r="C10690" t="s">
        <v>11</v>
      </c>
      <c r="D10690">
        <v>18316590</v>
      </c>
      <c r="E10690">
        <v>1972358567</v>
      </c>
      <c r="F10690" t="s">
        <v>241</v>
      </c>
      <c r="J10690" t="s">
        <v>5667</v>
      </c>
    </row>
    <row r="10691" spans="1:10">
      <c r="A10691">
        <v>1002028332</v>
      </c>
      <c r="B10691" t="s">
        <v>7189</v>
      </c>
      <c r="C10691" t="s">
        <v>11</v>
      </c>
      <c r="D10691">
        <v>16912904</v>
      </c>
      <c r="E10691">
        <v>1455567863</v>
      </c>
      <c r="F10691" t="s">
        <v>31</v>
      </c>
      <c r="J10691" t="s">
        <v>5667</v>
      </c>
    </row>
    <row r="10692" spans="1:10">
      <c r="A10692">
        <v>1002030549</v>
      </c>
      <c r="B10692" t="s">
        <v>7190</v>
      </c>
      <c r="C10692" t="s">
        <v>11</v>
      </c>
      <c r="D10692">
        <v>17126162</v>
      </c>
      <c r="E10692">
        <v>1615600000</v>
      </c>
      <c r="F10692" t="s">
        <v>90</v>
      </c>
      <c r="J10692" t="s">
        <v>5667</v>
      </c>
    </row>
    <row r="10693" spans="1:10">
      <c r="A10693">
        <v>1002033535</v>
      </c>
      <c r="B10693" t="s">
        <v>7191</v>
      </c>
      <c r="C10693" t="s">
        <v>11</v>
      </c>
      <c r="D10693">
        <v>16599859</v>
      </c>
      <c r="E10693">
        <v>1455356950</v>
      </c>
      <c r="F10693" t="s">
        <v>31</v>
      </c>
      <c r="J10693" t="s">
        <v>5667</v>
      </c>
    </row>
    <row r="10694" spans="1:10">
      <c r="A10694">
        <v>1002033535</v>
      </c>
      <c r="B10694" t="s">
        <v>7191</v>
      </c>
      <c r="C10694" t="s">
        <v>11</v>
      </c>
      <c r="D10694">
        <v>17206209</v>
      </c>
      <c r="E10694">
        <v>1533419740</v>
      </c>
      <c r="F10694" t="s">
        <v>109</v>
      </c>
      <c r="J10694" t="s">
        <v>5667</v>
      </c>
    </row>
    <row r="10695" spans="1:10">
      <c r="A10695">
        <v>1002071153</v>
      </c>
      <c r="B10695" t="s">
        <v>7192</v>
      </c>
      <c r="C10695" t="s">
        <v>11</v>
      </c>
      <c r="D10695">
        <v>16035898</v>
      </c>
      <c r="E10695">
        <v>1586607548</v>
      </c>
      <c r="F10695" t="s">
        <v>1794</v>
      </c>
      <c r="J10695" t="s">
        <v>5667</v>
      </c>
    </row>
    <row r="10696" spans="1:10">
      <c r="A10696">
        <v>1002084290</v>
      </c>
      <c r="B10696" t="s">
        <v>7193</v>
      </c>
      <c r="C10696" t="s">
        <v>11</v>
      </c>
      <c r="D10696">
        <v>16990779</v>
      </c>
      <c r="E10696">
        <v>1928693910</v>
      </c>
      <c r="F10696" t="s">
        <v>4437</v>
      </c>
      <c r="J10696" t="s">
        <v>5667</v>
      </c>
    </row>
    <row r="10697" spans="1:10">
      <c r="A10697">
        <v>1002084290</v>
      </c>
      <c r="B10697" t="s">
        <v>7193</v>
      </c>
      <c r="C10697" t="s">
        <v>11</v>
      </c>
      <c r="D10697">
        <v>19782194</v>
      </c>
      <c r="E10697">
        <v>1963413705</v>
      </c>
      <c r="F10697" t="s">
        <v>38</v>
      </c>
      <c r="J10697" t="s">
        <v>5667</v>
      </c>
    </row>
    <row r="10698" spans="1:10">
      <c r="A10698">
        <v>1002092469</v>
      </c>
      <c r="B10698" t="s">
        <v>7194</v>
      </c>
      <c r="C10698" t="s">
        <v>11</v>
      </c>
      <c r="D10698">
        <v>17146494</v>
      </c>
      <c r="E10698">
        <v>1877285619</v>
      </c>
      <c r="F10698" t="s">
        <v>7195</v>
      </c>
      <c r="J10698" t="s">
        <v>5667</v>
      </c>
    </row>
    <row r="10699" spans="1:10">
      <c r="A10699">
        <v>1002102241</v>
      </c>
      <c r="B10699" t="s">
        <v>7196</v>
      </c>
      <c r="C10699" t="s">
        <v>11</v>
      </c>
      <c r="D10699">
        <v>17056295</v>
      </c>
      <c r="E10699">
        <v>1533297078</v>
      </c>
      <c r="F10699" t="s">
        <v>109</v>
      </c>
      <c r="J10699" t="s">
        <v>5667</v>
      </c>
    </row>
    <row r="10700" spans="1:10">
      <c r="A10700">
        <v>1002128292</v>
      </c>
      <c r="B10700" t="s">
        <v>7197</v>
      </c>
      <c r="C10700" t="s">
        <v>11</v>
      </c>
      <c r="D10700">
        <v>17117719</v>
      </c>
      <c r="E10700">
        <v>1544842633</v>
      </c>
      <c r="F10700" t="s">
        <v>505</v>
      </c>
      <c r="J10700" t="s">
        <v>5667</v>
      </c>
    </row>
    <row r="10701" spans="1:10">
      <c r="A10701">
        <v>1002131443</v>
      </c>
      <c r="B10701" t="s">
        <v>7198</v>
      </c>
      <c r="C10701" t="s">
        <v>11</v>
      </c>
      <c r="D10701">
        <v>15654605</v>
      </c>
      <c r="E10701">
        <v>1569490180</v>
      </c>
      <c r="F10701" t="s">
        <v>270</v>
      </c>
      <c r="J10701" t="s">
        <v>5667</v>
      </c>
    </row>
    <row r="10702" spans="1:10">
      <c r="A10702">
        <v>1002133893</v>
      </c>
      <c r="B10702" t="s">
        <v>7199</v>
      </c>
      <c r="C10702" t="s">
        <v>11</v>
      </c>
      <c r="D10702">
        <v>16810975</v>
      </c>
      <c r="E10702">
        <v>1545654267</v>
      </c>
      <c r="F10702" t="s">
        <v>147</v>
      </c>
      <c r="J10702" t="s">
        <v>5667</v>
      </c>
    </row>
    <row r="10703" spans="1:10">
      <c r="A10703">
        <v>1002134891</v>
      </c>
      <c r="B10703" t="s">
        <v>7200</v>
      </c>
      <c r="C10703" t="s">
        <v>11</v>
      </c>
      <c r="D10703">
        <v>16739166</v>
      </c>
      <c r="E10703">
        <v>1499796724</v>
      </c>
      <c r="F10703" t="s">
        <v>123</v>
      </c>
      <c r="J10703" t="s">
        <v>5667</v>
      </c>
    </row>
    <row r="10704" spans="1:10">
      <c r="A10704">
        <v>1002135388</v>
      </c>
      <c r="B10704" t="s">
        <v>7201</v>
      </c>
      <c r="C10704" t="s">
        <v>11</v>
      </c>
      <c r="D10704">
        <v>16968810</v>
      </c>
      <c r="E10704">
        <v>1533231943</v>
      </c>
      <c r="F10704" t="s">
        <v>109</v>
      </c>
      <c r="J10704" t="s">
        <v>5667</v>
      </c>
    </row>
    <row r="10705" spans="1:10">
      <c r="A10705">
        <v>1002136448</v>
      </c>
      <c r="B10705" t="s">
        <v>7202</v>
      </c>
      <c r="C10705" t="s">
        <v>11</v>
      </c>
      <c r="D10705">
        <v>16579956</v>
      </c>
      <c r="E10705">
        <v>1357949734</v>
      </c>
      <c r="F10705" t="s">
        <v>686</v>
      </c>
      <c r="J10705" t="s">
        <v>5667</v>
      </c>
    </row>
    <row r="10706" spans="1:10">
      <c r="A10706">
        <v>1002136448</v>
      </c>
      <c r="B10706" t="s">
        <v>7202</v>
      </c>
      <c r="C10706" t="s">
        <v>11</v>
      </c>
      <c r="D10706">
        <v>16712401</v>
      </c>
      <c r="E10706">
        <v>1533170533</v>
      </c>
      <c r="F10706" t="s">
        <v>205</v>
      </c>
      <c r="J10706" t="s">
        <v>5667</v>
      </c>
    </row>
    <row r="10707" spans="1:10">
      <c r="A10707">
        <v>1002154932</v>
      </c>
      <c r="B10707" t="s">
        <v>7203</v>
      </c>
      <c r="C10707" t="s">
        <v>11</v>
      </c>
      <c r="D10707">
        <v>17099612</v>
      </c>
      <c r="E10707">
        <v>1676683027</v>
      </c>
      <c r="F10707" t="s">
        <v>1219</v>
      </c>
      <c r="J10707" t="s">
        <v>5667</v>
      </c>
    </row>
    <row r="10708" spans="1:10">
      <c r="A10708">
        <v>1002158564</v>
      </c>
      <c r="B10708" t="s">
        <v>7204</v>
      </c>
      <c r="C10708" t="s">
        <v>11</v>
      </c>
      <c r="D10708">
        <v>17197443</v>
      </c>
      <c r="E10708">
        <v>1521901329</v>
      </c>
      <c r="F10708" t="s">
        <v>356</v>
      </c>
      <c r="J10708" t="s">
        <v>5667</v>
      </c>
    </row>
    <row r="10709" spans="1:10">
      <c r="A10709">
        <v>1002158671</v>
      </c>
      <c r="B10709" t="s">
        <v>7205</v>
      </c>
      <c r="C10709" t="s">
        <v>11</v>
      </c>
      <c r="D10709">
        <v>17111300</v>
      </c>
      <c r="E10709">
        <v>1927199389</v>
      </c>
      <c r="F10709" t="s">
        <v>7206</v>
      </c>
      <c r="J10709" t="s">
        <v>5667</v>
      </c>
    </row>
    <row r="10710" spans="1:10">
      <c r="A10710">
        <v>1002158838</v>
      </c>
      <c r="B10710" t="s">
        <v>7207</v>
      </c>
      <c r="C10710" t="s">
        <v>11</v>
      </c>
      <c r="D10710">
        <v>16644304</v>
      </c>
      <c r="E10710">
        <v>1735886265</v>
      </c>
      <c r="F10710" t="s">
        <v>7208</v>
      </c>
      <c r="J10710" t="s">
        <v>5667</v>
      </c>
    </row>
    <row r="10711" spans="1:10">
      <c r="A10711">
        <v>1002159607</v>
      </c>
      <c r="B10711" t="s">
        <v>7209</v>
      </c>
      <c r="C10711" t="s">
        <v>11</v>
      </c>
      <c r="D10711">
        <v>17033354</v>
      </c>
      <c r="E10711">
        <v>1443917746</v>
      </c>
      <c r="F10711" t="s">
        <v>27</v>
      </c>
      <c r="J10711" t="s">
        <v>5667</v>
      </c>
    </row>
    <row r="10712" spans="1:10">
      <c r="A10712">
        <v>1002159607</v>
      </c>
      <c r="B10712" t="s">
        <v>7209</v>
      </c>
      <c r="C10712" t="s">
        <v>11</v>
      </c>
      <c r="D10712">
        <v>17200467</v>
      </c>
      <c r="E10712">
        <v>1488216048</v>
      </c>
      <c r="F10712" t="s">
        <v>88</v>
      </c>
      <c r="J10712" t="s">
        <v>5667</v>
      </c>
    </row>
    <row r="10713" spans="1:10">
      <c r="A10713">
        <v>1002159607</v>
      </c>
      <c r="B10713" t="s">
        <v>7210</v>
      </c>
      <c r="C10713" t="s">
        <v>11</v>
      </c>
      <c r="D10713">
        <v>17235663</v>
      </c>
      <c r="E10713">
        <v>1962045445</v>
      </c>
      <c r="F10713" t="s">
        <v>95</v>
      </c>
      <c r="J10713" t="s">
        <v>5667</v>
      </c>
    </row>
    <row r="10714" spans="1:10">
      <c r="A10714">
        <v>1002159607</v>
      </c>
      <c r="B10714" t="s">
        <v>7210</v>
      </c>
      <c r="C10714" t="s">
        <v>11</v>
      </c>
      <c r="D10714">
        <v>17350991</v>
      </c>
      <c r="E10714">
        <v>1591871895</v>
      </c>
      <c r="F10714" t="s">
        <v>29</v>
      </c>
      <c r="J10714" t="s">
        <v>5667</v>
      </c>
    </row>
    <row r="10715" spans="1:10">
      <c r="A10715">
        <v>1002159607</v>
      </c>
      <c r="B10715" t="s">
        <v>7210</v>
      </c>
      <c r="C10715" t="s">
        <v>11</v>
      </c>
      <c r="D10715">
        <v>19259503</v>
      </c>
      <c r="E10715">
        <v>1864163079</v>
      </c>
      <c r="F10715" t="s">
        <v>1894</v>
      </c>
      <c r="J10715" t="s">
        <v>5667</v>
      </c>
    </row>
    <row r="10716" spans="1:10">
      <c r="A10716">
        <v>1002159607</v>
      </c>
      <c r="B10716" t="s">
        <v>7210</v>
      </c>
      <c r="C10716" t="s">
        <v>11</v>
      </c>
      <c r="D10716">
        <v>19382689</v>
      </c>
      <c r="E10716">
        <v>1890437537</v>
      </c>
      <c r="F10716" t="s">
        <v>1156</v>
      </c>
      <c r="J10716" t="s">
        <v>5667</v>
      </c>
    </row>
    <row r="10717" spans="1:10">
      <c r="A10717">
        <v>1002159607</v>
      </c>
      <c r="B10717" t="s">
        <v>7210</v>
      </c>
      <c r="C10717" t="s">
        <v>11</v>
      </c>
      <c r="D10717">
        <v>19385058</v>
      </c>
      <c r="E10717">
        <v>1930535986</v>
      </c>
      <c r="F10717" t="s">
        <v>112</v>
      </c>
      <c r="J10717" t="s">
        <v>5667</v>
      </c>
    </row>
    <row r="10718" spans="1:10">
      <c r="A10718">
        <v>1002160279</v>
      </c>
      <c r="B10718" t="s">
        <v>7211</v>
      </c>
      <c r="C10718" t="s">
        <v>11</v>
      </c>
      <c r="D10718">
        <v>16101726</v>
      </c>
      <c r="E10718">
        <v>1566812431</v>
      </c>
      <c r="F10718" t="s">
        <v>36</v>
      </c>
      <c r="J10718" t="s">
        <v>5667</v>
      </c>
    </row>
    <row r="10719" spans="1:10">
      <c r="A10719">
        <v>1002160279</v>
      </c>
      <c r="B10719" t="s">
        <v>7211</v>
      </c>
      <c r="C10719" t="s">
        <v>11</v>
      </c>
      <c r="D10719">
        <v>16620551</v>
      </c>
      <c r="E10719">
        <v>1455361113</v>
      </c>
      <c r="F10719" t="s">
        <v>31</v>
      </c>
      <c r="J10719" t="s">
        <v>5667</v>
      </c>
    </row>
    <row r="10720" spans="1:10">
      <c r="A10720">
        <v>1002163713</v>
      </c>
      <c r="B10720" t="s">
        <v>7212</v>
      </c>
      <c r="C10720" t="s">
        <v>11</v>
      </c>
      <c r="D10720">
        <v>16726275</v>
      </c>
      <c r="E10720">
        <v>1422479669</v>
      </c>
      <c r="F10720" t="s">
        <v>81</v>
      </c>
      <c r="J10720" t="s">
        <v>5667</v>
      </c>
    </row>
    <row r="10721" spans="1:10">
      <c r="A10721">
        <v>1002185787</v>
      </c>
      <c r="B10721" t="s">
        <v>7213</v>
      </c>
      <c r="C10721" t="s">
        <v>11</v>
      </c>
      <c r="D10721">
        <v>16906316</v>
      </c>
      <c r="E10721">
        <v>1580721094</v>
      </c>
      <c r="F10721" t="s">
        <v>608</v>
      </c>
      <c r="J10721" t="s">
        <v>5667</v>
      </c>
    </row>
    <row r="10722" spans="1:10">
      <c r="A10722">
        <v>1002191179</v>
      </c>
      <c r="B10722" t="s">
        <v>7214</v>
      </c>
      <c r="C10722" t="s">
        <v>11</v>
      </c>
      <c r="D10722">
        <v>17090609</v>
      </c>
      <c r="E10722">
        <v>1961924893</v>
      </c>
      <c r="F10722" t="s">
        <v>95</v>
      </c>
      <c r="J10722" t="s">
        <v>5667</v>
      </c>
    </row>
    <row r="10723" spans="1:10">
      <c r="A10723">
        <v>1002197206</v>
      </c>
      <c r="B10723" t="s">
        <v>7215</v>
      </c>
      <c r="C10723" t="s">
        <v>11</v>
      </c>
      <c r="D10723">
        <v>17080425</v>
      </c>
      <c r="E10723">
        <v>1544812874</v>
      </c>
      <c r="F10723" t="s">
        <v>121</v>
      </c>
      <c r="J10723" t="s">
        <v>5667</v>
      </c>
    </row>
    <row r="10724" spans="1:10">
      <c r="A10724">
        <v>1002200771</v>
      </c>
      <c r="B10724" t="s">
        <v>7216</v>
      </c>
      <c r="C10724" t="s">
        <v>11</v>
      </c>
      <c r="D10724">
        <v>17231833</v>
      </c>
      <c r="E10724">
        <v>1533436183</v>
      </c>
      <c r="F10724" t="s">
        <v>109</v>
      </c>
      <c r="J10724" t="s">
        <v>5667</v>
      </c>
    </row>
    <row r="10725" spans="1:10">
      <c r="A10725">
        <v>1002200771</v>
      </c>
      <c r="B10725" t="s">
        <v>7217</v>
      </c>
      <c r="C10725" t="s">
        <v>11</v>
      </c>
      <c r="D10725">
        <v>17640906</v>
      </c>
      <c r="E10725">
        <v>1948796061</v>
      </c>
      <c r="F10725" t="s">
        <v>1975</v>
      </c>
      <c r="J10725" t="s">
        <v>5667</v>
      </c>
    </row>
    <row r="10726" spans="1:10">
      <c r="A10726">
        <v>1002200771</v>
      </c>
      <c r="B10726" t="s">
        <v>7216</v>
      </c>
      <c r="C10726" t="s">
        <v>11</v>
      </c>
      <c r="D10726">
        <v>17640907</v>
      </c>
      <c r="E10726">
        <v>1544933847</v>
      </c>
      <c r="F10726" t="s">
        <v>121</v>
      </c>
      <c r="J10726" t="s">
        <v>5667</v>
      </c>
    </row>
    <row r="10727" spans="1:10">
      <c r="A10727">
        <v>1002202966</v>
      </c>
      <c r="B10727" t="s">
        <v>7218</v>
      </c>
      <c r="C10727" t="s">
        <v>11</v>
      </c>
      <c r="D10727">
        <v>16000038</v>
      </c>
      <c r="E10727">
        <v>1411420840</v>
      </c>
      <c r="F10727" t="s">
        <v>381</v>
      </c>
      <c r="J10727" t="s">
        <v>5667</v>
      </c>
    </row>
    <row r="10728" spans="1:10">
      <c r="A10728">
        <v>1002211717</v>
      </c>
      <c r="B10728" t="s">
        <v>7219</v>
      </c>
      <c r="C10728" t="s">
        <v>11</v>
      </c>
      <c r="D10728">
        <v>17015714</v>
      </c>
      <c r="E10728">
        <v>1487961283</v>
      </c>
      <c r="F10728" t="s">
        <v>88</v>
      </c>
      <c r="J10728" t="s">
        <v>5667</v>
      </c>
    </row>
    <row r="10729" spans="1:10">
      <c r="A10729">
        <v>1002211717</v>
      </c>
      <c r="B10729" t="s">
        <v>7220</v>
      </c>
      <c r="C10729" t="s">
        <v>11</v>
      </c>
      <c r="D10729">
        <v>17361991</v>
      </c>
      <c r="E10729">
        <v>1591881039</v>
      </c>
      <c r="F10729" t="s">
        <v>29</v>
      </c>
      <c r="J10729" t="s">
        <v>5667</v>
      </c>
    </row>
    <row r="10730" spans="1:10">
      <c r="A10730">
        <v>1002211717</v>
      </c>
      <c r="B10730" t="s">
        <v>7220</v>
      </c>
      <c r="C10730" t="s">
        <v>11</v>
      </c>
      <c r="D10730">
        <v>18653513</v>
      </c>
      <c r="E10730">
        <v>1811274764</v>
      </c>
      <c r="F10730" t="s">
        <v>1109</v>
      </c>
      <c r="J10730" t="s">
        <v>5667</v>
      </c>
    </row>
    <row r="10731" spans="1:10">
      <c r="A10731">
        <v>1002242324</v>
      </c>
      <c r="B10731" t="s">
        <v>7221</v>
      </c>
      <c r="C10731" t="s">
        <v>11</v>
      </c>
      <c r="D10731">
        <v>16708722</v>
      </c>
      <c r="E10731">
        <v>1592458331</v>
      </c>
      <c r="F10731" t="s">
        <v>6048</v>
      </c>
      <c r="J10731" t="s">
        <v>5667</v>
      </c>
    </row>
    <row r="10732" spans="1:10">
      <c r="A10732">
        <v>1002250339</v>
      </c>
      <c r="B10732" t="s">
        <v>7222</v>
      </c>
      <c r="C10732" t="s">
        <v>11</v>
      </c>
      <c r="D10732">
        <v>16480787</v>
      </c>
      <c r="E10732">
        <v>1640633391</v>
      </c>
      <c r="F10732" t="s">
        <v>1177</v>
      </c>
      <c r="J10732" t="s">
        <v>5667</v>
      </c>
    </row>
    <row r="10733" spans="1:10">
      <c r="A10733">
        <v>1002250339</v>
      </c>
      <c r="B10733" t="s">
        <v>7223</v>
      </c>
      <c r="C10733" t="s">
        <v>11</v>
      </c>
      <c r="D10733">
        <v>16824783</v>
      </c>
      <c r="E10733">
        <v>1499863014</v>
      </c>
      <c r="F10733" t="s">
        <v>259</v>
      </c>
      <c r="J10733" t="s">
        <v>5667</v>
      </c>
    </row>
    <row r="10734" spans="1:10">
      <c r="A10734">
        <v>1002250339</v>
      </c>
      <c r="B10734" t="s">
        <v>7222</v>
      </c>
      <c r="C10734" t="s">
        <v>11</v>
      </c>
      <c r="D10734">
        <v>16862484</v>
      </c>
      <c r="E10734">
        <v>1894679424</v>
      </c>
      <c r="F10734" t="s">
        <v>7224</v>
      </c>
      <c r="J10734" t="s">
        <v>5667</v>
      </c>
    </row>
    <row r="10735" spans="1:10">
      <c r="A10735">
        <v>1002250339</v>
      </c>
      <c r="B10735" t="s">
        <v>7222</v>
      </c>
      <c r="C10735" t="s">
        <v>11</v>
      </c>
      <c r="D10735">
        <v>17506528</v>
      </c>
      <c r="E10735">
        <v>1894678291</v>
      </c>
      <c r="F10735" t="s">
        <v>7225</v>
      </c>
      <c r="J10735" t="s">
        <v>5667</v>
      </c>
    </row>
    <row r="10736" spans="1:10">
      <c r="A10736">
        <v>1002250339</v>
      </c>
      <c r="B10736" t="s">
        <v>7222</v>
      </c>
      <c r="C10736" t="s">
        <v>11</v>
      </c>
      <c r="D10736">
        <v>18364384</v>
      </c>
      <c r="E10736">
        <v>1690215588</v>
      </c>
      <c r="F10736" t="s">
        <v>531</v>
      </c>
      <c r="J10736" t="s">
        <v>5667</v>
      </c>
    </row>
    <row r="10737" spans="1:10">
      <c r="A10737">
        <v>1002250339</v>
      </c>
      <c r="B10737" t="s">
        <v>7222</v>
      </c>
      <c r="C10737" t="s">
        <v>11</v>
      </c>
      <c r="D10737">
        <v>18364385</v>
      </c>
      <c r="E10737">
        <v>1690215819</v>
      </c>
      <c r="F10737" t="s">
        <v>531</v>
      </c>
      <c r="J10737" t="s">
        <v>5667</v>
      </c>
    </row>
    <row r="10738" spans="1:10">
      <c r="A10738">
        <v>1002257657</v>
      </c>
      <c r="B10738" t="s">
        <v>7226</v>
      </c>
      <c r="C10738" t="s">
        <v>11</v>
      </c>
      <c r="D10738">
        <v>15776615</v>
      </c>
      <c r="E10738">
        <v>1443751400</v>
      </c>
      <c r="F10738" t="s">
        <v>670</v>
      </c>
      <c r="J10738" t="s">
        <v>5667</v>
      </c>
    </row>
    <row r="10739" spans="1:10">
      <c r="A10739">
        <v>1002257657</v>
      </c>
      <c r="B10739" t="s">
        <v>7226</v>
      </c>
      <c r="C10739" t="s">
        <v>11</v>
      </c>
      <c r="D10739">
        <v>16076653</v>
      </c>
      <c r="E10739">
        <v>1455221934</v>
      </c>
      <c r="F10739" t="s">
        <v>31</v>
      </c>
      <c r="J10739" t="s">
        <v>5667</v>
      </c>
    </row>
    <row r="10740" spans="1:10">
      <c r="A10740">
        <v>1002275139</v>
      </c>
      <c r="B10740" t="s">
        <v>7227</v>
      </c>
      <c r="C10740" t="s">
        <v>11</v>
      </c>
      <c r="D10740">
        <v>16858142</v>
      </c>
      <c r="E10740">
        <v>1488668843</v>
      </c>
      <c r="F10740" t="s">
        <v>140</v>
      </c>
      <c r="J10740" t="s">
        <v>5667</v>
      </c>
    </row>
    <row r="10741" spans="1:10">
      <c r="A10741">
        <v>1002278006</v>
      </c>
      <c r="B10741" t="s">
        <v>7228</v>
      </c>
      <c r="C10741" t="s">
        <v>11</v>
      </c>
      <c r="D10741">
        <v>17519972</v>
      </c>
      <c r="E10741">
        <v>1714281361</v>
      </c>
      <c r="F10741" t="s">
        <v>7229</v>
      </c>
      <c r="J10741" t="s">
        <v>5667</v>
      </c>
    </row>
    <row r="10742" spans="1:10">
      <c r="A10742">
        <v>1002296844</v>
      </c>
      <c r="B10742" t="s">
        <v>7230</v>
      </c>
      <c r="C10742" t="s">
        <v>11</v>
      </c>
      <c r="D10742">
        <v>16614297</v>
      </c>
      <c r="E10742">
        <v>1411587367</v>
      </c>
      <c r="F10742" t="s">
        <v>31</v>
      </c>
      <c r="J10742" t="s">
        <v>5667</v>
      </c>
    </row>
    <row r="10743" spans="1:10">
      <c r="A10743">
        <v>1002378691</v>
      </c>
      <c r="B10743" t="s">
        <v>7231</v>
      </c>
      <c r="C10743" t="s">
        <v>11</v>
      </c>
      <c r="D10743">
        <v>13476083</v>
      </c>
      <c r="E10743">
        <v>1552179418</v>
      </c>
      <c r="F10743" t="s">
        <v>260</v>
      </c>
      <c r="J10743" t="s">
        <v>5667</v>
      </c>
    </row>
    <row r="10744" spans="1:10">
      <c r="A10744">
        <v>1002378691</v>
      </c>
      <c r="B10744" t="s">
        <v>7231</v>
      </c>
      <c r="C10744" t="s">
        <v>11</v>
      </c>
      <c r="D10744">
        <v>17743598</v>
      </c>
      <c r="E10744">
        <v>1574784489</v>
      </c>
      <c r="F10744" t="s">
        <v>657</v>
      </c>
      <c r="J10744" t="s">
        <v>5667</v>
      </c>
    </row>
    <row r="10745" spans="1:10">
      <c r="A10745">
        <v>1002378691</v>
      </c>
      <c r="B10745" t="s">
        <v>7232</v>
      </c>
      <c r="C10745" t="s">
        <v>11</v>
      </c>
      <c r="D10745">
        <v>17743600</v>
      </c>
      <c r="E10745">
        <v>1967537285</v>
      </c>
      <c r="F10745" t="s">
        <v>224</v>
      </c>
      <c r="J10745" t="s">
        <v>5667</v>
      </c>
    </row>
    <row r="10746" spans="1:10">
      <c r="A10746">
        <v>1002413510</v>
      </c>
      <c r="B10746" t="s">
        <v>7233</v>
      </c>
      <c r="C10746" t="s">
        <v>11</v>
      </c>
      <c r="D10746">
        <v>16702362</v>
      </c>
      <c r="E10746">
        <v>1499774604</v>
      </c>
      <c r="F10746" t="s">
        <v>123</v>
      </c>
      <c r="J10746" t="s">
        <v>5667</v>
      </c>
    </row>
    <row r="10747" spans="1:10">
      <c r="A10747">
        <v>1002414915</v>
      </c>
      <c r="B10747" t="s">
        <v>7234</v>
      </c>
      <c r="C10747" t="s">
        <v>11</v>
      </c>
      <c r="D10747">
        <v>17054255</v>
      </c>
      <c r="E10747">
        <v>1568058913</v>
      </c>
      <c r="F10747" t="s">
        <v>226</v>
      </c>
      <c r="J10747" t="s">
        <v>5667</v>
      </c>
    </row>
    <row r="10748" spans="1:10">
      <c r="A10748">
        <v>1002420199</v>
      </c>
      <c r="B10748" t="s">
        <v>7235</v>
      </c>
      <c r="C10748" t="s">
        <v>11</v>
      </c>
      <c r="D10748">
        <v>17262280</v>
      </c>
      <c r="E10748">
        <v>1499328971</v>
      </c>
      <c r="F10748" t="s">
        <v>226</v>
      </c>
      <c r="J10748" t="s">
        <v>5667</v>
      </c>
    </row>
    <row r="10749" spans="1:10">
      <c r="A10749">
        <v>1002426800</v>
      </c>
      <c r="B10749" t="s">
        <v>7236</v>
      </c>
      <c r="C10749" t="s">
        <v>11</v>
      </c>
      <c r="D10749">
        <v>16996875</v>
      </c>
      <c r="E10749">
        <v>1454927710</v>
      </c>
      <c r="F10749" t="s">
        <v>512</v>
      </c>
      <c r="J10749" t="s">
        <v>5667</v>
      </c>
    </row>
    <row r="10750" spans="1:10">
      <c r="A10750">
        <v>1002443348</v>
      </c>
      <c r="B10750" t="s">
        <v>7237</v>
      </c>
      <c r="C10750" t="s">
        <v>11</v>
      </c>
      <c r="D10750">
        <v>16837577</v>
      </c>
      <c r="E10750">
        <v>1665230490</v>
      </c>
      <c r="F10750" t="s">
        <v>126</v>
      </c>
      <c r="J10750" t="s">
        <v>5667</v>
      </c>
    </row>
    <row r="10751" spans="1:10">
      <c r="A10751">
        <v>1002498702</v>
      </c>
      <c r="B10751" t="s">
        <v>7238</v>
      </c>
      <c r="C10751" t="s">
        <v>11</v>
      </c>
      <c r="D10751">
        <v>16809033</v>
      </c>
      <c r="E10751">
        <v>1568923187</v>
      </c>
      <c r="F10751" t="s">
        <v>556</v>
      </c>
      <c r="J10751" t="s">
        <v>5667</v>
      </c>
    </row>
    <row r="10752" spans="1:10">
      <c r="A10752">
        <v>1002544916</v>
      </c>
      <c r="B10752" t="s">
        <v>7239</v>
      </c>
      <c r="C10752" t="s">
        <v>11</v>
      </c>
      <c r="D10752">
        <v>2594954</v>
      </c>
      <c r="E10752">
        <v>146976067</v>
      </c>
      <c r="F10752" t="s">
        <v>244</v>
      </c>
      <c r="J10752" t="s">
        <v>5667</v>
      </c>
    </row>
    <row r="10753" spans="1:10">
      <c r="A10753">
        <v>1002565918</v>
      </c>
      <c r="B10753" t="s">
        <v>7240</v>
      </c>
      <c r="C10753" t="s">
        <v>11</v>
      </c>
      <c r="D10753">
        <v>8615429</v>
      </c>
      <c r="E10753">
        <v>200787700</v>
      </c>
      <c r="F10753" t="s">
        <v>34</v>
      </c>
      <c r="J10753" t="s">
        <v>5667</v>
      </c>
    </row>
    <row r="10754" spans="1:10">
      <c r="A10754">
        <v>1002576073</v>
      </c>
      <c r="B10754" t="s">
        <v>7241</v>
      </c>
      <c r="C10754" t="s">
        <v>11</v>
      </c>
      <c r="D10754">
        <v>17013002</v>
      </c>
      <c r="E10754">
        <v>1454941342</v>
      </c>
      <c r="F10754" t="s">
        <v>512</v>
      </c>
      <c r="J10754" t="s">
        <v>5667</v>
      </c>
    </row>
    <row r="10755" spans="1:10">
      <c r="A10755">
        <v>1002576073</v>
      </c>
      <c r="B10755" t="s">
        <v>7241</v>
      </c>
      <c r="C10755" t="s">
        <v>11</v>
      </c>
      <c r="D10755">
        <v>17211690</v>
      </c>
      <c r="E10755">
        <v>1533426879</v>
      </c>
      <c r="F10755" t="s">
        <v>109</v>
      </c>
      <c r="J10755" t="s">
        <v>5667</v>
      </c>
    </row>
    <row r="10756" spans="1:10">
      <c r="A10756">
        <v>1002577014</v>
      </c>
      <c r="B10756" t="s">
        <v>7242</v>
      </c>
      <c r="C10756" t="s">
        <v>11</v>
      </c>
      <c r="D10756">
        <v>9142654</v>
      </c>
      <c r="E10756">
        <v>201844460</v>
      </c>
      <c r="F10756" t="s">
        <v>197</v>
      </c>
      <c r="J10756" t="s">
        <v>5667</v>
      </c>
    </row>
    <row r="10757" spans="1:10">
      <c r="A10757">
        <v>1002593834</v>
      </c>
      <c r="B10757" t="s">
        <v>7243</v>
      </c>
      <c r="C10757" t="s">
        <v>11</v>
      </c>
      <c r="D10757">
        <v>2597004</v>
      </c>
      <c r="E10757">
        <v>140828661</v>
      </c>
      <c r="F10757" t="s">
        <v>234</v>
      </c>
      <c r="J10757" t="s">
        <v>5667</v>
      </c>
    </row>
    <row r="10758" spans="1:10">
      <c r="A10758">
        <v>1002593834</v>
      </c>
      <c r="B10758" t="s">
        <v>7243</v>
      </c>
      <c r="C10758" t="s">
        <v>11</v>
      </c>
      <c r="D10758">
        <v>2597020</v>
      </c>
      <c r="E10758">
        <v>140828668</v>
      </c>
      <c r="F10758" t="s">
        <v>234</v>
      </c>
      <c r="J10758" t="s">
        <v>5667</v>
      </c>
    </row>
    <row r="10759" spans="1:10">
      <c r="A10759">
        <v>1002593834</v>
      </c>
      <c r="B10759" t="s">
        <v>7243</v>
      </c>
      <c r="C10759" t="s">
        <v>11</v>
      </c>
      <c r="D10759">
        <v>2597032</v>
      </c>
      <c r="E10759">
        <v>140828673</v>
      </c>
      <c r="F10759" t="s">
        <v>234</v>
      </c>
      <c r="J10759" t="s">
        <v>5667</v>
      </c>
    </row>
    <row r="10760" spans="1:10">
      <c r="A10760">
        <v>1002593834</v>
      </c>
      <c r="B10760" t="s">
        <v>7243</v>
      </c>
      <c r="C10760" t="s">
        <v>11</v>
      </c>
      <c r="D10760">
        <v>2597039</v>
      </c>
      <c r="E10760">
        <v>140828679</v>
      </c>
      <c r="F10760" t="s">
        <v>234</v>
      </c>
      <c r="J10760" t="s">
        <v>5667</v>
      </c>
    </row>
    <row r="10761" spans="1:10">
      <c r="A10761">
        <v>1002593834</v>
      </c>
      <c r="B10761" t="s">
        <v>7243</v>
      </c>
      <c r="C10761" t="s">
        <v>11</v>
      </c>
      <c r="D10761">
        <v>796255</v>
      </c>
      <c r="E10761">
        <v>137626263</v>
      </c>
      <c r="F10761" t="s">
        <v>213</v>
      </c>
      <c r="J10761" t="s">
        <v>5667</v>
      </c>
    </row>
    <row r="10762" spans="1:10">
      <c r="A10762">
        <v>1002593988</v>
      </c>
      <c r="B10762" t="s">
        <v>7244</v>
      </c>
      <c r="C10762" t="s">
        <v>11</v>
      </c>
      <c r="D10762">
        <v>1793872</v>
      </c>
      <c r="E10762">
        <v>139147025</v>
      </c>
      <c r="F10762" t="s">
        <v>42</v>
      </c>
      <c r="J10762" t="s">
        <v>5667</v>
      </c>
    </row>
    <row r="10763" spans="1:10">
      <c r="A10763">
        <v>1002593988</v>
      </c>
      <c r="B10763" t="s">
        <v>7244</v>
      </c>
      <c r="C10763" t="s">
        <v>11</v>
      </c>
      <c r="D10763">
        <v>1793881</v>
      </c>
      <c r="E10763">
        <v>139146964</v>
      </c>
      <c r="F10763" t="s">
        <v>42</v>
      </c>
      <c r="J10763" t="s">
        <v>5667</v>
      </c>
    </row>
    <row r="10764" spans="1:10">
      <c r="A10764">
        <v>1002593988</v>
      </c>
      <c r="B10764" t="s">
        <v>7244</v>
      </c>
      <c r="C10764" t="s">
        <v>11</v>
      </c>
      <c r="D10764">
        <v>1793889</v>
      </c>
      <c r="E10764">
        <v>139146986</v>
      </c>
      <c r="F10764" t="s">
        <v>42</v>
      </c>
      <c r="J10764" t="s">
        <v>5667</v>
      </c>
    </row>
    <row r="10765" spans="1:10">
      <c r="A10765">
        <v>1002593988</v>
      </c>
      <c r="B10765" t="s">
        <v>7244</v>
      </c>
      <c r="C10765" t="s">
        <v>11</v>
      </c>
      <c r="D10765">
        <v>2012436</v>
      </c>
      <c r="E10765">
        <v>141620836</v>
      </c>
      <c r="F10765" t="s">
        <v>156</v>
      </c>
      <c r="J10765" t="s">
        <v>5667</v>
      </c>
    </row>
    <row r="10766" spans="1:10">
      <c r="A10766">
        <v>1002595294</v>
      </c>
      <c r="B10766" t="s">
        <v>7245</v>
      </c>
      <c r="C10766" t="s">
        <v>11</v>
      </c>
      <c r="D10766">
        <v>8784910</v>
      </c>
      <c r="E10766">
        <v>200725702</v>
      </c>
      <c r="F10766" t="s">
        <v>61</v>
      </c>
      <c r="J10766" t="s">
        <v>5667</v>
      </c>
    </row>
    <row r="10767" spans="1:10">
      <c r="A10767">
        <v>1002636627</v>
      </c>
      <c r="B10767" t="s">
        <v>7246</v>
      </c>
      <c r="C10767" t="s">
        <v>11</v>
      </c>
      <c r="D10767">
        <v>9010851</v>
      </c>
      <c r="E10767">
        <v>200665190</v>
      </c>
      <c r="F10767" t="s">
        <v>61</v>
      </c>
      <c r="J10767" t="s">
        <v>5667</v>
      </c>
    </row>
    <row r="10768" spans="1:10">
      <c r="A10768">
        <v>1002637086</v>
      </c>
      <c r="B10768" t="s">
        <v>7247</v>
      </c>
      <c r="C10768" t="s">
        <v>11</v>
      </c>
      <c r="D10768">
        <v>8836595</v>
      </c>
      <c r="E10768">
        <v>110766140</v>
      </c>
      <c r="F10768" t="s">
        <v>326</v>
      </c>
      <c r="J10768" t="s">
        <v>5667</v>
      </c>
    </row>
    <row r="10769" spans="1:10">
      <c r="A10769">
        <v>1002637332</v>
      </c>
      <c r="B10769" t="s">
        <v>7248</v>
      </c>
      <c r="C10769" t="s">
        <v>11</v>
      </c>
      <c r="D10769">
        <v>8809642</v>
      </c>
      <c r="E10769">
        <v>200551100</v>
      </c>
      <c r="F10769" t="s">
        <v>61</v>
      </c>
      <c r="J10769" t="s">
        <v>5667</v>
      </c>
    </row>
    <row r="10770" spans="1:10">
      <c r="A10770">
        <v>1002645249</v>
      </c>
      <c r="B10770" t="s">
        <v>7249</v>
      </c>
      <c r="C10770" t="s">
        <v>11</v>
      </c>
      <c r="D10770">
        <v>16982228</v>
      </c>
      <c r="E10770">
        <v>1533241058</v>
      </c>
      <c r="F10770" t="s">
        <v>109</v>
      </c>
      <c r="J10770" t="s">
        <v>5667</v>
      </c>
    </row>
    <row r="10771" spans="1:10">
      <c r="A10771">
        <v>1002652201</v>
      </c>
      <c r="B10771" t="s">
        <v>7250</v>
      </c>
      <c r="C10771" t="s">
        <v>11</v>
      </c>
      <c r="D10771">
        <v>9000225</v>
      </c>
      <c r="E10771">
        <v>200928293</v>
      </c>
      <c r="F10771" t="s">
        <v>171</v>
      </c>
      <c r="J10771" t="s">
        <v>5667</v>
      </c>
    </row>
    <row r="10772" spans="1:10">
      <c r="A10772">
        <v>1002652583</v>
      </c>
      <c r="B10772" t="s">
        <v>7251</v>
      </c>
      <c r="C10772" t="s">
        <v>11</v>
      </c>
      <c r="D10772">
        <v>2236891</v>
      </c>
      <c r="E10772">
        <v>132777853</v>
      </c>
      <c r="F10772" t="s">
        <v>56</v>
      </c>
      <c r="J10772" t="s">
        <v>5667</v>
      </c>
    </row>
    <row r="10773" spans="1:10">
      <c r="A10773">
        <v>1002652583</v>
      </c>
      <c r="B10773" t="s">
        <v>7251</v>
      </c>
      <c r="C10773" t="s">
        <v>11</v>
      </c>
      <c r="D10773">
        <v>2236892</v>
      </c>
      <c r="E10773">
        <v>132777855</v>
      </c>
      <c r="F10773" t="s">
        <v>56</v>
      </c>
      <c r="J10773" t="s">
        <v>5667</v>
      </c>
    </row>
    <row r="10774" spans="1:10">
      <c r="A10774">
        <v>1002652583</v>
      </c>
      <c r="B10774" t="s">
        <v>7251</v>
      </c>
      <c r="C10774" t="s">
        <v>11</v>
      </c>
      <c r="D10774">
        <v>2236895</v>
      </c>
      <c r="E10774">
        <v>149329720</v>
      </c>
      <c r="F10774" t="s">
        <v>219</v>
      </c>
      <c r="J10774" t="s">
        <v>5667</v>
      </c>
    </row>
    <row r="10775" spans="1:10">
      <c r="A10775">
        <v>1002652583</v>
      </c>
      <c r="B10775" t="s">
        <v>7251</v>
      </c>
      <c r="C10775" t="s">
        <v>11</v>
      </c>
      <c r="D10775">
        <v>2646881</v>
      </c>
      <c r="E10775">
        <v>142064386</v>
      </c>
      <c r="F10775" t="s">
        <v>156</v>
      </c>
      <c r="J10775" t="s">
        <v>5667</v>
      </c>
    </row>
    <row r="10776" spans="1:10">
      <c r="A10776">
        <v>1002652583</v>
      </c>
      <c r="B10776" t="s">
        <v>7251</v>
      </c>
      <c r="C10776" t="s">
        <v>11</v>
      </c>
      <c r="D10776">
        <v>2646896</v>
      </c>
      <c r="E10776">
        <v>142064416</v>
      </c>
      <c r="F10776" t="s">
        <v>156</v>
      </c>
      <c r="J10776" t="s">
        <v>5667</v>
      </c>
    </row>
    <row r="10777" spans="1:10">
      <c r="A10777">
        <v>1002652583</v>
      </c>
      <c r="B10777" t="s">
        <v>7251</v>
      </c>
      <c r="C10777" t="s">
        <v>11</v>
      </c>
      <c r="D10777">
        <v>2646906</v>
      </c>
      <c r="E10777">
        <v>142064413</v>
      </c>
      <c r="F10777" t="s">
        <v>156</v>
      </c>
      <c r="J10777" t="s">
        <v>5667</v>
      </c>
    </row>
    <row r="10778" spans="1:10">
      <c r="A10778">
        <v>1002652583</v>
      </c>
      <c r="B10778" t="s">
        <v>7251</v>
      </c>
      <c r="C10778" t="s">
        <v>11</v>
      </c>
      <c r="D10778">
        <v>2646914</v>
      </c>
      <c r="E10778">
        <v>142064415</v>
      </c>
      <c r="F10778" t="s">
        <v>156</v>
      </c>
      <c r="J10778" t="s">
        <v>5667</v>
      </c>
    </row>
    <row r="10779" spans="1:10">
      <c r="A10779">
        <v>1002731628</v>
      </c>
      <c r="B10779" t="s">
        <v>7252</v>
      </c>
      <c r="C10779" t="s">
        <v>11</v>
      </c>
      <c r="D10779">
        <v>7562663</v>
      </c>
      <c r="E10779">
        <v>110681976</v>
      </c>
      <c r="F10779" t="s">
        <v>326</v>
      </c>
      <c r="J10779" t="s">
        <v>5667</v>
      </c>
    </row>
    <row r="10780" spans="1:10">
      <c r="A10780">
        <v>1002863080</v>
      </c>
      <c r="B10780" t="s">
        <v>7253</v>
      </c>
      <c r="C10780" t="s">
        <v>11</v>
      </c>
      <c r="D10780">
        <v>2757551</v>
      </c>
      <c r="E10780">
        <v>148407775</v>
      </c>
      <c r="F10780" t="s">
        <v>205</v>
      </c>
      <c r="J10780" t="s">
        <v>5667</v>
      </c>
    </row>
    <row r="10781" spans="1:10">
      <c r="A10781">
        <v>1002863080</v>
      </c>
      <c r="B10781" t="s">
        <v>7253</v>
      </c>
      <c r="C10781" t="s">
        <v>11</v>
      </c>
      <c r="D10781">
        <v>2757555</v>
      </c>
      <c r="E10781">
        <v>148407781</v>
      </c>
      <c r="F10781" t="s">
        <v>205</v>
      </c>
      <c r="J10781" t="s">
        <v>5667</v>
      </c>
    </row>
    <row r="10782" spans="1:10">
      <c r="A10782">
        <v>1002863080</v>
      </c>
      <c r="B10782" t="s">
        <v>7253</v>
      </c>
      <c r="C10782" t="s">
        <v>11</v>
      </c>
      <c r="D10782">
        <v>2757557</v>
      </c>
      <c r="E10782">
        <v>148407696</v>
      </c>
      <c r="F10782" t="s">
        <v>205</v>
      </c>
      <c r="J10782" t="s">
        <v>5667</v>
      </c>
    </row>
    <row r="10783" spans="1:10">
      <c r="A10783">
        <v>1002916950</v>
      </c>
      <c r="B10783" t="s">
        <v>7254</v>
      </c>
      <c r="C10783" t="s">
        <v>11</v>
      </c>
      <c r="D10783">
        <v>8716326</v>
      </c>
      <c r="E10783">
        <v>200555243</v>
      </c>
      <c r="F10783" t="s">
        <v>61</v>
      </c>
      <c r="J10783" t="s">
        <v>5667</v>
      </c>
    </row>
    <row r="10784" spans="1:10">
      <c r="A10784">
        <v>1002936801</v>
      </c>
      <c r="B10784" t="s">
        <v>7255</v>
      </c>
      <c r="C10784" t="s">
        <v>11</v>
      </c>
      <c r="D10784">
        <v>16789056</v>
      </c>
      <c r="E10784">
        <v>1444381702</v>
      </c>
      <c r="F10784" t="s">
        <v>134</v>
      </c>
      <c r="J10784" t="s">
        <v>5667</v>
      </c>
    </row>
    <row r="10785" spans="1:10">
      <c r="A10785">
        <v>1002937653</v>
      </c>
      <c r="B10785" t="s">
        <v>7256</v>
      </c>
      <c r="C10785" t="s">
        <v>11</v>
      </c>
      <c r="D10785">
        <v>15266984</v>
      </c>
      <c r="E10785">
        <v>1285591236</v>
      </c>
      <c r="F10785" t="s">
        <v>611</v>
      </c>
      <c r="J10785" t="s">
        <v>5667</v>
      </c>
    </row>
    <row r="10786" spans="1:10">
      <c r="A10786">
        <v>1002937653</v>
      </c>
      <c r="B10786" t="s">
        <v>7257</v>
      </c>
      <c r="C10786" t="s">
        <v>11</v>
      </c>
      <c r="D10786">
        <v>15774581</v>
      </c>
      <c r="E10786">
        <v>1587570853</v>
      </c>
      <c r="F10786" t="s">
        <v>1164</v>
      </c>
      <c r="J10786" t="s">
        <v>5667</v>
      </c>
    </row>
    <row r="10787" spans="1:10">
      <c r="A10787">
        <v>1002949365</v>
      </c>
      <c r="B10787" t="s">
        <v>7258</v>
      </c>
      <c r="C10787" t="s">
        <v>11</v>
      </c>
      <c r="D10787">
        <v>2061218</v>
      </c>
      <c r="E10787">
        <v>133723769</v>
      </c>
      <c r="F10787" t="s">
        <v>902</v>
      </c>
      <c r="J10787" t="s">
        <v>5667</v>
      </c>
    </row>
    <row r="10788" spans="1:10">
      <c r="A10788">
        <v>1002949365</v>
      </c>
      <c r="B10788" t="s">
        <v>7258</v>
      </c>
      <c r="C10788" t="s">
        <v>11</v>
      </c>
      <c r="D10788">
        <v>2061228</v>
      </c>
      <c r="E10788">
        <v>133723780</v>
      </c>
      <c r="F10788" t="s">
        <v>902</v>
      </c>
      <c r="J10788" t="s">
        <v>5667</v>
      </c>
    </row>
    <row r="10789" spans="1:10">
      <c r="A10789">
        <v>1002949365</v>
      </c>
      <c r="B10789" t="s">
        <v>7259</v>
      </c>
      <c r="C10789" t="s">
        <v>11</v>
      </c>
      <c r="D10789">
        <v>2061232</v>
      </c>
      <c r="E10789">
        <v>135887712</v>
      </c>
      <c r="F10789" t="s">
        <v>210</v>
      </c>
      <c r="J10789" t="s">
        <v>5667</v>
      </c>
    </row>
    <row r="10790" spans="1:10">
      <c r="A10790">
        <v>1002949365</v>
      </c>
      <c r="B10790" t="s">
        <v>7258</v>
      </c>
      <c r="C10790" t="s">
        <v>11</v>
      </c>
      <c r="D10790">
        <v>2322878</v>
      </c>
      <c r="E10790">
        <v>133894363</v>
      </c>
      <c r="F10790" t="s">
        <v>902</v>
      </c>
      <c r="J10790" t="s">
        <v>5667</v>
      </c>
    </row>
    <row r="10791" spans="1:10">
      <c r="A10791">
        <v>1003004248</v>
      </c>
      <c r="B10791" t="s">
        <v>7260</v>
      </c>
      <c r="C10791" t="s">
        <v>11</v>
      </c>
      <c r="D10791">
        <v>16862026</v>
      </c>
      <c r="E10791">
        <v>1455528335</v>
      </c>
      <c r="F10791" t="s">
        <v>31</v>
      </c>
      <c r="J10791" t="s">
        <v>5667</v>
      </c>
    </row>
    <row r="10792" spans="1:10">
      <c r="A10792">
        <v>1003004248</v>
      </c>
      <c r="B10792" t="s">
        <v>7261</v>
      </c>
      <c r="C10792" t="s">
        <v>11</v>
      </c>
      <c r="D10792">
        <v>16986607</v>
      </c>
      <c r="E10792">
        <v>1615488976</v>
      </c>
      <c r="F10792" t="s">
        <v>90</v>
      </c>
      <c r="J10792" t="s">
        <v>5667</v>
      </c>
    </row>
    <row r="10793" spans="1:10">
      <c r="A10793">
        <v>1003033840</v>
      </c>
      <c r="B10793" t="s">
        <v>7262</v>
      </c>
      <c r="C10793" t="s">
        <v>11</v>
      </c>
      <c r="D10793">
        <v>15776077</v>
      </c>
      <c r="E10793">
        <v>1401517574</v>
      </c>
      <c r="F10793" t="s">
        <v>26</v>
      </c>
      <c r="J10793" t="s">
        <v>5667</v>
      </c>
    </row>
    <row r="10794" spans="1:10">
      <c r="A10794">
        <v>1003044321</v>
      </c>
      <c r="B10794" t="s">
        <v>7263</v>
      </c>
      <c r="C10794" t="s">
        <v>11</v>
      </c>
      <c r="D10794">
        <v>16831024</v>
      </c>
      <c r="E10794">
        <v>1499868843</v>
      </c>
      <c r="F10794" t="s">
        <v>123</v>
      </c>
      <c r="J10794" t="s">
        <v>5667</v>
      </c>
    </row>
    <row r="10795" spans="1:10">
      <c r="A10795">
        <v>1003044321</v>
      </c>
      <c r="B10795" t="s">
        <v>7263</v>
      </c>
      <c r="C10795" t="s">
        <v>11</v>
      </c>
      <c r="D10795">
        <v>16870718</v>
      </c>
      <c r="E10795">
        <v>1488677259</v>
      </c>
      <c r="F10795" t="s">
        <v>25</v>
      </c>
      <c r="J10795" t="s">
        <v>5667</v>
      </c>
    </row>
    <row r="10796" spans="1:10">
      <c r="A10796">
        <v>1003045472</v>
      </c>
      <c r="B10796" t="s">
        <v>7264</v>
      </c>
      <c r="C10796" t="s">
        <v>11</v>
      </c>
      <c r="D10796">
        <v>16398110</v>
      </c>
      <c r="E10796">
        <v>1444206316</v>
      </c>
      <c r="F10796" t="s">
        <v>3561</v>
      </c>
      <c r="J10796" t="s">
        <v>5667</v>
      </c>
    </row>
    <row r="10797" spans="1:10">
      <c r="A10797">
        <v>1003045712</v>
      </c>
      <c r="B10797" t="s">
        <v>7265</v>
      </c>
      <c r="C10797" t="s">
        <v>11</v>
      </c>
      <c r="D10797">
        <v>17106875</v>
      </c>
      <c r="E10797">
        <v>1556458145</v>
      </c>
      <c r="F10797" t="s">
        <v>99</v>
      </c>
      <c r="J10797" t="s">
        <v>5667</v>
      </c>
    </row>
    <row r="10798" spans="1:10">
      <c r="A10798">
        <v>1003045712</v>
      </c>
      <c r="B10798" t="s">
        <v>7266</v>
      </c>
      <c r="C10798" t="s">
        <v>11</v>
      </c>
      <c r="D10798">
        <v>17356211</v>
      </c>
      <c r="E10798">
        <v>1689290844</v>
      </c>
      <c r="F10798" t="s">
        <v>500</v>
      </c>
      <c r="J10798" t="s">
        <v>5667</v>
      </c>
    </row>
    <row r="10799" spans="1:10">
      <c r="A10799">
        <v>1003050020</v>
      </c>
      <c r="B10799" t="s">
        <v>7267</v>
      </c>
      <c r="C10799" t="s">
        <v>11</v>
      </c>
      <c r="D10799">
        <v>17062087</v>
      </c>
      <c r="E10799">
        <v>1476956616</v>
      </c>
      <c r="F10799" t="s">
        <v>309</v>
      </c>
      <c r="J10799" t="s">
        <v>5667</v>
      </c>
    </row>
    <row r="10800" spans="1:10">
      <c r="A10800">
        <v>1003050020</v>
      </c>
      <c r="B10800" t="s">
        <v>7268</v>
      </c>
      <c r="C10800" t="s">
        <v>11</v>
      </c>
      <c r="D10800">
        <v>17306694</v>
      </c>
      <c r="E10800">
        <v>1673485950</v>
      </c>
      <c r="F10800" t="s">
        <v>1606</v>
      </c>
      <c r="J10800" t="s">
        <v>5667</v>
      </c>
    </row>
    <row r="10801" spans="1:10">
      <c r="A10801">
        <v>1003061699</v>
      </c>
      <c r="B10801" t="s">
        <v>7269</v>
      </c>
      <c r="C10801" t="s">
        <v>11</v>
      </c>
      <c r="D10801">
        <v>16688904</v>
      </c>
      <c r="E10801">
        <v>1499763268</v>
      </c>
      <c r="F10801" t="s">
        <v>123</v>
      </c>
      <c r="J10801" t="s">
        <v>5667</v>
      </c>
    </row>
    <row r="10802" spans="1:10">
      <c r="A10802">
        <v>1003061699</v>
      </c>
      <c r="B10802" t="s">
        <v>7270</v>
      </c>
      <c r="C10802" t="s">
        <v>11</v>
      </c>
      <c r="D10802">
        <v>17396120</v>
      </c>
      <c r="E10802">
        <v>1962163235</v>
      </c>
      <c r="F10802" t="s">
        <v>95</v>
      </c>
      <c r="J10802" t="s">
        <v>5667</v>
      </c>
    </row>
    <row r="10803" spans="1:10">
      <c r="A10803">
        <v>1003063262</v>
      </c>
      <c r="B10803" t="s">
        <v>7271</v>
      </c>
      <c r="C10803" t="s">
        <v>11</v>
      </c>
      <c r="D10803">
        <v>17153409</v>
      </c>
      <c r="E10803">
        <v>1533377314</v>
      </c>
      <c r="F10803" t="s">
        <v>109</v>
      </c>
      <c r="J10803" t="s">
        <v>5667</v>
      </c>
    </row>
    <row r="10804" spans="1:10">
      <c r="A10804">
        <v>1003066968</v>
      </c>
      <c r="B10804" t="s">
        <v>7272</v>
      </c>
      <c r="C10804" t="s">
        <v>11</v>
      </c>
      <c r="D10804">
        <v>16706946</v>
      </c>
      <c r="E10804">
        <v>1534059530</v>
      </c>
      <c r="F10804" t="s">
        <v>140</v>
      </c>
      <c r="J10804" t="s">
        <v>5667</v>
      </c>
    </row>
    <row r="10805" spans="1:10">
      <c r="A10805">
        <v>1003078265</v>
      </c>
      <c r="B10805" t="s">
        <v>7273</v>
      </c>
      <c r="C10805" t="s">
        <v>11</v>
      </c>
      <c r="D10805">
        <v>15868378</v>
      </c>
      <c r="E10805">
        <v>1510833963</v>
      </c>
      <c r="F10805" t="s">
        <v>556</v>
      </c>
      <c r="J10805" t="s">
        <v>5667</v>
      </c>
    </row>
    <row r="10806" spans="1:10">
      <c r="A10806">
        <v>1003078596</v>
      </c>
      <c r="B10806" t="s">
        <v>7274</v>
      </c>
      <c r="C10806" t="s">
        <v>11</v>
      </c>
      <c r="D10806">
        <v>15059337</v>
      </c>
      <c r="E10806">
        <v>1455782489</v>
      </c>
      <c r="F10806" t="s">
        <v>239</v>
      </c>
      <c r="J10806" t="s">
        <v>5667</v>
      </c>
    </row>
    <row r="10807" spans="1:10">
      <c r="A10807">
        <v>1003079090</v>
      </c>
      <c r="B10807" t="s">
        <v>7275</v>
      </c>
      <c r="C10807" t="s">
        <v>11</v>
      </c>
      <c r="D10807">
        <v>17110831</v>
      </c>
      <c r="E10807">
        <v>1510480445</v>
      </c>
      <c r="F10807" t="s">
        <v>519</v>
      </c>
      <c r="J10807" t="s">
        <v>5667</v>
      </c>
    </row>
    <row r="10808" spans="1:10">
      <c r="A10808">
        <v>1003079090</v>
      </c>
      <c r="B10808" t="s">
        <v>7276</v>
      </c>
      <c r="C10808" t="s">
        <v>11</v>
      </c>
      <c r="D10808">
        <v>17238381</v>
      </c>
      <c r="E10808">
        <v>1544935316</v>
      </c>
      <c r="F10808" t="s">
        <v>20</v>
      </c>
      <c r="J10808" t="s">
        <v>5667</v>
      </c>
    </row>
    <row r="10809" spans="1:10">
      <c r="A10809">
        <v>1003079090</v>
      </c>
      <c r="B10809" t="s">
        <v>7276</v>
      </c>
      <c r="C10809" t="s">
        <v>11</v>
      </c>
      <c r="D10809">
        <v>17399166</v>
      </c>
      <c r="E10809">
        <v>1522215573</v>
      </c>
      <c r="F10809" t="s">
        <v>278</v>
      </c>
      <c r="J10809" t="s">
        <v>5667</v>
      </c>
    </row>
    <row r="10810" spans="1:10">
      <c r="A10810">
        <v>1003079090</v>
      </c>
      <c r="B10810" t="s">
        <v>7276</v>
      </c>
      <c r="C10810" t="s">
        <v>11</v>
      </c>
      <c r="D10810">
        <v>18070520</v>
      </c>
      <c r="E10810">
        <v>1635474031</v>
      </c>
      <c r="F10810" t="s">
        <v>2961</v>
      </c>
      <c r="J10810" t="s">
        <v>5667</v>
      </c>
    </row>
    <row r="10811" spans="1:10">
      <c r="A10811">
        <v>1003083295</v>
      </c>
      <c r="B10811" t="s">
        <v>7277</v>
      </c>
      <c r="C10811" t="s">
        <v>11</v>
      </c>
      <c r="D10811">
        <v>17246370</v>
      </c>
      <c r="E10811">
        <v>1544949820</v>
      </c>
      <c r="F10811" t="s">
        <v>149</v>
      </c>
      <c r="J10811" t="s">
        <v>5667</v>
      </c>
    </row>
    <row r="10812" spans="1:10">
      <c r="A10812">
        <v>1003083295</v>
      </c>
      <c r="B10812" t="s">
        <v>7277</v>
      </c>
      <c r="C10812" t="s">
        <v>11</v>
      </c>
      <c r="D10812">
        <v>17592624</v>
      </c>
      <c r="E10812">
        <v>1673190259</v>
      </c>
      <c r="F10812" t="s">
        <v>4742</v>
      </c>
      <c r="J10812" t="s">
        <v>5667</v>
      </c>
    </row>
    <row r="10813" spans="1:10">
      <c r="A10813">
        <v>1003114851</v>
      </c>
      <c r="B10813" t="s">
        <v>7278</v>
      </c>
      <c r="C10813" t="s">
        <v>11</v>
      </c>
      <c r="D10813">
        <v>16909235</v>
      </c>
      <c r="E10813">
        <v>1534213088</v>
      </c>
      <c r="F10813" t="s">
        <v>140</v>
      </c>
      <c r="J10813" t="s">
        <v>5667</v>
      </c>
    </row>
    <row r="10814" spans="1:10">
      <c r="A10814">
        <v>1003124987</v>
      </c>
      <c r="B10814" t="s">
        <v>7279</v>
      </c>
      <c r="C10814" t="s">
        <v>11</v>
      </c>
      <c r="D10814">
        <v>16911271</v>
      </c>
      <c r="E10814">
        <v>1962866813</v>
      </c>
      <c r="F10814" t="s">
        <v>38</v>
      </c>
      <c r="J10814" t="s">
        <v>5667</v>
      </c>
    </row>
    <row r="10815" spans="1:10">
      <c r="A10815">
        <v>1003197778</v>
      </c>
      <c r="B10815" t="s">
        <v>7280</v>
      </c>
      <c r="C10815" t="s">
        <v>11</v>
      </c>
      <c r="D10815">
        <v>17273110</v>
      </c>
      <c r="E10815">
        <v>1816320829</v>
      </c>
      <c r="F10815" t="s">
        <v>1231</v>
      </c>
      <c r="J10815" t="s">
        <v>5667</v>
      </c>
    </row>
    <row r="10816" spans="1:10">
      <c r="A10816">
        <v>1003214495</v>
      </c>
      <c r="B10816" t="s">
        <v>7281</v>
      </c>
      <c r="C10816" t="s">
        <v>11</v>
      </c>
      <c r="D10816">
        <v>14252308</v>
      </c>
      <c r="E10816">
        <v>1374613949</v>
      </c>
      <c r="F10816" t="s">
        <v>1651</v>
      </c>
      <c r="J10816" t="s">
        <v>5667</v>
      </c>
    </row>
    <row r="10817" spans="1:10">
      <c r="A10817">
        <v>1003230652</v>
      </c>
      <c r="B10817" t="s">
        <v>7282</v>
      </c>
      <c r="C10817" t="s">
        <v>11</v>
      </c>
      <c r="D10817">
        <v>17364473</v>
      </c>
      <c r="E10817">
        <v>1510683626</v>
      </c>
      <c r="F10817" t="s">
        <v>519</v>
      </c>
      <c r="J10817" t="s">
        <v>5667</v>
      </c>
    </row>
    <row r="10818" spans="1:10">
      <c r="A10818">
        <v>1003230652</v>
      </c>
      <c r="B10818" t="s">
        <v>7283</v>
      </c>
      <c r="C10818" t="s">
        <v>11</v>
      </c>
      <c r="D10818">
        <v>17505085</v>
      </c>
      <c r="E10818">
        <v>1714270019</v>
      </c>
      <c r="F10818" t="s">
        <v>7284</v>
      </c>
      <c r="J10818" t="s">
        <v>5667</v>
      </c>
    </row>
    <row r="10819" spans="1:10">
      <c r="A10819">
        <v>1003230652</v>
      </c>
      <c r="B10819" t="s">
        <v>7283</v>
      </c>
      <c r="C10819" t="s">
        <v>11</v>
      </c>
      <c r="D10819">
        <v>18855104</v>
      </c>
      <c r="E10819">
        <v>1903623261</v>
      </c>
      <c r="F10819" t="s">
        <v>1624</v>
      </c>
      <c r="J10819" t="s">
        <v>5667</v>
      </c>
    </row>
    <row r="10820" spans="1:10">
      <c r="A10820">
        <v>1003230994</v>
      </c>
      <c r="B10820" t="s">
        <v>7285</v>
      </c>
      <c r="C10820" t="s">
        <v>11</v>
      </c>
      <c r="D10820">
        <v>17233075</v>
      </c>
      <c r="E10820">
        <v>1488132337</v>
      </c>
      <c r="F10820" t="s">
        <v>3481</v>
      </c>
      <c r="J10820" t="s">
        <v>5667</v>
      </c>
    </row>
    <row r="10821" spans="1:10">
      <c r="A10821">
        <v>1003230994</v>
      </c>
      <c r="B10821" t="s">
        <v>7286</v>
      </c>
      <c r="C10821" t="s">
        <v>11</v>
      </c>
      <c r="D10821">
        <v>17362106</v>
      </c>
      <c r="E10821">
        <v>1603818022</v>
      </c>
      <c r="F10821" t="s">
        <v>20</v>
      </c>
      <c r="J10821" t="s">
        <v>5667</v>
      </c>
    </row>
    <row r="10822" spans="1:10">
      <c r="A10822">
        <v>1003230994</v>
      </c>
      <c r="B10822" t="s">
        <v>7286</v>
      </c>
      <c r="C10822" t="s">
        <v>11</v>
      </c>
      <c r="D10822">
        <v>18381418</v>
      </c>
      <c r="E10822">
        <v>1690218629</v>
      </c>
      <c r="F10822" t="s">
        <v>531</v>
      </c>
      <c r="J10822" t="s">
        <v>5667</v>
      </c>
    </row>
    <row r="10823" spans="1:10">
      <c r="A10823">
        <v>1003231283</v>
      </c>
      <c r="B10823" t="s">
        <v>7287</v>
      </c>
      <c r="C10823" t="s">
        <v>11</v>
      </c>
      <c r="D10823">
        <v>15320670</v>
      </c>
      <c r="E10823">
        <v>1534543100</v>
      </c>
      <c r="F10823" t="s">
        <v>107</v>
      </c>
      <c r="J10823" t="s">
        <v>5667</v>
      </c>
    </row>
    <row r="10824" spans="1:10">
      <c r="A10824">
        <v>1003231283</v>
      </c>
      <c r="B10824" t="s">
        <v>7287</v>
      </c>
      <c r="C10824" t="s">
        <v>11</v>
      </c>
      <c r="D10824">
        <v>16645160</v>
      </c>
      <c r="E10824">
        <v>1500512426</v>
      </c>
      <c r="F10824" t="s">
        <v>259</v>
      </c>
      <c r="J10824" t="s">
        <v>5667</v>
      </c>
    </row>
    <row r="10825" spans="1:10">
      <c r="A10825">
        <v>1003231409</v>
      </c>
      <c r="B10825" t="s">
        <v>7288</v>
      </c>
      <c r="C10825" t="s">
        <v>11</v>
      </c>
      <c r="D10825">
        <v>17064294</v>
      </c>
      <c r="E10825">
        <v>1948403774</v>
      </c>
      <c r="F10825" t="s">
        <v>1975</v>
      </c>
      <c r="J10825" t="s">
        <v>5667</v>
      </c>
    </row>
    <row r="10826" spans="1:10">
      <c r="A10826">
        <v>1003231569</v>
      </c>
      <c r="B10826" t="s">
        <v>7289</v>
      </c>
      <c r="C10826" t="s">
        <v>11</v>
      </c>
      <c r="D10826">
        <v>16842604</v>
      </c>
      <c r="E10826">
        <v>1545666290</v>
      </c>
      <c r="F10826" t="s">
        <v>147</v>
      </c>
      <c r="J10826" t="s">
        <v>5667</v>
      </c>
    </row>
    <row r="10827" spans="1:10">
      <c r="A10827">
        <v>1003231569</v>
      </c>
      <c r="B10827" t="s">
        <v>7289</v>
      </c>
      <c r="C10827" t="s">
        <v>11</v>
      </c>
      <c r="D10827">
        <v>17061683</v>
      </c>
      <c r="E10827">
        <v>1510314537</v>
      </c>
      <c r="F10827" t="s">
        <v>5519</v>
      </c>
      <c r="J10827" t="s">
        <v>5667</v>
      </c>
    </row>
    <row r="10828" spans="1:10">
      <c r="A10828">
        <v>1003232106</v>
      </c>
      <c r="B10828" t="s">
        <v>7290</v>
      </c>
      <c r="C10828" t="s">
        <v>11</v>
      </c>
      <c r="D10828">
        <v>16083749</v>
      </c>
      <c r="E10828">
        <v>1488367657</v>
      </c>
      <c r="F10828" t="s">
        <v>25</v>
      </c>
      <c r="J10828" t="s">
        <v>5667</v>
      </c>
    </row>
    <row r="10829" spans="1:10">
      <c r="A10829">
        <v>1003232106</v>
      </c>
      <c r="B10829" t="s">
        <v>7291</v>
      </c>
      <c r="C10829" t="s">
        <v>11</v>
      </c>
      <c r="D10829">
        <v>17378439</v>
      </c>
      <c r="E10829">
        <v>1829538862</v>
      </c>
      <c r="F10829" t="s">
        <v>1966</v>
      </c>
      <c r="J10829" t="s">
        <v>5667</v>
      </c>
    </row>
    <row r="10830" spans="1:10">
      <c r="A10830">
        <v>1003232708</v>
      </c>
      <c r="B10830" t="s">
        <v>7292</v>
      </c>
      <c r="C10830" t="s">
        <v>11</v>
      </c>
      <c r="D10830">
        <v>17140766</v>
      </c>
      <c r="E10830">
        <v>1477019658</v>
      </c>
      <c r="F10830" t="s">
        <v>309</v>
      </c>
      <c r="J10830" t="s">
        <v>5667</v>
      </c>
    </row>
    <row r="10831" spans="1:10">
      <c r="A10831">
        <v>1003232708</v>
      </c>
      <c r="B10831" t="s">
        <v>7292</v>
      </c>
      <c r="C10831" t="s">
        <v>11</v>
      </c>
      <c r="D10831">
        <v>17320341</v>
      </c>
      <c r="E10831">
        <v>1544999375</v>
      </c>
      <c r="F10831" t="s">
        <v>121</v>
      </c>
      <c r="J10831" t="s">
        <v>5667</v>
      </c>
    </row>
    <row r="10832" spans="1:10">
      <c r="A10832">
        <v>1003233186</v>
      </c>
      <c r="B10832" t="s">
        <v>7293</v>
      </c>
      <c r="C10832" t="s">
        <v>11</v>
      </c>
      <c r="D10832">
        <v>16898360</v>
      </c>
      <c r="E10832">
        <v>1466625118</v>
      </c>
      <c r="F10832" t="s">
        <v>388</v>
      </c>
      <c r="J10832" t="s">
        <v>5667</v>
      </c>
    </row>
    <row r="10833" spans="1:10">
      <c r="A10833">
        <v>1003233749</v>
      </c>
      <c r="B10833" t="s">
        <v>7294</v>
      </c>
      <c r="C10833" t="s">
        <v>11</v>
      </c>
      <c r="D10833">
        <v>17340113</v>
      </c>
      <c r="E10833">
        <v>1603798692</v>
      </c>
      <c r="F10833" t="s">
        <v>20</v>
      </c>
      <c r="J10833" t="s">
        <v>5667</v>
      </c>
    </row>
    <row r="10834" spans="1:10">
      <c r="A10834">
        <v>1003234066</v>
      </c>
      <c r="B10834" t="s">
        <v>7295</v>
      </c>
      <c r="C10834" t="s">
        <v>11</v>
      </c>
      <c r="D10834">
        <v>16845986</v>
      </c>
      <c r="E10834">
        <v>1444426685</v>
      </c>
      <c r="F10834" t="s">
        <v>134</v>
      </c>
      <c r="J10834" t="s">
        <v>5667</v>
      </c>
    </row>
    <row r="10835" spans="1:10">
      <c r="A10835">
        <v>1003234066</v>
      </c>
      <c r="B10835" t="s">
        <v>7295</v>
      </c>
      <c r="C10835" t="s">
        <v>11</v>
      </c>
      <c r="D10835">
        <v>17151752</v>
      </c>
      <c r="E10835">
        <v>1544869244</v>
      </c>
      <c r="F10835" t="s">
        <v>121</v>
      </c>
      <c r="J10835" t="s">
        <v>5667</v>
      </c>
    </row>
    <row r="10836" spans="1:10">
      <c r="A10836">
        <v>1003235417</v>
      </c>
      <c r="B10836" t="s">
        <v>7296</v>
      </c>
      <c r="C10836" t="s">
        <v>11</v>
      </c>
      <c r="D10836">
        <v>17459073</v>
      </c>
      <c r="E10836">
        <v>1962220177</v>
      </c>
      <c r="F10836" t="s">
        <v>95</v>
      </c>
      <c r="J10836" t="s">
        <v>5667</v>
      </c>
    </row>
    <row r="10837" spans="1:10">
      <c r="A10837">
        <v>1003237119</v>
      </c>
      <c r="B10837" t="s">
        <v>7297</v>
      </c>
      <c r="C10837" t="s">
        <v>11</v>
      </c>
      <c r="D10837">
        <v>17164634</v>
      </c>
      <c r="E10837">
        <v>1455061995</v>
      </c>
      <c r="F10837" t="s">
        <v>512</v>
      </c>
      <c r="J10837" t="s">
        <v>5667</v>
      </c>
    </row>
    <row r="10838" spans="1:10">
      <c r="A10838">
        <v>1003237119</v>
      </c>
      <c r="B10838" t="s">
        <v>7297</v>
      </c>
      <c r="C10838" t="s">
        <v>11</v>
      </c>
      <c r="D10838">
        <v>17164635</v>
      </c>
      <c r="E10838">
        <v>1544880436</v>
      </c>
      <c r="F10838" t="s">
        <v>121</v>
      </c>
      <c r="J10838" t="s">
        <v>5667</v>
      </c>
    </row>
    <row r="10839" spans="1:10">
      <c r="A10839">
        <v>1003238394</v>
      </c>
      <c r="B10839" t="s">
        <v>7298</v>
      </c>
      <c r="C10839" t="s">
        <v>11</v>
      </c>
      <c r="D10839">
        <v>15941284</v>
      </c>
      <c r="E10839">
        <v>1368244807</v>
      </c>
      <c r="F10839" t="s">
        <v>554</v>
      </c>
      <c r="J10839" t="s">
        <v>5667</v>
      </c>
    </row>
    <row r="10840" spans="1:10">
      <c r="A10840">
        <v>1003238394</v>
      </c>
      <c r="B10840" t="s">
        <v>7298</v>
      </c>
      <c r="C10840" t="s">
        <v>11</v>
      </c>
      <c r="D10840">
        <v>16679030</v>
      </c>
      <c r="E10840">
        <v>1568823869</v>
      </c>
      <c r="F10840" t="s">
        <v>556</v>
      </c>
      <c r="J10840" t="s">
        <v>5667</v>
      </c>
    </row>
    <row r="10841" spans="1:10">
      <c r="A10841">
        <v>1003239650</v>
      </c>
      <c r="B10841" t="s">
        <v>7299</v>
      </c>
      <c r="C10841" t="s">
        <v>11</v>
      </c>
      <c r="D10841">
        <v>16773854</v>
      </c>
      <c r="E10841">
        <v>1534108201</v>
      </c>
      <c r="F10841" t="s">
        <v>140</v>
      </c>
      <c r="J10841" t="s">
        <v>5667</v>
      </c>
    </row>
    <row r="10842" spans="1:10">
      <c r="A10842">
        <v>1003240558</v>
      </c>
      <c r="B10842" t="s">
        <v>7300</v>
      </c>
      <c r="C10842" t="s">
        <v>11</v>
      </c>
      <c r="D10842">
        <v>15806998</v>
      </c>
      <c r="E10842">
        <v>1967465324</v>
      </c>
      <c r="F10842" t="s">
        <v>224</v>
      </c>
      <c r="J10842" t="s">
        <v>5667</v>
      </c>
    </row>
    <row r="10843" spans="1:10">
      <c r="A10843">
        <v>1003241451</v>
      </c>
      <c r="B10843" t="s">
        <v>7301</v>
      </c>
      <c r="C10843" t="s">
        <v>11</v>
      </c>
      <c r="D10843">
        <v>17011300</v>
      </c>
      <c r="E10843">
        <v>1521755159</v>
      </c>
      <c r="F10843" t="s">
        <v>1208</v>
      </c>
      <c r="J10843" t="s">
        <v>5667</v>
      </c>
    </row>
    <row r="10844" spans="1:10">
      <c r="A10844">
        <v>1003241451</v>
      </c>
      <c r="B10844" t="s">
        <v>7301</v>
      </c>
      <c r="C10844" t="s">
        <v>11</v>
      </c>
      <c r="D10844">
        <v>17498134</v>
      </c>
      <c r="E10844">
        <v>1545146376</v>
      </c>
      <c r="F10844" t="s">
        <v>187</v>
      </c>
      <c r="J10844" t="s">
        <v>5667</v>
      </c>
    </row>
    <row r="10845" spans="1:10">
      <c r="A10845">
        <v>1003241672</v>
      </c>
      <c r="B10845" t="s">
        <v>7302</v>
      </c>
      <c r="C10845" t="s">
        <v>11</v>
      </c>
      <c r="D10845">
        <v>16784466</v>
      </c>
      <c r="E10845">
        <v>1934805296</v>
      </c>
      <c r="F10845" t="s">
        <v>2281</v>
      </c>
      <c r="J10845" t="s">
        <v>5667</v>
      </c>
    </row>
    <row r="10846" spans="1:10">
      <c r="A10846">
        <v>1003242153</v>
      </c>
      <c r="B10846" t="s">
        <v>7303</v>
      </c>
      <c r="C10846" t="s">
        <v>11</v>
      </c>
      <c r="D10846">
        <v>16643605</v>
      </c>
      <c r="E10846">
        <v>1444281329</v>
      </c>
      <c r="F10846" t="s">
        <v>134</v>
      </c>
      <c r="J10846" t="s">
        <v>5667</v>
      </c>
    </row>
    <row r="10847" spans="1:10">
      <c r="A10847">
        <v>1003242478</v>
      </c>
      <c r="B10847" t="s">
        <v>7304</v>
      </c>
      <c r="C10847" t="s">
        <v>11</v>
      </c>
      <c r="D10847">
        <v>17166972</v>
      </c>
      <c r="E10847">
        <v>1908193970</v>
      </c>
      <c r="F10847" t="s">
        <v>1500</v>
      </c>
      <c r="J10847" t="s">
        <v>5667</v>
      </c>
    </row>
    <row r="10848" spans="1:10">
      <c r="A10848">
        <v>1003242553</v>
      </c>
      <c r="B10848" t="s">
        <v>7305</v>
      </c>
      <c r="C10848" t="s">
        <v>11</v>
      </c>
      <c r="D10848">
        <v>16645111</v>
      </c>
      <c r="E10848">
        <v>1444280509</v>
      </c>
      <c r="F10848" t="s">
        <v>134</v>
      </c>
      <c r="J10848" t="s">
        <v>5667</v>
      </c>
    </row>
    <row r="10849" spans="1:10">
      <c r="A10849">
        <v>1003242786</v>
      </c>
      <c r="B10849" t="s">
        <v>7306</v>
      </c>
      <c r="C10849" t="s">
        <v>11</v>
      </c>
      <c r="D10849">
        <v>17237378</v>
      </c>
      <c r="E10849">
        <v>1615682889</v>
      </c>
      <c r="F10849" t="s">
        <v>90</v>
      </c>
      <c r="J10849" t="s">
        <v>5667</v>
      </c>
    </row>
    <row r="10850" spans="1:10">
      <c r="A10850">
        <v>1003242786</v>
      </c>
      <c r="B10850" t="s">
        <v>7306</v>
      </c>
      <c r="C10850" t="s">
        <v>11</v>
      </c>
      <c r="D10850">
        <v>17686315</v>
      </c>
      <c r="E10850">
        <v>1627420120</v>
      </c>
      <c r="F10850" t="s">
        <v>206</v>
      </c>
      <c r="J10850" t="s">
        <v>5667</v>
      </c>
    </row>
    <row r="10851" spans="1:10">
      <c r="A10851">
        <v>1003242798</v>
      </c>
      <c r="B10851" t="s">
        <v>7307</v>
      </c>
      <c r="C10851" t="s">
        <v>11</v>
      </c>
      <c r="D10851">
        <v>17207310</v>
      </c>
      <c r="E10851">
        <v>1579870419</v>
      </c>
      <c r="F10851" t="s">
        <v>278</v>
      </c>
      <c r="J10851" t="s">
        <v>5667</v>
      </c>
    </row>
    <row r="10852" spans="1:10">
      <c r="A10852">
        <v>1003243137</v>
      </c>
      <c r="B10852" t="s">
        <v>7308</v>
      </c>
      <c r="C10852" t="s">
        <v>11</v>
      </c>
      <c r="D10852">
        <v>16493544</v>
      </c>
      <c r="E10852">
        <v>1616264467</v>
      </c>
      <c r="F10852" t="s">
        <v>647</v>
      </c>
      <c r="J10852" t="s">
        <v>5667</v>
      </c>
    </row>
    <row r="10853" spans="1:10">
      <c r="A10853">
        <v>1003243628</v>
      </c>
      <c r="B10853" t="s">
        <v>7309</v>
      </c>
      <c r="C10853" t="s">
        <v>11</v>
      </c>
      <c r="D10853">
        <v>17221207</v>
      </c>
      <c r="E10853">
        <v>1603710095</v>
      </c>
      <c r="F10853" t="s">
        <v>20</v>
      </c>
      <c r="J10853" t="s">
        <v>5667</v>
      </c>
    </row>
    <row r="10854" spans="1:10">
      <c r="A10854">
        <v>1003244089</v>
      </c>
      <c r="B10854" t="s">
        <v>7310</v>
      </c>
      <c r="C10854" t="s">
        <v>11</v>
      </c>
      <c r="D10854">
        <v>15907364</v>
      </c>
      <c r="E10854">
        <v>1357756898</v>
      </c>
      <c r="F10854" t="s">
        <v>686</v>
      </c>
      <c r="J10854" t="s">
        <v>5667</v>
      </c>
    </row>
    <row r="10855" spans="1:10">
      <c r="A10855">
        <v>1003244089</v>
      </c>
      <c r="B10855" t="s">
        <v>7311</v>
      </c>
      <c r="C10855" t="s">
        <v>11</v>
      </c>
      <c r="D10855">
        <v>16700519</v>
      </c>
      <c r="E10855">
        <v>1612416375</v>
      </c>
      <c r="F10855" t="s">
        <v>7312</v>
      </c>
      <c r="J10855" t="s">
        <v>5667</v>
      </c>
    </row>
    <row r="10856" spans="1:10">
      <c r="A10856">
        <v>1003247673</v>
      </c>
      <c r="B10856" t="s">
        <v>7313</v>
      </c>
      <c r="C10856" t="s">
        <v>11</v>
      </c>
      <c r="D10856">
        <v>2386239</v>
      </c>
      <c r="E10856">
        <v>152143872</v>
      </c>
      <c r="F10856" t="s">
        <v>36</v>
      </c>
      <c r="J10856" t="s">
        <v>5667</v>
      </c>
    </row>
    <row r="10857" spans="1:10">
      <c r="A10857">
        <v>1003259529</v>
      </c>
      <c r="B10857" t="s">
        <v>7314</v>
      </c>
      <c r="C10857" t="s">
        <v>11</v>
      </c>
      <c r="D10857">
        <v>17064022</v>
      </c>
      <c r="E10857">
        <v>1544799852</v>
      </c>
      <c r="F10857" t="s">
        <v>121</v>
      </c>
      <c r="J10857" t="s">
        <v>5667</v>
      </c>
    </row>
    <row r="10858" spans="1:10">
      <c r="A10858">
        <v>1003264804</v>
      </c>
      <c r="B10858" t="s">
        <v>7315</v>
      </c>
      <c r="C10858" t="s">
        <v>11</v>
      </c>
      <c r="D10858">
        <v>16915215</v>
      </c>
      <c r="E10858">
        <v>1569007511</v>
      </c>
      <c r="F10858" t="s">
        <v>556</v>
      </c>
      <c r="J10858" t="s">
        <v>5667</v>
      </c>
    </row>
    <row r="10859" spans="1:10">
      <c r="A10859">
        <v>1003264956</v>
      </c>
      <c r="B10859" t="s">
        <v>7316</v>
      </c>
      <c r="C10859" t="s">
        <v>11</v>
      </c>
      <c r="D10859">
        <v>16689860</v>
      </c>
      <c r="E10859">
        <v>1689865338</v>
      </c>
      <c r="F10859" t="s">
        <v>7317</v>
      </c>
      <c r="J10859" t="s">
        <v>5667</v>
      </c>
    </row>
    <row r="10860" spans="1:10">
      <c r="A10860">
        <v>1003265989</v>
      </c>
      <c r="B10860" t="s">
        <v>7318</v>
      </c>
      <c r="C10860" t="s">
        <v>11</v>
      </c>
      <c r="D10860">
        <v>16654163</v>
      </c>
      <c r="E10860">
        <v>1511071110</v>
      </c>
      <c r="F10860" t="s">
        <v>175</v>
      </c>
      <c r="J10860" t="s">
        <v>5667</v>
      </c>
    </row>
    <row r="10861" spans="1:10">
      <c r="A10861">
        <v>1003266744</v>
      </c>
      <c r="B10861" t="s">
        <v>7319</v>
      </c>
      <c r="C10861" t="s">
        <v>11</v>
      </c>
      <c r="D10861">
        <v>16814782</v>
      </c>
      <c r="E10861">
        <v>1557301596</v>
      </c>
      <c r="F10861" t="s">
        <v>286</v>
      </c>
      <c r="J10861" t="s">
        <v>5667</v>
      </c>
    </row>
    <row r="10862" spans="1:10">
      <c r="A10862">
        <v>1003275420</v>
      </c>
      <c r="B10862" t="s">
        <v>7320</v>
      </c>
      <c r="C10862" t="s">
        <v>11</v>
      </c>
      <c r="D10862">
        <v>17397514</v>
      </c>
      <c r="E10862">
        <v>1510710497</v>
      </c>
      <c r="F10862" t="s">
        <v>519</v>
      </c>
      <c r="J10862" t="s">
        <v>5667</v>
      </c>
    </row>
    <row r="10863" spans="1:10">
      <c r="A10863">
        <v>1003275420</v>
      </c>
      <c r="B10863" t="s">
        <v>7321</v>
      </c>
      <c r="C10863" t="s">
        <v>11</v>
      </c>
      <c r="D10863">
        <v>17523777</v>
      </c>
      <c r="E10863">
        <v>1726708994</v>
      </c>
      <c r="F10863" t="s">
        <v>1174</v>
      </c>
      <c r="J10863" t="s">
        <v>5667</v>
      </c>
    </row>
    <row r="10864" spans="1:10">
      <c r="A10864">
        <v>1003275420</v>
      </c>
      <c r="B10864" t="s">
        <v>7321</v>
      </c>
      <c r="C10864" t="s">
        <v>11</v>
      </c>
      <c r="D10864">
        <v>18239010</v>
      </c>
      <c r="E10864">
        <v>1652560686</v>
      </c>
      <c r="F10864" t="s">
        <v>750</v>
      </c>
      <c r="J10864" t="s">
        <v>5667</v>
      </c>
    </row>
    <row r="10865" spans="1:10">
      <c r="A10865">
        <v>1003287230</v>
      </c>
      <c r="B10865" t="s">
        <v>7322</v>
      </c>
      <c r="C10865" t="s">
        <v>11</v>
      </c>
      <c r="D10865">
        <v>16031272</v>
      </c>
      <c r="E10865">
        <v>1557012622</v>
      </c>
      <c r="F10865" t="s">
        <v>2801</v>
      </c>
      <c r="J10865" t="s">
        <v>5667</v>
      </c>
    </row>
    <row r="10866" spans="1:10">
      <c r="A10866">
        <v>1003287230</v>
      </c>
      <c r="B10866" t="s">
        <v>7323</v>
      </c>
      <c r="C10866" t="s">
        <v>11</v>
      </c>
      <c r="D10866">
        <v>17356161</v>
      </c>
      <c r="E10866">
        <v>1522028632</v>
      </c>
      <c r="F10866" t="s">
        <v>565</v>
      </c>
      <c r="J10866" t="s">
        <v>5667</v>
      </c>
    </row>
    <row r="10867" spans="1:10">
      <c r="A10867">
        <v>1003287847</v>
      </c>
      <c r="B10867" t="s">
        <v>7324</v>
      </c>
      <c r="C10867" t="s">
        <v>11</v>
      </c>
      <c r="D10867">
        <v>14619147</v>
      </c>
      <c r="E10867">
        <v>1420447455</v>
      </c>
      <c r="F10867" t="s">
        <v>388</v>
      </c>
      <c r="J10867" t="s">
        <v>5667</v>
      </c>
    </row>
    <row r="10868" spans="1:10">
      <c r="A10868">
        <v>1003290980</v>
      </c>
      <c r="B10868" t="s">
        <v>7325</v>
      </c>
      <c r="C10868" t="s">
        <v>11</v>
      </c>
      <c r="D10868">
        <v>16783219</v>
      </c>
      <c r="E10868">
        <v>1511161129</v>
      </c>
      <c r="F10868" t="s">
        <v>149</v>
      </c>
      <c r="J10868" t="s">
        <v>5667</v>
      </c>
    </row>
    <row r="10869" spans="1:10">
      <c r="A10869">
        <v>1003308394</v>
      </c>
      <c r="B10869" t="s">
        <v>7326</v>
      </c>
      <c r="C10869" t="s">
        <v>11</v>
      </c>
      <c r="D10869">
        <v>16390452</v>
      </c>
      <c r="E10869">
        <v>1444206496</v>
      </c>
      <c r="F10869" t="s">
        <v>134</v>
      </c>
      <c r="J10869" t="s">
        <v>5667</v>
      </c>
    </row>
    <row r="10870" spans="1:10">
      <c r="A10870">
        <v>1003313214</v>
      </c>
      <c r="B10870" t="s">
        <v>7327</v>
      </c>
      <c r="C10870" t="s">
        <v>11</v>
      </c>
      <c r="D10870">
        <v>16848475</v>
      </c>
      <c r="E10870">
        <v>1557324476</v>
      </c>
      <c r="F10870" t="s">
        <v>286</v>
      </c>
      <c r="J10870" t="s">
        <v>5667</v>
      </c>
    </row>
    <row r="10871" spans="1:10">
      <c r="A10871">
        <v>1003313285</v>
      </c>
      <c r="B10871" t="s">
        <v>7328</v>
      </c>
      <c r="C10871" t="s">
        <v>11</v>
      </c>
      <c r="D10871">
        <v>17319267</v>
      </c>
      <c r="E10871">
        <v>1710817771</v>
      </c>
      <c r="F10871" t="s">
        <v>5983</v>
      </c>
      <c r="J10871" t="s">
        <v>5667</v>
      </c>
    </row>
    <row r="10872" spans="1:10">
      <c r="A10872">
        <v>1003313471</v>
      </c>
      <c r="B10872" t="s">
        <v>7329</v>
      </c>
      <c r="C10872" t="s">
        <v>11</v>
      </c>
      <c r="D10872">
        <v>16893499</v>
      </c>
      <c r="E10872">
        <v>1411781341</v>
      </c>
      <c r="F10872" t="s">
        <v>381</v>
      </c>
      <c r="J10872" t="s">
        <v>5667</v>
      </c>
    </row>
    <row r="10873" spans="1:10">
      <c r="A10873">
        <v>1003313471</v>
      </c>
      <c r="B10873" t="s">
        <v>7329</v>
      </c>
      <c r="C10873" t="s">
        <v>11</v>
      </c>
      <c r="D10873">
        <v>16970378</v>
      </c>
      <c r="E10873">
        <v>1510369909</v>
      </c>
      <c r="F10873" t="s">
        <v>1130</v>
      </c>
      <c r="J10873" t="s">
        <v>5667</v>
      </c>
    </row>
    <row r="10874" spans="1:10">
      <c r="A10874">
        <v>1003313471</v>
      </c>
      <c r="B10874" t="s">
        <v>7330</v>
      </c>
      <c r="C10874" t="s">
        <v>11</v>
      </c>
      <c r="D10874">
        <v>17702088</v>
      </c>
      <c r="E10874">
        <v>1563949581</v>
      </c>
      <c r="F10874" t="s">
        <v>150</v>
      </c>
      <c r="J10874" t="s">
        <v>5667</v>
      </c>
    </row>
    <row r="10875" spans="1:10">
      <c r="A10875">
        <v>1003313471</v>
      </c>
      <c r="B10875" t="s">
        <v>7330</v>
      </c>
      <c r="C10875" t="s">
        <v>11</v>
      </c>
      <c r="D10875">
        <v>17702089</v>
      </c>
      <c r="E10875">
        <v>1563947462</v>
      </c>
      <c r="F10875" t="s">
        <v>150</v>
      </c>
      <c r="J10875" t="s">
        <v>5667</v>
      </c>
    </row>
    <row r="10876" spans="1:10">
      <c r="A10876">
        <v>1003313575</v>
      </c>
      <c r="B10876" t="s">
        <v>7331</v>
      </c>
      <c r="C10876" t="s">
        <v>11</v>
      </c>
      <c r="D10876">
        <v>17340901</v>
      </c>
      <c r="E10876">
        <v>1664551011</v>
      </c>
      <c r="F10876" t="s">
        <v>149</v>
      </c>
      <c r="J10876" t="s">
        <v>5667</v>
      </c>
    </row>
    <row r="10877" spans="1:10">
      <c r="A10877">
        <v>1003313575</v>
      </c>
      <c r="B10877" t="s">
        <v>7332</v>
      </c>
      <c r="C10877" t="s">
        <v>11</v>
      </c>
      <c r="D10877">
        <v>17340903</v>
      </c>
      <c r="E10877">
        <v>1510665040</v>
      </c>
      <c r="F10877" t="s">
        <v>519</v>
      </c>
      <c r="J10877" t="s">
        <v>5667</v>
      </c>
    </row>
    <row r="10878" spans="1:10">
      <c r="A10878">
        <v>1003313646</v>
      </c>
      <c r="B10878" t="s">
        <v>7333</v>
      </c>
      <c r="C10878" t="s">
        <v>11</v>
      </c>
      <c r="D10878">
        <v>17174022</v>
      </c>
      <c r="E10878">
        <v>1961993024</v>
      </c>
      <c r="F10878" t="s">
        <v>95</v>
      </c>
      <c r="J10878" t="s">
        <v>5667</v>
      </c>
    </row>
    <row r="10879" spans="1:10">
      <c r="A10879">
        <v>1003313646</v>
      </c>
      <c r="B10879" t="s">
        <v>7333</v>
      </c>
      <c r="C10879" t="s">
        <v>11</v>
      </c>
      <c r="D10879">
        <v>19765172</v>
      </c>
      <c r="E10879">
        <v>1971207145</v>
      </c>
      <c r="F10879" t="s">
        <v>150</v>
      </c>
      <c r="J10879" t="s">
        <v>5667</v>
      </c>
    </row>
    <row r="10880" spans="1:10">
      <c r="A10880">
        <v>1003313806</v>
      </c>
      <c r="B10880" t="s">
        <v>7334</v>
      </c>
      <c r="C10880" t="s">
        <v>11</v>
      </c>
      <c r="D10880">
        <v>16709156</v>
      </c>
      <c r="E10880">
        <v>1433311158</v>
      </c>
      <c r="F10880" t="s">
        <v>262</v>
      </c>
      <c r="J10880" t="s">
        <v>5667</v>
      </c>
    </row>
    <row r="10881" spans="1:10">
      <c r="A10881">
        <v>1003314628</v>
      </c>
      <c r="B10881" t="s">
        <v>7335</v>
      </c>
      <c r="C10881" t="s">
        <v>11</v>
      </c>
      <c r="D10881">
        <v>17213228</v>
      </c>
      <c r="E10881">
        <v>1962023445</v>
      </c>
      <c r="F10881" t="s">
        <v>95</v>
      </c>
      <c r="J10881" t="s">
        <v>5667</v>
      </c>
    </row>
    <row r="10882" spans="1:10">
      <c r="A10882">
        <v>1003314628</v>
      </c>
      <c r="B10882" t="s">
        <v>7335</v>
      </c>
      <c r="C10882" t="s">
        <v>11</v>
      </c>
      <c r="D10882">
        <v>19817715</v>
      </c>
      <c r="E10882">
        <v>1971191142</v>
      </c>
      <c r="F10882" t="s">
        <v>150</v>
      </c>
      <c r="J10882" t="s">
        <v>5667</v>
      </c>
    </row>
    <row r="10883" spans="1:10">
      <c r="A10883">
        <v>1003316618</v>
      </c>
      <c r="B10883" t="s">
        <v>7336</v>
      </c>
      <c r="C10883" t="s">
        <v>11</v>
      </c>
      <c r="D10883">
        <v>17228301</v>
      </c>
      <c r="E10883">
        <v>1701590045</v>
      </c>
      <c r="F10883" t="s">
        <v>1200</v>
      </c>
      <c r="J10883" t="s">
        <v>5667</v>
      </c>
    </row>
    <row r="10884" spans="1:10">
      <c r="A10884">
        <v>1003316724</v>
      </c>
      <c r="B10884" t="s">
        <v>7337</v>
      </c>
      <c r="C10884" t="s">
        <v>11</v>
      </c>
      <c r="D10884">
        <v>16119015</v>
      </c>
      <c r="E10884">
        <v>1499602294</v>
      </c>
      <c r="F10884" t="s">
        <v>259</v>
      </c>
      <c r="J10884" t="s">
        <v>5667</v>
      </c>
    </row>
    <row r="10885" spans="1:10">
      <c r="A10885">
        <v>1003317064</v>
      </c>
      <c r="B10885" t="s">
        <v>7338</v>
      </c>
      <c r="C10885" t="s">
        <v>11</v>
      </c>
      <c r="D10885">
        <v>17154346</v>
      </c>
      <c r="E10885">
        <v>1544871136</v>
      </c>
      <c r="F10885" t="s">
        <v>121</v>
      </c>
      <c r="J10885" t="s">
        <v>5667</v>
      </c>
    </row>
    <row r="10886" spans="1:10">
      <c r="A10886">
        <v>1003376316</v>
      </c>
      <c r="B10886" t="s">
        <v>7339</v>
      </c>
      <c r="C10886" t="s">
        <v>11</v>
      </c>
      <c r="D10886">
        <v>17214161</v>
      </c>
      <c r="E10886">
        <v>1591765389</v>
      </c>
      <c r="F10886" t="s">
        <v>29</v>
      </c>
      <c r="J10886" t="s">
        <v>5667</v>
      </c>
    </row>
    <row r="10887" spans="1:10">
      <c r="A10887">
        <v>1003376634</v>
      </c>
      <c r="B10887" t="s">
        <v>7340</v>
      </c>
      <c r="C10887" t="s">
        <v>11</v>
      </c>
      <c r="D10887">
        <v>16424980</v>
      </c>
      <c r="E10887">
        <v>1444214329</v>
      </c>
      <c r="F10887" t="s">
        <v>134</v>
      </c>
      <c r="J10887" t="s">
        <v>5667</v>
      </c>
    </row>
    <row r="10888" spans="1:10">
      <c r="A10888">
        <v>1003376893</v>
      </c>
      <c r="B10888" t="s">
        <v>7341</v>
      </c>
      <c r="C10888" t="s">
        <v>11</v>
      </c>
      <c r="D10888">
        <v>16179954</v>
      </c>
      <c r="E10888">
        <v>1455251850</v>
      </c>
      <c r="F10888" t="s">
        <v>31</v>
      </c>
      <c r="J10888" t="s">
        <v>5667</v>
      </c>
    </row>
    <row r="10889" spans="1:10">
      <c r="A10889">
        <v>1003376918</v>
      </c>
      <c r="B10889" t="s">
        <v>7342</v>
      </c>
      <c r="C10889" t="s">
        <v>11</v>
      </c>
      <c r="D10889">
        <v>16733217</v>
      </c>
      <c r="E10889">
        <v>1455427534</v>
      </c>
      <c r="F10889" t="s">
        <v>31</v>
      </c>
      <c r="J10889" t="s">
        <v>5667</v>
      </c>
    </row>
    <row r="10890" spans="1:10">
      <c r="A10890">
        <v>1003376991</v>
      </c>
      <c r="B10890" t="s">
        <v>7343</v>
      </c>
      <c r="C10890" t="s">
        <v>11</v>
      </c>
      <c r="D10890">
        <v>16121090</v>
      </c>
      <c r="E10890">
        <v>1533890168</v>
      </c>
      <c r="F10890" t="s">
        <v>140</v>
      </c>
      <c r="J10890" t="s">
        <v>5667</v>
      </c>
    </row>
    <row r="10891" spans="1:10">
      <c r="A10891">
        <v>1003377450</v>
      </c>
      <c r="B10891" t="s">
        <v>7344</v>
      </c>
      <c r="C10891" t="s">
        <v>11</v>
      </c>
      <c r="D10891">
        <v>17015294</v>
      </c>
      <c r="E10891">
        <v>1510406784</v>
      </c>
      <c r="F10891" t="s">
        <v>519</v>
      </c>
      <c r="J10891" t="s">
        <v>5667</v>
      </c>
    </row>
    <row r="10892" spans="1:10">
      <c r="A10892">
        <v>1003377490</v>
      </c>
      <c r="B10892" t="s">
        <v>7345</v>
      </c>
      <c r="C10892" t="s">
        <v>11</v>
      </c>
      <c r="D10892">
        <v>17422159</v>
      </c>
      <c r="E10892">
        <v>1640211298</v>
      </c>
      <c r="F10892" t="s">
        <v>437</v>
      </c>
      <c r="J10892" t="s">
        <v>5667</v>
      </c>
    </row>
    <row r="10893" spans="1:10">
      <c r="A10893">
        <v>1003378740</v>
      </c>
      <c r="B10893" t="s">
        <v>7346</v>
      </c>
      <c r="C10893" t="s">
        <v>11</v>
      </c>
      <c r="D10893">
        <v>17251098</v>
      </c>
      <c r="E10893">
        <v>1591795366</v>
      </c>
      <c r="F10893" t="s">
        <v>29</v>
      </c>
      <c r="J10893" t="s">
        <v>5667</v>
      </c>
    </row>
    <row r="10894" spans="1:10">
      <c r="A10894">
        <v>1003381310</v>
      </c>
      <c r="B10894" t="s">
        <v>7347</v>
      </c>
      <c r="C10894" t="s">
        <v>11</v>
      </c>
      <c r="D10894">
        <v>17404969</v>
      </c>
      <c r="E10894">
        <v>1640195485</v>
      </c>
      <c r="F10894" t="s">
        <v>437</v>
      </c>
      <c r="J10894" t="s">
        <v>5667</v>
      </c>
    </row>
    <row r="10895" spans="1:10">
      <c r="A10895">
        <v>1003393573</v>
      </c>
      <c r="B10895" t="s">
        <v>7348</v>
      </c>
      <c r="C10895" t="s">
        <v>11</v>
      </c>
      <c r="D10895">
        <v>16859964</v>
      </c>
      <c r="E10895">
        <v>1726862149</v>
      </c>
      <c r="F10895" t="s">
        <v>639</v>
      </c>
      <c r="J10895" t="s">
        <v>5667</v>
      </c>
    </row>
    <row r="10896" spans="1:10">
      <c r="A10896">
        <v>1003394148</v>
      </c>
      <c r="B10896" t="s">
        <v>7349</v>
      </c>
      <c r="C10896" t="s">
        <v>11</v>
      </c>
      <c r="D10896">
        <v>17174685</v>
      </c>
      <c r="E10896">
        <v>1701548513</v>
      </c>
      <c r="F10896" t="s">
        <v>1200</v>
      </c>
      <c r="J10896" t="s">
        <v>5667</v>
      </c>
    </row>
    <row r="10897" spans="1:10">
      <c r="A10897">
        <v>1003395826</v>
      </c>
      <c r="B10897" t="s">
        <v>7350</v>
      </c>
      <c r="C10897" t="s">
        <v>11</v>
      </c>
      <c r="D10897">
        <v>17243956</v>
      </c>
      <c r="E10897">
        <v>1579908041</v>
      </c>
      <c r="F10897" t="s">
        <v>278</v>
      </c>
      <c r="J10897" t="s">
        <v>5667</v>
      </c>
    </row>
    <row r="10898" spans="1:10">
      <c r="A10898">
        <v>1003404717</v>
      </c>
      <c r="B10898" t="s">
        <v>7351</v>
      </c>
      <c r="C10898" t="s">
        <v>11</v>
      </c>
      <c r="D10898">
        <v>16521347</v>
      </c>
      <c r="E10898">
        <v>1545486860</v>
      </c>
      <c r="F10898" t="s">
        <v>147</v>
      </c>
      <c r="J10898" t="s">
        <v>5667</v>
      </c>
    </row>
    <row r="10899" spans="1:10">
      <c r="A10899">
        <v>1003406902</v>
      </c>
      <c r="B10899" t="s">
        <v>7352</v>
      </c>
      <c r="C10899" t="s">
        <v>11</v>
      </c>
      <c r="D10899">
        <v>16848491</v>
      </c>
      <c r="E10899">
        <v>1648897350</v>
      </c>
      <c r="F10899" t="s">
        <v>1407</v>
      </c>
      <c r="J10899" t="s">
        <v>5667</v>
      </c>
    </row>
    <row r="10900" spans="1:10">
      <c r="A10900">
        <v>1003407670</v>
      </c>
      <c r="B10900" t="s">
        <v>7353</v>
      </c>
      <c r="C10900" t="s">
        <v>11</v>
      </c>
      <c r="D10900">
        <v>16287056</v>
      </c>
      <c r="E10900">
        <v>1347430987</v>
      </c>
      <c r="F10900" t="s">
        <v>25</v>
      </c>
      <c r="J10900" t="s">
        <v>5667</v>
      </c>
    </row>
    <row r="10901" spans="1:10">
      <c r="A10901">
        <v>1003431065</v>
      </c>
      <c r="B10901" t="s">
        <v>7354</v>
      </c>
      <c r="C10901" t="s">
        <v>11</v>
      </c>
      <c r="D10901">
        <v>17068250</v>
      </c>
      <c r="E10901">
        <v>1544803544</v>
      </c>
      <c r="F10901" t="s">
        <v>121</v>
      </c>
      <c r="J10901" t="s">
        <v>5667</v>
      </c>
    </row>
    <row r="10902" spans="1:10">
      <c r="A10902">
        <v>1003434717</v>
      </c>
      <c r="B10902" t="s">
        <v>7355</v>
      </c>
      <c r="C10902" t="s">
        <v>11</v>
      </c>
      <c r="D10902">
        <v>15625200</v>
      </c>
      <c r="E10902">
        <v>1511720969</v>
      </c>
      <c r="F10902" t="s">
        <v>1217</v>
      </c>
      <c r="J10902" t="s">
        <v>5667</v>
      </c>
    </row>
    <row r="10903" spans="1:10">
      <c r="A10903">
        <v>1003500228</v>
      </c>
      <c r="B10903" t="s">
        <v>7356</v>
      </c>
      <c r="C10903" t="s">
        <v>11</v>
      </c>
      <c r="D10903">
        <v>16012357</v>
      </c>
      <c r="E10903">
        <v>1433099572</v>
      </c>
      <c r="F10903" t="s">
        <v>262</v>
      </c>
      <c r="J10903" t="s">
        <v>5667</v>
      </c>
    </row>
    <row r="10904" spans="1:10">
      <c r="A10904">
        <v>1003504730</v>
      </c>
      <c r="B10904" t="s">
        <v>7357</v>
      </c>
      <c r="C10904" t="s">
        <v>11</v>
      </c>
      <c r="D10904">
        <v>15923251</v>
      </c>
      <c r="E10904">
        <v>1764936065</v>
      </c>
      <c r="F10904" t="s">
        <v>439</v>
      </c>
      <c r="J10904" t="s">
        <v>5667</v>
      </c>
    </row>
    <row r="10905" spans="1:10">
      <c r="A10905">
        <v>1003504730</v>
      </c>
      <c r="B10905" t="s">
        <v>7357</v>
      </c>
      <c r="C10905" t="s">
        <v>11</v>
      </c>
      <c r="D10905">
        <v>19646734</v>
      </c>
      <c r="E10905">
        <v>1963383951</v>
      </c>
      <c r="F10905" t="s">
        <v>38</v>
      </c>
      <c r="J10905" t="s">
        <v>5667</v>
      </c>
    </row>
    <row r="10906" spans="1:10">
      <c r="A10906">
        <v>1003525632</v>
      </c>
      <c r="B10906" t="s">
        <v>7358</v>
      </c>
      <c r="C10906" t="s">
        <v>11</v>
      </c>
      <c r="D10906">
        <v>16959010</v>
      </c>
      <c r="E10906">
        <v>1701933807</v>
      </c>
      <c r="F10906" t="s">
        <v>1200</v>
      </c>
      <c r="J10906" t="s">
        <v>5667</v>
      </c>
    </row>
    <row r="10907" spans="1:10">
      <c r="A10907">
        <v>1003525632</v>
      </c>
      <c r="B10907" t="s">
        <v>7358</v>
      </c>
      <c r="C10907" t="s">
        <v>11</v>
      </c>
      <c r="D10907">
        <v>18556536</v>
      </c>
      <c r="E10907">
        <v>1764863138</v>
      </c>
      <c r="F10907" t="s">
        <v>1361</v>
      </c>
      <c r="J10907" t="s">
        <v>5667</v>
      </c>
    </row>
    <row r="10908" spans="1:10">
      <c r="A10908">
        <v>1003525632</v>
      </c>
      <c r="B10908" t="s">
        <v>7358</v>
      </c>
      <c r="C10908" t="s">
        <v>11</v>
      </c>
      <c r="D10908">
        <v>18560493</v>
      </c>
      <c r="E10908">
        <v>1785502985</v>
      </c>
      <c r="F10908" t="s">
        <v>493</v>
      </c>
      <c r="J10908" t="s">
        <v>5667</v>
      </c>
    </row>
    <row r="10909" spans="1:10">
      <c r="A10909">
        <v>1003564041</v>
      </c>
      <c r="B10909" t="s">
        <v>7359</v>
      </c>
      <c r="C10909" t="s">
        <v>11</v>
      </c>
      <c r="D10909">
        <v>16652011</v>
      </c>
      <c r="E10909">
        <v>1477423828</v>
      </c>
      <c r="F10909" t="s">
        <v>115</v>
      </c>
      <c r="J10909" t="s">
        <v>5667</v>
      </c>
    </row>
    <row r="10910" spans="1:10">
      <c r="A10910">
        <v>1003646165</v>
      </c>
      <c r="B10910" t="s">
        <v>7360</v>
      </c>
      <c r="C10910" t="s">
        <v>11</v>
      </c>
      <c r="D10910">
        <v>17133645</v>
      </c>
      <c r="E10910">
        <v>1689121224</v>
      </c>
      <c r="F10910" t="s">
        <v>500</v>
      </c>
      <c r="J10910" t="s">
        <v>5667</v>
      </c>
    </row>
    <row r="10911" spans="1:10">
      <c r="A10911">
        <v>1003646165</v>
      </c>
      <c r="B10911" t="s">
        <v>7360</v>
      </c>
      <c r="C10911" t="s">
        <v>11</v>
      </c>
      <c r="D10911">
        <v>17738829</v>
      </c>
      <c r="E10911">
        <v>1639645254</v>
      </c>
      <c r="F10911" t="s">
        <v>3686</v>
      </c>
      <c r="J10911" t="s">
        <v>5667</v>
      </c>
    </row>
    <row r="10912" spans="1:10">
      <c r="A10912">
        <v>1003735092</v>
      </c>
      <c r="B10912" t="s">
        <v>7361</v>
      </c>
      <c r="C10912" t="s">
        <v>11</v>
      </c>
      <c r="D10912">
        <v>17043798</v>
      </c>
      <c r="E10912">
        <v>1499151230</v>
      </c>
      <c r="F10912" t="s">
        <v>259</v>
      </c>
      <c r="J10912" t="s">
        <v>5667</v>
      </c>
    </row>
    <row r="10913" spans="1:10">
      <c r="A10913">
        <v>1003735092</v>
      </c>
      <c r="B10913" t="s">
        <v>7361</v>
      </c>
      <c r="C10913" t="s">
        <v>11</v>
      </c>
      <c r="D10913">
        <v>17188326</v>
      </c>
      <c r="E10913">
        <v>1556526992</v>
      </c>
      <c r="F10913" t="s">
        <v>99</v>
      </c>
      <c r="J10913" t="s">
        <v>5667</v>
      </c>
    </row>
    <row r="10914" spans="1:10">
      <c r="A10914">
        <v>1003756213</v>
      </c>
      <c r="B10914" t="s">
        <v>7362</v>
      </c>
      <c r="C10914" t="s">
        <v>11</v>
      </c>
      <c r="D10914">
        <v>9121534</v>
      </c>
      <c r="E10914">
        <v>207646531</v>
      </c>
      <c r="F10914" t="s">
        <v>179</v>
      </c>
      <c r="J10914" t="s">
        <v>5667</v>
      </c>
    </row>
    <row r="10915" spans="1:10">
      <c r="A10915">
        <v>1003777437</v>
      </c>
      <c r="B10915" t="s">
        <v>7363</v>
      </c>
      <c r="C10915" t="s">
        <v>11</v>
      </c>
      <c r="D10915">
        <v>16900361</v>
      </c>
      <c r="E10915">
        <v>1499922554</v>
      </c>
      <c r="F10915" t="s">
        <v>259</v>
      </c>
      <c r="J10915" t="s">
        <v>5667</v>
      </c>
    </row>
    <row r="10916" spans="1:10">
      <c r="A10916">
        <v>1003786292</v>
      </c>
      <c r="B10916" t="s">
        <v>7364</v>
      </c>
      <c r="C10916" t="s">
        <v>11</v>
      </c>
      <c r="D10916">
        <v>10736619</v>
      </c>
      <c r="E10916">
        <v>207722772</v>
      </c>
      <c r="F10916" t="s">
        <v>179</v>
      </c>
      <c r="J10916" t="s">
        <v>5667</v>
      </c>
    </row>
    <row r="10917" spans="1:10">
      <c r="A10917">
        <v>1003786292</v>
      </c>
      <c r="B10917" t="s">
        <v>7364</v>
      </c>
      <c r="C10917" t="s">
        <v>11</v>
      </c>
      <c r="D10917">
        <v>8730236</v>
      </c>
      <c r="E10917">
        <v>201222227</v>
      </c>
      <c r="F10917" t="s">
        <v>477</v>
      </c>
      <c r="J10917" t="s">
        <v>5667</v>
      </c>
    </row>
    <row r="10918" spans="1:10">
      <c r="A10918">
        <v>1003810809</v>
      </c>
      <c r="B10918" t="s">
        <v>7365</v>
      </c>
      <c r="C10918" t="s">
        <v>11</v>
      </c>
      <c r="D10918">
        <v>13511076</v>
      </c>
      <c r="E10918">
        <v>1483106781</v>
      </c>
      <c r="F10918" t="s">
        <v>759</v>
      </c>
      <c r="J10918" t="s">
        <v>5667</v>
      </c>
    </row>
    <row r="10919" spans="1:10">
      <c r="A10919">
        <v>1003851379</v>
      </c>
      <c r="B10919" t="s">
        <v>7366</v>
      </c>
      <c r="C10919" t="s">
        <v>11</v>
      </c>
      <c r="D10919">
        <v>16927002</v>
      </c>
      <c r="E10919">
        <v>1568993712</v>
      </c>
      <c r="F10919" t="s">
        <v>556</v>
      </c>
      <c r="J10919" t="s">
        <v>5667</v>
      </c>
    </row>
    <row r="10920" spans="1:10">
      <c r="A10920">
        <v>1003880636</v>
      </c>
      <c r="B10920" t="s">
        <v>7367</v>
      </c>
      <c r="C10920" t="s">
        <v>11</v>
      </c>
      <c r="D10920">
        <v>16923436</v>
      </c>
      <c r="E10920">
        <v>1903913186</v>
      </c>
      <c r="F10920" t="s">
        <v>7368</v>
      </c>
      <c r="J10920" t="s">
        <v>5667</v>
      </c>
    </row>
    <row r="10921" spans="1:10">
      <c r="A10921">
        <v>1004092014</v>
      </c>
      <c r="B10921" t="s">
        <v>7369</v>
      </c>
      <c r="C10921" t="s">
        <v>11</v>
      </c>
      <c r="D10921">
        <v>16239737</v>
      </c>
      <c r="E10921">
        <v>1556259335</v>
      </c>
      <c r="F10921" t="s">
        <v>3139</v>
      </c>
      <c r="J10921" t="s">
        <v>5667</v>
      </c>
    </row>
    <row r="10922" spans="1:10">
      <c r="A10922">
        <v>1004121318</v>
      </c>
      <c r="B10922" t="s">
        <v>7370</v>
      </c>
      <c r="C10922" t="s">
        <v>11</v>
      </c>
      <c r="D10922">
        <v>16845939</v>
      </c>
      <c r="E10922">
        <v>1652999997</v>
      </c>
      <c r="F10922" t="s">
        <v>3521</v>
      </c>
      <c r="J10922" t="s">
        <v>5667</v>
      </c>
    </row>
    <row r="10923" spans="1:10">
      <c r="A10923">
        <v>1004121318</v>
      </c>
      <c r="B10923" t="s">
        <v>7370</v>
      </c>
      <c r="C10923" t="s">
        <v>11</v>
      </c>
      <c r="D10923">
        <v>18356488</v>
      </c>
      <c r="E10923">
        <v>1753099999</v>
      </c>
      <c r="F10923" t="s">
        <v>456</v>
      </c>
      <c r="J10923" t="s">
        <v>5667</v>
      </c>
    </row>
    <row r="10924" spans="1:10">
      <c r="A10924">
        <v>1004232216</v>
      </c>
      <c r="B10924" t="s">
        <v>7371</v>
      </c>
      <c r="C10924" t="s">
        <v>11</v>
      </c>
      <c r="D10924">
        <v>16796475</v>
      </c>
      <c r="E10924">
        <v>1499843022</v>
      </c>
      <c r="F10924" t="s">
        <v>259</v>
      </c>
      <c r="J10924" t="s">
        <v>5667</v>
      </c>
    </row>
    <row r="10925" spans="1:10">
      <c r="A10925">
        <v>1004271429</v>
      </c>
      <c r="B10925" t="s">
        <v>7372</v>
      </c>
      <c r="C10925" t="s">
        <v>11</v>
      </c>
      <c r="D10925">
        <v>16590380</v>
      </c>
      <c r="E10925">
        <v>1400798847</v>
      </c>
      <c r="F10925" t="s">
        <v>300</v>
      </c>
      <c r="J10925" t="s">
        <v>5667</v>
      </c>
    </row>
    <row r="10926" spans="1:10">
      <c r="A10926">
        <v>1004271429</v>
      </c>
      <c r="B10926" t="s">
        <v>7372</v>
      </c>
      <c r="C10926" t="s">
        <v>11</v>
      </c>
      <c r="D10926">
        <v>16859338</v>
      </c>
      <c r="E10926">
        <v>1433426622</v>
      </c>
      <c r="F10926" t="s">
        <v>262</v>
      </c>
      <c r="J10926" t="s">
        <v>5667</v>
      </c>
    </row>
    <row r="10927" spans="1:10">
      <c r="A10927">
        <v>1004276541</v>
      </c>
      <c r="B10927" t="s">
        <v>7373</v>
      </c>
      <c r="C10927" t="s">
        <v>11</v>
      </c>
      <c r="D10927">
        <v>15656478</v>
      </c>
      <c r="E10927">
        <v>1487825795</v>
      </c>
      <c r="F10927" t="s">
        <v>755</v>
      </c>
      <c r="J10927" t="s">
        <v>5667</v>
      </c>
    </row>
    <row r="10928" spans="1:10">
      <c r="A10928">
        <v>1004277793</v>
      </c>
      <c r="B10928" t="s">
        <v>7374</v>
      </c>
      <c r="C10928" t="s">
        <v>11</v>
      </c>
      <c r="D10928">
        <v>17485526</v>
      </c>
      <c r="E10928">
        <v>1842568185</v>
      </c>
      <c r="F10928" t="s">
        <v>224</v>
      </c>
      <c r="J10928" t="s">
        <v>5667</v>
      </c>
    </row>
    <row r="10929" spans="1:10">
      <c r="A10929">
        <v>1004278372</v>
      </c>
      <c r="B10929" t="s">
        <v>7375</v>
      </c>
      <c r="C10929" t="s">
        <v>11</v>
      </c>
      <c r="D10929">
        <v>16860398</v>
      </c>
      <c r="E10929">
        <v>1455527155</v>
      </c>
      <c r="F10929" t="s">
        <v>31</v>
      </c>
      <c r="J10929" t="s">
        <v>5667</v>
      </c>
    </row>
    <row r="10930" spans="1:10">
      <c r="A10930">
        <v>1004344970</v>
      </c>
      <c r="B10930" t="s">
        <v>7376</v>
      </c>
      <c r="C10930" t="s">
        <v>11</v>
      </c>
      <c r="D10930">
        <v>16947311</v>
      </c>
      <c r="E10930">
        <v>1544708969</v>
      </c>
      <c r="F10930" t="s">
        <v>121</v>
      </c>
      <c r="J10930" t="s">
        <v>5667</v>
      </c>
    </row>
    <row r="10931" spans="1:10">
      <c r="A10931">
        <v>1004345072</v>
      </c>
      <c r="B10931" t="s">
        <v>7377</v>
      </c>
      <c r="C10931" t="s">
        <v>11</v>
      </c>
      <c r="D10931">
        <v>16077364</v>
      </c>
      <c r="E10931">
        <v>1455222810</v>
      </c>
      <c r="F10931" t="s">
        <v>31</v>
      </c>
      <c r="J10931" t="s">
        <v>5667</v>
      </c>
    </row>
    <row r="10932" spans="1:10">
      <c r="A10932">
        <v>1004345751</v>
      </c>
      <c r="B10932" t="s">
        <v>7378</v>
      </c>
      <c r="C10932" t="s">
        <v>11</v>
      </c>
      <c r="D10932">
        <v>16703505</v>
      </c>
      <c r="E10932">
        <v>1774094262</v>
      </c>
      <c r="F10932" t="s">
        <v>7379</v>
      </c>
      <c r="J10932" t="s">
        <v>5667</v>
      </c>
    </row>
    <row r="10933" spans="1:10">
      <c r="A10933">
        <v>1004347818</v>
      </c>
      <c r="B10933" t="s">
        <v>7380</v>
      </c>
      <c r="C10933" t="s">
        <v>11</v>
      </c>
      <c r="D10933">
        <v>17099972</v>
      </c>
      <c r="E10933">
        <v>1510471822</v>
      </c>
      <c r="F10933" t="s">
        <v>519</v>
      </c>
      <c r="J10933" t="s">
        <v>5667</v>
      </c>
    </row>
    <row r="10934" spans="1:10">
      <c r="A10934">
        <v>1004349052</v>
      </c>
      <c r="B10934" t="s">
        <v>7381</v>
      </c>
      <c r="C10934" t="s">
        <v>11</v>
      </c>
      <c r="D10934">
        <v>16975118</v>
      </c>
      <c r="E10934">
        <v>1533236770</v>
      </c>
      <c r="F10934" t="s">
        <v>109</v>
      </c>
      <c r="J10934" t="s">
        <v>5667</v>
      </c>
    </row>
    <row r="10935" spans="1:10">
      <c r="A10935">
        <v>1004349291</v>
      </c>
      <c r="B10935" t="s">
        <v>7382</v>
      </c>
      <c r="C10935" t="s">
        <v>11</v>
      </c>
      <c r="D10935">
        <v>16957645</v>
      </c>
      <c r="E10935">
        <v>1603426367</v>
      </c>
      <c r="F10935" t="s">
        <v>659</v>
      </c>
      <c r="J10935" t="s">
        <v>5667</v>
      </c>
    </row>
    <row r="10936" spans="1:10">
      <c r="A10936">
        <v>1004349659</v>
      </c>
      <c r="B10936" t="s">
        <v>7383</v>
      </c>
      <c r="C10936" t="s">
        <v>11</v>
      </c>
      <c r="D10936">
        <v>14644920</v>
      </c>
      <c r="E10936">
        <v>1592808817</v>
      </c>
      <c r="F10936" t="s">
        <v>283</v>
      </c>
      <c r="J10936" t="s">
        <v>5667</v>
      </c>
    </row>
    <row r="10937" spans="1:10">
      <c r="A10937">
        <v>1004349770</v>
      </c>
      <c r="B10937" t="s">
        <v>7384</v>
      </c>
      <c r="C10937" t="s">
        <v>11</v>
      </c>
      <c r="D10937">
        <v>17132313</v>
      </c>
      <c r="E10937">
        <v>1579815560</v>
      </c>
      <c r="F10937" t="s">
        <v>278</v>
      </c>
      <c r="J10937" t="s">
        <v>5667</v>
      </c>
    </row>
    <row r="10938" spans="1:10">
      <c r="A10938">
        <v>1004349770</v>
      </c>
      <c r="B10938" t="s">
        <v>7384</v>
      </c>
      <c r="C10938" t="s">
        <v>11</v>
      </c>
      <c r="D10938">
        <v>17174269</v>
      </c>
      <c r="E10938">
        <v>1752017713</v>
      </c>
      <c r="F10938" t="s">
        <v>1237</v>
      </c>
      <c r="J10938" t="s">
        <v>5667</v>
      </c>
    </row>
    <row r="10939" spans="1:10">
      <c r="A10939">
        <v>1004350632</v>
      </c>
      <c r="B10939" t="s">
        <v>7385</v>
      </c>
      <c r="C10939" t="s">
        <v>11</v>
      </c>
      <c r="D10939">
        <v>17493067</v>
      </c>
      <c r="E10939">
        <v>1556774678</v>
      </c>
      <c r="F10939" t="s">
        <v>99</v>
      </c>
      <c r="J10939" t="s">
        <v>5667</v>
      </c>
    </row>
    <row r="10940" spans="1:10">
      <c r="A10940">
        <v>1004352135</v>
      </c>
      <c r="B10940" t="s">
        <v>7386</v>
      </c>
      <c r="C10940" t="s">
        <v>11</v>
      </c>
      <c r="D10940">
        <v>16851520</v>
      </c>
      <c r="E10940">
        <v>1466588868</v>
      </c>
      <c r="F10940" t="s">
        <v>388</v>
      </c>
      <c r="J10940" t="s">
        <v>5667</v>
      </c>
    </row>
    <row r="10941" spans="1:10">
      <c r="A10941">
        <v>1004352285</v>
      </c>
      <c r="B10941" t="s">
        <v>7387</v>
      </c>
      <c r="C10941" t="s">
        <v>11</v>
      </c>
      <c r="D10941">
        <v>15989605</v>
      </c>
      <c r="E10941">
        <v>1534283896</v>
      </c>
      <c r="F10941" t="s">
        <v>2893</v>
      </c>
      <c r="J10941" t="s">
        <v>5667</v>
      </c>
    </row>
    <row r="10942" spans="1:10">
      <c r="A10942">
        <v>1004352858</v>
      </c>
      <c r="B10942" t="s">
        <v>7388</v>
      </c>
      <c r="C10942" t="s">
        <v>11</v>
      </c>
      <c r="D10942">
        <v>17109797</v>
      </c>
      <c r="E10942">
        <v>1701299202</v>
      </c>
      <c r="F10942" t="s">
        <v>2728</v>
      </c>
      <c r="J10942" t="s">
        <v>5667</v>
      </c>
    </row>
    <row r="10943" spans="1:10">
      <c r="A10943">
        <v>1004354521</v>
      </c>
      <c r="B10943" t="s">
        <v>7389</v>
      </c>
      <c r="C10943" t="s">
        <v>11</v>
      </c>
      <c r="D10943">
        <v>16672722</v>
      </c>
      <c r="E10943">
        <v>1433287919</v>
      </c>
      <c r="F10943" t="s">
        <v>262</v>
      </c>
      <c r="J10943" t="s">
        <v>5667</v>
      </c>
    </row>
    <row r="10944" spans="1:10">
      <c r="A10944">
        <v>1004354521</v>
      </c>
      <c r="B10944" t="s">
        <v>7389</v>
      </c>
      <c r="C10944" t="s">
        <v>11</v>
      </c>
      <c r="D10944">
        <v>17098683</v>
      </c>
      <c r="E10944">
        <v>1499193467</v>
      </c>
      <c r="F10944" t="s">
        <v>570</v>
      </c>
      <c r="J10944" t="s">
        <v>5667</v>
      </c>
    </row>
    <row r="10945" spans="1:10">
      <c r="A10945">
        <v>1004354521</v>
      </c>
      <c r="B10945" t="s">
        <v>7390</v>
      </c>
      <c r="C10945" t="s">
        <v>11</v>
      </c>
      <c r="D10945">
        <v>17410798</v>
      </c>
      <c r="E10945">
        <v>1868275551</v>
      </c>
      <c r="F10945" t="s">
        <v>7391</v>
      </c>
      <c r="J10945" t="s">
        <v>5667</v>
      </c>
    </row>
    <row r="10946" spans="1:10">
      <c r="A10946">
        <v>1004361907</v>
      </c>
      <c r="B10946" t="s">
        <v>7392</v>
      </c>
      <c r="C10946" t="s">
        <v>11</v>
      </c>
      <c r="D10946">
        <v>16719004</v>
      </c>
      <c r="E10946">
        <v>1455418512</v>
      </c>
      <c r="F10946" t="s">
        <v>31</v>
      </c>
      <c r="J10946" t="s">
        <v>5667</v>
      </c>
    </row>
    <row r="10947" spans="1:10">
      <c r="A10947">
        <v>1004361907</v>
      </c>
      <c r="B10947" t="s">
        <v>7392</v>
      </c>
      <c r="C10947" t="s">
        <v>11</v>
      </c>
      <c r="D10947">
        <v>16739703</v>
      </c>
      <c r="E10947">
        <v>1465868051</v>
      </c>
      <c r="F10947" t="s">
        <v>690</v>
      </c>
      <c r="J10947" t="s">
        <v>5667</v>
      </c>
    </row>
    <row r="10948" spans="1:10">
      <c r="A10948">
        <v>1004362839</v>
      </c>
      <c r="B10948" t="s">
        <v>7393</v>
      </c>
      <c r="C10948" t="s">
        <v>11</v>
      </c>
      <c r="D10948">
        <v>17103944</v>
      </c>
      <c r="E10948">
        <v>1476990474</v>
      </c>
      <c r="F10948" t="s">
        <v>309</v>
      </c>
      <c r="J10948" t="s">
        <v>5667</v>
      </c>
    </row>
    <row r="10949" spans="1:10">
      <c r="A10949">
        <v>1004370852</v>
      </c>
      <c r="B10949" t="s">
        <v>7394</v>
      </c>
      <c r="C10949" t="s">
        <v>11</v>
      </c>
      <c r="D10949">
        <v>15794742</v>
      </c>
      <c r="E10949">
        <v>1534753012</v>
      </c>
      <c r="F10949" t="s">
        <v>107</v>
      </c>
      <c r="J10949" t="s">
        <v>5667</v>
      </c>
    </row>
    <row r="10950" spans="1:10">
      <c r="A10950">
        <v>1004370852</v>
      </c>
      <c r="B10950" t="s">
        <v>7394</v>
      </c>
      <c r="C10950" t="s">
        <v>11</v>
      </c>
      <c r="D10950">
        <v>16451904</v>
      </c>
      <c r="E10950">
        <v>1390161224</v>
      </c>
      <c r="F10950" t="s">
        <v>491</v>
      </c>
      <c r="J10950" t="s">
        <v>5667</v>
      </c>
    </row>
    <row r="10951" spans="1:10">
      <c r="A10951">
        <v>1004374623</v>
      </c>
      <c r="B10951" t="s">
        <v>7395</v>
      </c>
      <c r="C10951" t="s">
        <v>11</v>
      </c>
      <c r="D10951">
        <v>17032819</v>
      </c>
      <c r="E10951">
        <v>1639902931</v>
      </c>
      <c r="F10951" t="s">
        <v>437</v>
      </c>
      <c r="J10951" t="s">
        <v>5667</v>
      </c>
    </row>
    <row r="10952" spans="1:10">
      <c r="A10952">
        <v>1004380056</v>
      </c>
      <c r="B10952" t="s">
        <v>7396</v>
      </c>
      <c r="C10952" t="s">
        <v>11</v>
      </c>
      <c r="D10952">
        <v>16091066</v>
      </c>
      <c r="E10952">
        <v>1499592678</v>
      </c>
      <c r="F10952" t="s">
        <v>259</v>
      </c>
      <c r="J10952" t="s">
        <v>5667</v>
      </c>
    </row>
    <row r="10953" spans="1:10">
      <c r="A10953">
        <v>1004380056</v>
      </c>
      <c r="B10953" t="s">
        <v>7397</v>
      </c>
      <c r="C10953" t="s">
        <v>11</v>
      </c>
      <c r="D10953">
        <v>16559088</v>
      </c>
      <c r="E10953">
        <v>1580490482</v>
      </c>
      <c r="F10953" t="s">
        <v>608</v>
      </c>
      <c r="J10953" t="s">
        <v>5667</v>
      </c>
    </row>
    <row r="10954" spans="1:10">
      <c r="A10954">
        <v>1004380056</v>
      </c>
      <c r="B10954" t="s">
        <v>7397</v>
      </c>
      <c r="C10954" t="s">
        <v>11</v>
      </c>
      <c r="D10954">
        <v>17179048</v>
      </c>
      <c r="E10954">
        <v>1579847907</v>
      </c>
      <c r="F10954" t="s">
        <v>278</v>
      </c>
      <c r="J10954" t="s">
        <v>5667</v>
      </c>
    </row>
    <row r="10955" spans="1:10">
      <c r="A10955">
        <v>1004380789</v>
      </c>
      <c r="B10955" t="s">
        <v>7398</v>
      </c>
      <c r="C10955" t="s">
        <v>11</v>
      </c>
      <c r="D10955">
        <v>17280417</v>
      </c>
      <c r="E10955">
        <v>1556595527</v>
      </c>
      <c r="F10955" t="s">
        <v>99</v>
      </c>
      <c r="J10955" t="s">
        <v>5667</v>
      </c>
    </row>
    <row r="10956" spans="1:10">
      <c r="A10956">
        <v>1004381574</v>
      </c>
      <c r="B10956" t="s">
        <v>7399</v>
      </c>
      <c r="C10956" t="s">
        <v>11</v>
      </c>
      <c r="D10956">
        <v>16936777</v>
      </c>
      <c r="E10956">
        <v>1567967037</v>
      </c>
      <c r="F10956" t="s">
        <v>1148</v>
      </c>
      <c r="J10956" t="s">
        <v>5667</v>
      </c>
    </row>
    <row r="10957" spans="1:10">
      <c r="A10957">
        <v>1004381640</v>
      </c>
      <c r="B10957" t="s">
        <v>7400</v>
      </c>
      <c r="C10957" t="s">
        <v>11</v>
      </c>
      <c r="D10957">
        <v>16912890</v>
      </c>
      <c r="E10957">
        <v>1511262047</v>
      </c>
      <c r="F10957" t="s">
        <v>175</v>
      </c>
      <c r="J10957" t="s">
        <v>5667</v>
      </c>
    </row>
    <row r="10958" spans="1:10">
      <c r="A10958">
        <v>1004383144</v>
      </c>
      <c r="B10958" t="s">
        <v>7401</v>
      </c>
      <c r="C10958" t="s">
        <v>11</v>
      </c>
      <c r="D10958">
        <v>16697190</v>
      </c>
      <c r="E10958">
        <v>1466470883</v>
      </c>
      <c r="F10958" t="s">
        <v>1735</v>
      </c>
      <c r="J10958" t="s">
        <v>5667</v>
      </c>
    </row>
    <row r="10959" spans="1:10">
      <c r="A10959">
        <v>1004461615</v>
      </c>
      <c r="B10959" t="s">
        <v>7402</v>
      </c>
      <c r="C10959" t="s">
        <v>11</v>
      </c>
      <c r="D10959">
        <v>16926722</v>
      </c>
      <c r="E10959">
        <v>1466646447</v>
      </c>
      <c r="F10959" t="s">
        <v>388</v>
      </c>
      <c r="J10959" t="s">
        <v>5667</v>
      </c>
    </row>
    <row r="10960" spans="1:10">
      <c r="A10960">
        <v>1004461755</v>
      </c>
      <c r="B10960" t="s">
        <v>7403</v>
      </c>
      <c r="C10960" t="s">
        <v>11</v>
      </c>
      <c r="D10960">
        <v>16778661</v>
      </c>
      <c r="E10960">
        <v>1466530441</v>
      </c>
      <c r="F10960" t="s">
        <v>388</v>
      </c>
      <c r="J10960" t="s">
        <v>5667</v>
      </c>
    </row>
    <row r="10961" spans="1:10">
      <c r="A10961">
        <v>1004462119</v>
      </c>
      <c r="B10961" t="s">
        <v>7404</v>
      </c>
      <c r="C10961" t="s">
        <v>11</v>
      </c>
      <c r="D10961">
        <v>17106604</v>
      </c>
      <c r="E10961">
        <v>1499200788</v>
      </c>
      <c r="F10961" t="s">
        <v>570</v>
      </c>
      <c r="J10961" t="s">
        <v>5667</v>
      </c>
    </row>
    <row r="10962" spans="1:10">
      <c r="A10962">
        <v>1004462119</v>
      </c>
      <c r="B10962" t="s">
        <v>7404</v>
      </c>
      <c r="C10962" t="s">
        <v>11</v>
      </c>
      <c r="D10962">
        <v>17106606</v>
      </c>
      <c r="E10962">
        <v>1499198967</v>
      </c>
      <c r="F10962" t="s">
        <v>570</v>
      </c>
      <c r="J10962" t="s">
        <v>5667</v>
      </c>
    </row>
    <row r="10963" spans="1:10">
      <c r="A10963">
        <v>1004463526</v>
      </c>
      <c r="B10963" t="s">
        <v>7405</v>
      </c>
      <c r="C10963" t="s">
        <v>11</v>
      </c>
      <c r="D10963">
        <v>16912778</v>
      </c>
      <c r="E10963">
        <v>1466635152</v>
      </c>
      <c r="F10963" t="s">
        <v>388</v>
      </c>
      <c r="J10963" t="s">
        <v>5667</v>
      </c>
    </row>
    <row r="10964" spans="1:10">
      <c r="A10964">
        <v>1004463610</v>
      </c>
      <c r="B10964" t="s">
        <v>7406</v>
      </c>
      <c r="C10964" t="s">
        <v>11</v>
      </c>
      <c r="D10964">
        <v>17055279</v>
      </c>
      <c r="E10964">
        <v>1748771123</v>
      </c>
      <c r="F10964" t="s">
        <v>6715</v>
      </c>
      <c r="J10964" t="s">
        <v>5667</v>
      </c>
    </row>
    <row r="10965" spans="1:10">
      <c r="A10965">
        <v>1004499721</v>
      </c>
      <c r="B10965" t="s">
        <v>7407</v>
      </c>
      <c r="C10965" t="s">
        <v>11</v>
      </c>
      <c r="D10965">
        <v>17154364</v>
      </c>
      <c r="E10965">
        <v>1510515088</v>
      </c>
      <c r="F10965" t="s">
        <v>519</v>
      </c>
      <c r="J10965" t="s">
        <v>5667</v>
      </c>
    </row>
    <row r="10966" spans="1:10">
      <c r="A10966">
        <v>1004535553</v>
      </c>
      <c r="B10966" t="s">
        <v>7408</v>
      </c>
      <c r="C10966" t="s">
        <v>11</v>
      </c>
      <c r="D10966">
        <v>15841631</v>
      </c>
      <c r="E10966">
        <v>1466189822</v>
      </c>
      <c r="F10966" t="s">
        <v>156</v>
      </c>
      <c r="J10966" t="s">
        <v>5667</v>
      </c>
    </row>
    <row r="10967" spans="1:10">
      <c r="A10967">
        <v>1004627369</v>
      </c>
      <c r="B10967" t="s">
        <v>7409</v>
      </c>
      <c r="C10967" t="s">
        <v>11</v>
      </c>
      <c r="D10967">
        <v>2623599</v>
      </c>
      <c r="E10967">
        <v>140850230</v>
      </c>
      <c r="F10967" t="s">
        <v>234</v>
      </c>
      <c r="J10967" t="s">
        <v>5667</v>
      </c>
    </row>
    <row r="10968" spans="1:10">
      <c r="A10968">
        <v>1004627369</v>
      </c>
      <c r="B10968" t="s">
        <v>7409</v>
      </c>
      <c r="C10968" t="s">
        <v>11</v>
      </c>
      <c r="D10968">
        <v>2623606</v>
      </c>
      <c r="E10968">
        <v>140850188</v>
      </c>
      <c r="F10968" t="s">
        <v>234</v>
      </c>
      <c r="J10968" t="s">
        <v>5667</v>
      </c>
    </row>
    <row r="10969" spans="1:10">
      <c r="A10969">
        <v>1004627369</v>
      </c>
      <c r="B10969" t="s">
        <v>7409</v>
      </c>
      <c r="C10969" t="s">
        <v>11</v>
      </c>
      <c r="D10969">
        <v>2623618</v>
      </c>
      <c r="E10969">
        <v>140850199</v>
      </c>
      <c r="F10969" t="s">
        <v>234</v>
      </c>
      <c r="J10969" t="s">
        <v>5667</v>
      </c>
    </row>
    <row r="10970" spans="1:10">
      <c r="A10970">
        <v>1004627369</v>
      </c>
      <c r="B10970" t="s">
        <v>7409</v>
      </c>
      <c r="C10970" t="s">
        <v>11</v>
      </c>
      <c r="D10970">
        <v>2623631</v>
      </c>
      <c r="E10970">
        <v>140850249</v>
      </c>
      <c r="F10970" t="s">
        <v>234</v>
      </c>
      <c r="J10970" t="s">
        <v>5667</v>
      </c>
    </row>
    <row r="10971" spans="1:10">
      <c r="A10971">
        <v>1004627904</v>
      </c>
      <c r="B10971" t="s">
        <v>7410</v>
      </c>
      <c r="C10971" t="s">
        <v>11</v>
      </c>
      <c r="D10971">
        <v>1572583</v>
      </c>
      <c r="E10971">
        <v>151241604</v>
      </c>
      <c r="F10971" t="s">
        <v>292</v>
      </c>
      <c r="J10971" t="s">
        <v>5667</v>
      </c>
    </row>
    <row r="10972" spans="1:10">
      <c r="A10972">
        <v>1004627904</v>
      </c>
      <c r="B10972" t="s">
        <v>7410</v>
      </c>
      <c r="C10972" t="s">
        <v>11</v>
      </c>
      <c r="D10972">
        <v>2784078</v>
      </c>
      <c r="E10972">
        <v>148429596</v>
      </c>
      <c r="F10972" t="s">
        <v>205</v>
      </c>
      <c r="J10972" t="s">
        <v>5667</v>
      </c>
    </row>
    <row r="10973" spans="1:10">
      <c r="A10973">
        <v>1004627904</v>
      </c>
      <c r="B10973" t="s">
        <v>7410</v>
      </c>
      <c r="C10973" t="s">
        <v>11</v>
      </c>
      <c r="D10973">
        <v>2784084</v>
      </c>
      <c r="E10973">
        <v>148429500</v>
      </c>
      <c r="F10973" t="s">
        <v>205</v>
      </c>
      <c r="J10973" t="s">
        <v>5667</v>
      </c>
    </row>
    <row r="10974" spans="1:10">
      <c r="A10974">
        <v>1004627904</v>
      </c>
      <c r="B10974" t="s">
        <v>7410</v>
      </c>
      <c r="C10974" t="s">
        <v>11</v>
      </c>
      <c r="D10974">
        <v>2784088</v>
      </c>
      <c r="E10974">
        <v>148429509</v>
      </c>
      <c r="F10974" t="s">
        <v>205</v>
      </c>
      <c r="J10974" t="s">
        <v>5667</v>
      </c>
    </row>
    <row r="10975" spans="1:10">
      <c r="A10975">
        <v>1004628178</v>
      </c>
      <c r="B10975" t="s">
        <v>7411</v>
      </c>
      <c r="C10975" t="s">
        <v>11</v>
      </c>
      <c r="D10975">
        <v>2546352</v>
      </c>
      <c r="E10975">
        <v>136222787</v>
      </c>
      <c r="F10975" t="s">
        <v>210</v>
      </c>
      <c r="J10975" t="s">
        <v>5667</v>
      </c>
    </row>
    <row r="10976" spans="1:10">
      <c r="A10976">
        <v>1004628178</v>
      </c>
      <c r="B10976" t="s">
        <v>7411</v>
      </c>
      <c r="C10976" t="s">
        <v>11</v>
      </c>
      <c r="D10976">
        <v>2546356</v>
      </c>
      <c r="E10976">
        <v>136222789</v>
      </c>
      <c r="F10976" t="s">
        <v>210</v>
      </c>
      <c r="J10976" t="s">
        <v>5667</v>
      </c>
    </row>
    <row r="10977" spans="1:10">
      <c r="A10977">
        <v>1004628178</v>
      </c>
      <c r="B10977" t="s">
        <v>7411</v>
      </c>
      <c r="C10977" t="s">
        <v>11</v>
      </c>
      <c r="D10977">
        <v>2546360</v>
      </c>
      <c r="E10977">
        <v>136222795</v>
      </c>
      <c r="F10977" t="s">
        <v>210</v>
      </c>
      <c r="J10977" t="s">
        <v>5667</v>
      </c>
    </row>
    <row r="10978" spans="1:10">
      <c r="A10978">
        <v>1004628178</v>
      </c>
      <c r="B10978" t="s">
        <v>7411</v>
      </c>
      <c r="C10978" t="s">
        <v>11</v>
      </c>
      <c r="D10978">
        <v>2546363</v>
      </c>
      <c r="E10978">
        <v>136222798</v>
      </c>
      <c r="F10978" t="s">
        <v>210</v>
      </c>
      <c r="J10978" t="s">
        <v>5667</v>
      </c>
    </row>
    <row r="10979" spans="1:10">
      <c r="A10979">
        <v>1004629036</v>
      </c>
      <c r="B10979" t="s">
        <v>7412</v>
      </c>
      <c r="C10979" t="s">
        <v>11</v>
      </c>
      <c r="D10979">
        <v>2322280</v>
      </c>
      <c r="E10979">
        <v>130783561</v>
      </c>
      <c r="F10979" t="s">
        <v>351</v>
      </c>
      <c r="J10979" t="s">
        <v>5667</v>
      </c>
    </row>
    <row r="10980" spans="1:10">
      <c r="A10980">
        <v>1004629036</v>
      </c>
      <c r="B10980" t="s">
        <v>7412</v>
      </c>
      <c r="C10980" t="s">
        <v>11</v>
      </c>
      <c r="D10980">
        <v>2322288</v>
      </c>
      <c r="E10980">
        <v>130783576</v>
      </c>
      <c r="F10980" t="s">
        <v>351</v>
      </c>
      <c r="J10980" t="s">
        <v>5667</v>
      </c>
    </row>
    <row r="10981" spans="1:10">
      <c r="A10981">
        <v>1004629036</v>
      </c>
      <c r="B10981" t="s">
        <v>7412</v>
      </c>
      <c r="C10981" t="s">
        <v>11</v>
      </c>
      <c r="D10981">
        <v>2322294</v>
      </c>
      <c r="E10981">
        <v>130783556</v>
      </c>
      <c r="F10981" t="s">
        <v>351</v>
      </c>
      <c r="J10981" t="s">
        <v>5667</v>
      </c>
    </row>
    <row r="10982" spans="1:10">
      <c r="A10982">
        <v>1004667409</v>
      </c>
      <c r="B10982" t="s">
        <v>7413</v>
      </c>
      <c r="C10982" t="s">
        <v>11</v>
      </c>
      <c r="D10982">
        <v>2736920</v>
      </c>
      <c r="E10982">
        <v>149711231</v>
      </c>
      <c r="F10982" t="s">
        <v>219</v>
      </c>
      <c r="J10982" t="s">
        <v>5667</v>
      </c>
    </row>
    <row r="10983" spans="1:10">
      <c r="A10983">
        <v>1004667409</v>
      </c>
      <c r="B10983" t="s">
        <v>7413</v>
      </c>
      <c r="C10983" t="s">
        <v>11</v>
      </c>
      <c r="D10983">
        <v>2736923</v>
      </c>
      <c r="E10983">
        <v>149711202</v>
      </c>
      <c r="F10983" t="s">
        <v>219</v>
      </c>
      <c r="J10983" t="s">
        <v>5667</v>
      </c>
    </row>
    <row r="10984" spans="1:10">
      <c r="A10984">
        <v>1004667409</v>
      </c>
      <c r="B10984" t="s">
        <v>7413</v>
      </c>
      <c r="C10984" t="s">
        <v>11</v>
      </c>
      <c r="D10984">
        <v>2736926</v>
      </c>
      <c r="E10984">
        <v>149711218</v>
      </c>
      <c r="F10984" t="s">
        <v>219</v>
      </c>
      <c r="J10984" t="s">
        <v>5667</v>
      </c>
    </row>
    <row r="10985" spans="1:10">
      <c r="A10985">
        <v>1004667409</v>
      </c>
      <c r="B10985" t="s">
        <v>7413</v>
      </c>
      <c r="C10985" t="s">
        <v>11</v>
      </c>
      <c r="D10985">
        <v>2736930</v>
      </c>
      <c r="E10985">
        <v>168936010</v>
      </c>
      <c r="F10985" t="s">
        <v>2728</v>
      </c>
      <c r="J10985" t="s">
        <v>5667</v>
      </c>
    </row>
    <row r="10986" spans="1:10">
      <c r="A10986">
        <v>1004667409</v>
      </c>
      <c r="B10986" t="s">
        <v>7414</v>
      </c>
      <c r="C10986" t="s">
        <v>11</v>
      </c>
      <c r="D10986">
        <v>2975320</v>
      </c>
      <c r="E10986">
        <v>192321617</v>
      </c>
      <c r="F10986" t="s">
        <v>247</v>
      </c>
      <c r="J10986" t="s">
        <v>5667</v>
      </c>
    </row>
    <row r="10987" spans="1:10">
      <c r="A10987">
        <v>1004667409</v>
      </c>
      <c r="B10987" t="s">
        <v>7414</v>
      </c>
      <c r="C10987" t="s">
        <v>11</v>
      </c>
      <c r="D10987">
        <v>2975326</v>
      </c>
      <c r="E10987">
        <v>192321659</v>
      </c>
      <c r="F10987" t="s">
        <v>247</v>
      </c>
      <c r="J10987" t="s">
        <v>5667</v>
      </c>
    </row>
    <row r="10988" spans="1:10">
      <c r="A10988">
        <v>1004667409</v>
      </c>
      <c r="B10988" t="s">
        <v>7414</v>
      </c>
      <c r="C10988" t="s">
        <v>11</v>
      </c>
      <c r="D10988">
        <v>2975340</v>
      </c>
      <c r="E10988">
        <v>192321654</v>
      </c>
      <c r="F10988" t="s">
        <v>247</v>
      </c>
      <c r="J10988" t="s">
        <v>5667</v>
      </c>
    </row>
    <row r="10989" spans="1:10">
      <c r="A10989">
        <v>1004667409</v>
      </c>
      <c r="B10989" t="s">
        <v>7414</v>
      </c>
      <c r="C10989" t="s">
        <v>11</v>
      </c>
      <c r="D10989">
        <v>2975352</v>
      </c>
      <c r="E10989">
        <v>192321661</v>
      </c>
      <c r="F10989" t="s">
        <v>247</v>
      </c>
      <c r="J10989" t="s">
        <v>5667</v>
      </c>
    </row>
    <row r="10990" spans="1:10">
      <c r="A10990">
        <v>1004670353</v>
      </c>
      <c r="B10990" t="s">
        <v>7415</v>
      </c>
      <c r="C10990" t="s">
        <v>11</v>
      </c>
      <c r="D10990">
        <v>6096861</v>
      </c>
      <c r="E10990">
        <v>110548096</v>
      </c>
      <c r="F10990" t="s">
        <v>73</v>
      </c>
      <c r="J10990" t="s">
        <v>5667</v>
      </c>
    </row>
    <row r="10991" spans="1:10">
      <c r="A10991">
        <v>1004671229</v>
      </c>
      <c r="B10991" t="s">
        <v>7416</v>
      </c>
      <c r="C10991" t="s">
        <v>11</v>
      </c>
      <c r="D10991">
        <v>2423483</v>
      </c>
      <c r="E10991">
        <v>145576543</v>
      </c>
      <c r="F10991" t="s">
        <v>63</v>
      </c>
      <c r="J10991" t="s">
        <v>5667</v>
      </c>
    </row>
    <row r="10992" spans="1:10">
      <c r="A10992">
        <v>1004671229</v>
      </c>
      <c r="B10992" t="s">
        <v>7416</v>
      </c>
      <c r="C10992" t="s">
        <v>11</v>
      </c>
      <c r="D10992">
        <v>2423497</v>
      </c>
      <c r="E10992">
        <v>145576574</v>
      </c>
      <c r="F10992" t="s">
        <v>63</v>
      </c>
      <c r="J10992" t="s">
        <v>5667</v>
      </c>
    </row>
    <row r="10993" spans="1:10">
      <c r="A10993">
        <v>1004671229</v>
      </c>
      <c r="B10993" t="s">
        <v>7416</v>
      </c>
      <c r="C10993" t="s">
        <v>11</v>
      </c>
      <c r="D10993">
        <v>2423503</v>
      </c>
      <c r="E10993">
        <v>145576551</v>
      </c>
      <c r="F10993" t="s">
        <v>63</v>
      </c>
      <c r="J10993" t="s">
        <v>5667</v>
      </c>
    </row>
    <row r="10994" spans="1:10">
      <c r="A10994">
        <v>1004671286</v>
      </c>
      <c r="B10994" t="s">
        <v>7417</v>
      </c>
      <c r="C10994" t="s">
        <v>11</v>
      </c>
      <c r="D10994">
        <v>2313648</v>
      </c>
      <c r="E10994">
        <v>137162348</v>
      </c>
      <c r="F10994" t="s">
        <v>12</v>
      </c>
      <c r="J10994" t="s">
        <v>5667</v>
      </c>
    </row>
    <row r="10995" spans="1:10">
      <c r="A10995">
        <v>1004671286</v>
      </c>
      <c r="B10995" t="s">
        <v>7417</v>
      </c>
      <c r="C10995" t="s">
        <v>11</v>
      </c>
      <c r="D10995">
        <v>2313651</v>
      </c>
      <c r="E10995">
        <v>137162347</v>
      </c>
      <c r="F10995" t="s">
        <v>12</v>
      </c>
      <c r="J10995" t="s">
        <v>5667</v>
      </c>
    </row>
    <row r="10996" spans="1:10">
      <c r="A10996">
        <v>1004671286</v>
      </c>
      <c r="B10996" t="s">
        <v>7417</v>
      </c>
      <c r="C10996" t="s">
        <v>11</v>
      </c>
      <c r="D10996">
        <v>2313664</v>
      </c>
      <c r="E10996">
        <v>137162374</v>
      </c>
      <c r="F10996" t="s">
        <v>12</v>
      </c>
      <c r="J10996" t="s">
        <v>5667</v>
      </c>
    </row>
    <row r="10997" spans="1:10">
      <c r="A10997">
        <v>1004671286</v>
      </c>
      <c r="B10997" t="s">
        <v>7417</v>
      </c>
      <c r="C10997" t="s">
        <v>11</v>
      </c>
      <c r="D10997">
        <v>2313670</v>
      </c>
      <c r="E10997">
        <v>138291454</v>
      </c>
      <c r="F10997" t="s">
        <v>213</v>
      </c>
      <c r="J10997" t="s">
        <v>5667</v>
      </c>
    </row>
    <row r="10998" spans="1:10">
      <c r="A10998">
        <v>1004671470</v>
      </c>
      <c r="B10998" t="s">
        <v>7418</v>
      </c>
      <c r="C10998" t="s">
        <v>11</v>
      </c>
      <c r="D10998">
        <v>2610676</v>
      </c>
      <c r="E10998">
        <v>145718862</v>
      </c>
      <c r="F10998" t="s">
        <v>63</v>
      </c>
      <c r="J10998" t="s">
        <v>5667</v>
      </c>
    </row>
    <row r="10999" spans="1:10">
      <c r="A10999">
        <v>1004671470</v>
      </c>
      <c r="B10999" t="s">
        <v>7418</v>
      </c>
      <c r="C10999" t="s">
        <v>11</v>
      </c>
      <c r="D10999">
        <v>2610689</v>
      </c>
      <c r="E10999">
        <v>145718729</v>
      </c>
      <c r="F10999" t="s">
        <v>63</v>
      </c>
      <c r="J10999" t="s">
        <v>5667</v>
      </c>
    </row>
    <row r="11000" spans="1:10">
      <c r="A11000">
        <v>1004671470</v>
      </c>
      <c r="B11000" t="s">
        <v>7418</v>
      </c>
      <c r="C11000" t="s">
        <v>11</v>
      </c>
      <c r="D11000">
        <v>2610693</v>
      </c>
      <c r="E11000">
        <v>145718734</v>
      </c>
      <c r="F11000" t="s">
        <v>63</v>
      </c>
      <c r="J11000" t="s">
        <v>5667</v>
      </c>
    </row>
    <row r="11001" spans="1:10">
      <c r="A11001">
        <v>1004671704</v>
      </c>
      <c r="B11001" t="s">
        <v>7419</v>
      </c>
      <c r="C11001" t="s">
        <v>11</v>
      </c>
      <c r="D11001">
        <v>2242135</v>
      </c>
      <c r="E11001">
        <v>149333634</v>
      </c>
      <c r="F11001" t="s">
        <v>219</v>
      </c>
      <c r="J11001" t="s">
        <v>5667</v>
      </c>
    </row>
    <row r="11002" spans="1:10">
      <c r="A11002">
        <v>1004671704</v>
      </c>
      <c r="B11002" t="s">
        <v>7419</v>
      </c>
      <c r="C11002" t="s">
        <v>11</v>
      </c>
      <c r="D11002">
        <v>2242150</v>
      </c>
      <c r="E11002">
        <v>149333635</v>
      </c>
      <c r="F11002" t="s">
        <v>219</v>
      </c>
      <c r="J11002" t="s">
        <v>5667</v>
      </c>
    </row>
    <row r="11003" spans="1:10">
      <c r="A11003">
        <v>1004671704</v>
      </c>
      <c r="B11003" t="s">
        <v>7419</v>
      </c>
      <c r="C11003" t="s">
        <v>11</v>
      </c>
      <c r="D11003">
        <v>2242158</v>
      </c>
      <c r="E11003">
        <v>152039969</v>
      </c>
      <c r="F11003" t="s">
        <v>36</v>
      </c>
      <c r="J11003" t="s">
        <v>5667</v>
      </c>
    </row>
    <row r="11004" spans="1:10">
      <c r="A11004">
        <v>1004680491</v>
      </c>
      <c r="B11004" t="s">
        <v>7420</v>
      </c>
      <c r="C11004" t="s">
        <v>11</v>
      </c>
      <c r="D11004">
        <v>2489293</v>
      </c>
      <c r="E11004">
        <v>140746272</v>
      </c>
      <c r="F11004" t="s">
        <v>234</v>
      </c>
      <c r="J11004" t="s">
        <v>5667</v>
      </c>
    </row>
    <row r="11005" spans="1:10">
      <c r="A11005">
        <v>1004680491</v>
      </c>
      <c r="B11005" t="s">
        <v>7420</v>
      </c>
      <c r="C11005" t="s">
        <v>11</v>
      </c>
      <c r="D11005">
        <v>2489308</v>
      </c>
      <c r="E11005">
        <v>140746276</v>
      </c>
      <c r="F11005" t="s">
        <v>234</v>
      </c>
      <c r="J11005" t="s">
        <v>5667</v>
      </c>
    </row>
    <row r="11006" spans="1:10">
      <c r="A11006">
        <v>1004680491</v>
      </c>
      <c r="B11006" t="s">
        <v>7420</v>
      </c>
      <c r="C11006" t="s">
        <v>11</v>
      </c>
      <c r="D11006">
        <v>2489328</v>
      </c>
      <c r="E11006">
        <v>140746283</v>
      </c>
      <c r="F11006" t="s">
        <v>234</v>
      </c>
      <c r="J11006" t="s">
        <v>5667</v>
      </c>
    </row>
    <row r="11007" spans="1:10">
      <c r="A11007">
        <v>1004680491</v>
      </c>
      <c r="B11007" t="s">
        <v>7420</v>
      </c>
      <c r="C11007" t="s">
        <v>11</v>
      </c>
      <c r="D11007">
        <v>2489340</v>
      </c>
      <c r="E11007">
        <v>143150515</v>
      </c>
      <c r="F11007" t="s">
        <v>160</v>
      </c>
      <c r="J11007" t="s">
        <v>5667</v>
      </c>
    </row>
    <row r="11008" spans="1:10">
      <c r="A11008">
        <v>1004681672</v>
      </c>
      <c r="B11008" t="s">
        <v>7421</v>
      </c>
      <c r="C11008" t="s">
        <v>11</v>
      </c>
      <c r="D11008">
        <v>2427714</v>
      </c>
      <c r="E11008">
        <v>130860813</v>
      </c>
      <c r="F11008" t="s">
        <v>351</v>
      </c>
      <c r="J11008" t="s">
        <v>5667</v>
      </c>
    </row>
    <row r="11009" spans="1:10">
      <c r="A11009">
        <v>1004681672</v>
      </c>
      <c r="B11009" t="s">
        <v>7421</v>
      </c>
      <c r="C11009" t="s">
        <v>11</v>
      </c>
      <c r="D11009">
        <v>2427721</v>
      </c>
      <c r="E11009">
        <v>130860825</v>
      </c>
      <c r="F11009" t="s">
        <v>351</v>
      </c>
      <c r="J11009" t="s">
        <v>5667</v>
      </c>
    </row>
    <row r="11010" spans="1:10">
      <c r="A11010">
        <v>1004681672</v>
      </c>
      <c r="B11010" t="s">
        <v>7421</v>
      </c>
      <c r="C11010" t="s">
        <v>11</v>
      </c>
      <c r="D11010">
        <v>2427730</v>
      </c>
      <c r="E11010">
        <v>130860827</v>
      </c>
      <c r="F11010" t="s">
        <v>351</v>
      </c>
      <c r="J11010" t="s">
        <v>5667</v>
      </c>
    </row>
    <row r="11011" spans="1:10">
      <c r="A11011">
        <v>1004681672</v>
      </c>
      <c r="B11011" t="s">
        <v>7421</v>
      </c>
      <c r="C11011" t="s">
        <v>11</v>
      </c>
      <c r="D11011">
        <v>2427738</v>
      </c>
      <c r="E11011">
        <v>130860835</v>
      </c>
      <c r="F11011" t="s">
        <v>351</v>
      </c>
      <c r="J11011" t="s">
        <v>5667</v>
      </c>
    </row>
    <row r="11012" spans="1:10">
      <c r="A11012">
        <v>1004682409</v>
      </c>
      <c r="B11012" t="s">
        <v>7422</v>
      </c>
      <c r="C11012" t="s">
        <v>11</v>
      </c>
      <c r="D11012">
        <v>2673730</v>
      </c>
      <c r="E11012">
        <v>148337002</v>
      </c>
      <c r="F11012" t="s">
        <v>205</v>
      </c>
      <c r="J11012" t="s">
        <v>5667</v>
      </c>
    </row>
    <row r="11013" spans="1:10">
      <c r="A11013">
        <v>1004682409</v>
      </c>
      <c r="B11013" t="s">
        <v>7422</v>
      </c>
      <c r="C11013" t="s">
        <v>11</v>
      </c>
      <c r="D11013">
        <v>2673744</v>
      </c>
      <c r="E11013">
        <v>148337015</v>
      </c>
      <c r="F11013" t="s">
        <v>205</v>
      </c>
      <c r="J11013" t="s">
        <v>5667</v>
      </c>
    </row>
    <row r="11014" spans="1:10">
      <c r="A11014">
        <v>1004682409</v>
      </c>
      <c r="B11014" t="s">
        <v>7422</v>
      </c>
      <c r="C11014" t="s">
        <v>11</v>
      </c>
      <c r="D11014">
        <v>2673762</v>
      </c>
      <c r="E11014">
        <v>148337010</v>
      </c>
      <c r="F11014" t="s">
        <v>205</v>
      </c>
      <c r="J11014" t="s">
        <v>5667</v>
      </c>
    </row>
    <row r="11015" spans="1:10">
      <c r="A11015">
        <v>1004682409</v>
      </c>
      <c r="B11015" t="s">
        <v>7422</v>
      </c>
      <c r="C11015" t="s">
        <v>11</v>
      </c>
      <c r="D11015">
        <v>2673768</v>
      </c>
      <c r="E11015">
        <v>166142350</v>
      </c>
      <c r="F11015" t="s">
        <v>7423</v>
      </c>
      <c r="J11015" t="s">
        <v>5667</v>
      </c>
    </row>
    <row r="11016" spans="1:10">
      <c r="A11016">
        <v>1004686053</v>
      </c>
      <c r="B11016" t="s">
        <v>7424</v>
      </c>
      <c r="C11016" t="s">
        <v>11</v>
      </c>
      <c r="D11016">
        <v>2420174</v>
      </c>
      <c r="E11016">
        <v>137240025</v>
      </c>
      <c r="F11016" t="s">
        <v>12</v>
      </c>
      <c r="J11016" t="s">
        <v>5667</v>
      </c>
    </row>
    <row r="11017" spans="1:10">
      <c r="A11017">
        <v>1004686053</v>
      </c>
      <c r="B11017" t="s">
        <v>7424</v>
      </c>
      <c r="C11017" t="s">
        <v>11</v>
      </c>
      <c r="D11017">
        <v>2420184</v>
      </c>
      <c r="E11017">
        <v>137240028</v>
      </c>
      <c r="F11017" t="s">
        <v>12</v>
      </c>
      <c r="J11017" t="s">
        <v>5667</v>
      </c>
    </row>
    <row r="11018" spans="1:10">
      <c r="A11018">
        <v>1004686053</v>
      </c>
      <c r="B11018" t="s">
        <v>7424</v>
      </c>
      <c r="C11018" t="s">
        <v>11</v>
      </c>
      <c r="D11018">
        <v>2420190</v>
      </c>
      <c r="E11018">
        <v>137240036</v>
      </c>
      <c r="F11018" t="s">
        <v>12</v>
      </c>
      <c r="J11018" t="s">
        <v>5667</v>
      </c>
    </row>
    <row r="11019" spans="1:10">
      <c r="A11019">
        <v>1004686053</v>
      </c>
      <c r="B11019" t="s">
        <v>7424</v>
      </c>
      <c r="C11019" t="s">
        <v>11</v>
      </c>
      <c r="D11019">
        <v>2420198</v>
      </c>
      <c r="E11019">
        <v>137240043</v>
      </c>
      <c r="F11019" t="s">
        <v>12</v>
      </c>
      <c r="J11019" t="s">
        <v>5667</v>
      </c>
    </row>
    <row r="11020" spans="1:10">
      <c r="A11020">
        <v>1004686053</v>
      </c>
      <c r="B11020" t="s">
        <v>7424</v>
      </c>
      <c r="C11020" t="s">
        <v>11</v>
      </c>
      <c r="D11020">
        <v>2612458</v>
      </c>
      <c r="E11020">
        <v>142036532</v>
      </c>
      <c r="F11020" t="s">
        <v>156</v>
      </c>
      <c r="J11020" t="s">
        <v>5667</v>
      </c>
    </row>
    <row r="11021" spans="1:10">
      <c r="A11021">
        <v>1004686053</v>
      </c>
      <c r="B11021" t="s">
        <v>7424</v>
      </c>
      <c r="C11021" t="s">
        <v>11</v>
      </c>
      <c r="D11021">
        <v>2612463</v>
      </c>
      <c r="E11021">
        <v>142036545</v>
      </c>
      <c r="F11021" t="s">
        <v>156</v>
      </c>
      <c r="J11021" t="s">
        <v>5667</v>
      </c>
    </row>
    <row r="11022" spans="1:10">
      <c r="A11022">
        <v>1004686053</v>
      </c>
      <c r="B11022" t="s">
        <v>7424</v>
      </c>
      <c r="C11022" t="s">
        <v>11</v>
      </c>
      <c r="D11022">
        <v>2612471</v>
      </c>
      <c r="E11022">
        <v>142036550</v>
      </c>
      <c r="F11022" t="s">
        <v>156</v>
      </c>
      <c r="J11022" t="s">
        <v>5667</v>
      </c>
    </row>
    <row r="11023" spans="1:10">
      <c r="A11023">
        <v>1004699622</v>
      </c>
      <c r="B11023" t="s">
        <v>7425</v>
      </c>
      <c r="C11023" t="s">
        <v>11</v>
      </c>
      <c r="D11023">
        <v>2488180</v>
      </c>
      <c r="E11023">
        <v>140964315</v>
      </c>
      <c r="F11023" t="s">
        <v>1735</v>
      </c>
      <c r="J11023" t="s">
        <v>5667</v>
      </c>
    </row>
    <row r="11024" spans="1:10">
      <c r="A11024">
        <v>1004699622</v>
      </c>
      <c r="B11024" t="s">
        <v>7425</v>
      </c>
      <c r="C11024" t="s">
        <v>11</v>
      </c>
      <c r="D11024">
        <v>3520334</v>
      </c>
      <c r="E11024">
        <v>206851402</v>
      </c>
      <c r="F11024" t="s">
        <v>38</v>
      </c>
      <c r="J11024" t="s">
        <v>5667</v>
      </c>
    </row>
    <row r="11025" spans="1:10">
      <c r="A11025">
        <v>1004699622</v>
      </c>
      <c r="B11025" t="s">
        <v>7425</v>
      </c>
      <c r="C11025" t="s">
        <v>11</v>
      </c>
      <c r="D11025">
        <v>3520352</v>
      </c>
      <c r="E11025">
        <v>206851320</v>
      </c>
      <c r="F11025" t="s">
        <v>38</v>
      </c>
      <c r="J11025" t="s">
        <v>5667</v>
      </c>
    </row>
    <row r="11026" spans="1:10">
      <c r="A11026">
        <v>1004699622</v>
      </c>
      <c r="B11026" t="s">
        <v>7425</v>
      </c>
      <c r="C11026" t="s">
        <v>11</v>
      </c>
      <c r="D11026">
        <v>3520368</v>
      </c>
      <c r="E11026">
        <v>206851333</v>
      </c>
      <c r="F11026" t="s">
        <v>38</v>
      </c>
      <c r="J11026" t="s">
        <v>5667</v>
      </c>
    </row>
    <row r="11027" spans="1:10">
      <c r="A11027">
        <v>1004699622</v>
      </c>
      <c r="B11027" t="s">
        <v>7425</v>
      </c>
      <c r="C11027" t="s">
        <v>11</v>
      </c>
      <c r="D11027">
        <v>3520381</v>
      </c>
      <c r="E11027">
        <v>206851387</v>
      </c>
      <c r="F11027" t="s">
        <v>38</v>
      </c>
      <c r="J11027" t="s">
        <v>5667</v>
      </c>
    </row>
    <row r="11028" spans="1:10">
      <c r="A11028">
        <v>1004716808</v>
      </c>
      <c r="B11028" t="s">
        <v>7426</v>
      </c>
      <c r="C11028" t="s">
        <v>11</v>
      </c>
      <c r="D11028">
        <v>2634777</v>
      </c>
      <c r="E11028">
        <v>142054383</v>
      </c>
      <c r="F11028" t="s">
        <v>156</v>
      </c>
      <c r="J11028" t="s">
        <v>5667</v>
      </c>
    </row>
    <row r="11029" spans="1:10">
      <c r="A11029">
        <v>1004716808</v>
      </c>
      <c r="B11029" t="s">
        <v>7426</v>
      </c>
      <c r="C11029" t="s">
        <v>11</v>
      </c>
      <c r="D11029">
        <v>2634789</v>
      </c>
      <c r="E11029">
        <v>142054390</v>
      </c>
      <c r="F11029" t="s">
        <v>156</v>
      </c>
      <c r="J11029" t="s">
        <v>5667</v>
      </c>
    </row>
    <row r="11030" spans="1:10">
      <c r="A11030">
        <v>1004716808</v>
      </c>
      <c r="B11030" t="s">
        <v>7426</v>
      </c>
      <c r="C11030" t="s">
        <v>11</v>
      </c>
      <c r="D11030">
        <v>2634801</v>
      </c>
      <c r="E11030">
        <v>142054396</v>
      </c>
      <c r="F11030" t="s">
        <v>156</v>
      </c>
      <c r="J11030" t="s">
        <v>5667</v>
      </c>
    </row>
    <row r="11031" spans="1:10">
      <c r="A11031">
        <v>1004716808</v>
      </c>
      <c r="B11031" t="s">
        <v>7426</v>
      </c>
      <c r="C11031" t="s">
        <v>11</v>
      </c>
      <c r="D11031">
        <v>2634807</v>
      </c>
      <c r="E11031">
        <v>142054398</v>
      </c>
      <c r="F11031" t="s">
        <v>156</v>
      </c>
      <c r="J11031" t="s">
        <v>5667</v>
      </c>
    </row>
    <row r="11032" spans="1:10">
      <c r="A11032">
        <v>1004718167</v>
      </c>
      <c r="B11032" t="s">
        <v>7427</v>
      </c>
      <c r="C11032" t="s">
        <v>11</v>
      </c>
      <c r="D11032">
        <v>2534592</v>
      </c>
      <c r="E11032">
        <v>135123122</v>
      </c>
      <c r="F11032" t="s">
        <v>57</v>
      </c>
      <c r="J11032" t="s">
        <v>5667</v>
      </c>
    </row>
    <row r="11033" spans="1:10">
      <c r="A11033">
        <v>1004718167</v>
      </c>
      <c r="B11033" t="s">
        <v>7427</v>
      </c>
      <c r="C11033" t="s">
        <v>11</v>
      </c>
      <c r="D11033">
        <v>2534600</v>
      </c>
      <c r="E11033">
        <v>135123135</v>
      </c>
      <c r="F11033" t="s">
        <v>57</v>
      </c>
      <c r="J11033" t="s">
        <v>5667</v>
      </c>
    </row>
    <row r="11034" spans="1:10">
      <c r="A11034">
        <v>1004718167</v>
      </c>
      <c r="B11034" t="s">
        <v>7427</v>
      </c>
      <c r="C11034" t="s">
        <v>11</v>
      </c>
      <c r="D11034">
        <v>2534606</v>
      </c>
      <c r="E11034">
        <v>135123180</v>
      </c>
      <c r="F11034" t="s">
        <v>57</v>
      </c>
      <c r="J11034" t="s">
        <v>5667</v>
      </c>
    </row>
    <row r="11035" spans="1:10">
      <c r="A11035">
        <v>1004733393</v>
      </c>
      <c r="B11035" t="s">
        <v>7428</v>
      </c>
      <c r="C11035" t="s">
        <v>11</v>
      </c>
      <c r="D11035">
        <v>2471710</v>
      </c>
      <c r="E11035">
        <v>145612377</v>
      </c>
      <c r="F11035" t="s">
        <v>63</v>
      </c>
      <c r="J11035" t="s">
        <v>5667</v>
      </c>
    </row>
    <row r="11036" spans="1:10">
      <c r="A11036">
        <v>1004733393</v>
      </c>
      <c r="B11036" t="s">
        <v>7428</v>
      </c>
      <c r="C11036" t="s">
        <v>11</v>
      </c>
      <c r="D11036">
        <v>2471713</v>
      </c>
      <c r="E11036">
        <v>145612411</v>
      </c>
      <c r="F11036" t="s">
        <v>63</v>
      </c>
      <c r="J11036" t="s">
        <v>5667</v>
      </c>
    </row>
    <row r="11037" spans="1:10">
      <c r="A11037">
        <v>1004733393</v>
      </c>
      <c r="B11037" t="s">
        <v>7428</v>
      </c>
      <c r="C11037" t="s">
        <v>11</v>
      </c>
      <c r="D11037">
        <v>2471716</v>
      </c>
      <c r="E11037">
        <v>145612486</v>
      </c>
      <c r="F11037" t="s">
        <v>63</v>
      </c>
      <c r="J11037" t="s">
        <v>5667</v>
      </c>
    </row>
    <row r="11038" spans="1:10">
      <c r="A11038">
        <v>1004733393</v>
      </c>
      <c r="B11038" t="s">
        <v>7428</v>
      </c>
      <c r="C11038" t="s">
        <v>11</v>
      </c>
      <c r="D11038">
        <v>2471720</v>
      </c>
      <c r="E11038">
        <v>145612498</v>
      </c>
      <c r="F11038" t="s">
        <v>63</v>
      </c>
      <c r="J11038" t="s">
        <v>5667</v>
      </c>
    </row>
    <row r="11039" spans="1:10">
      <c r="A11039">
        <v>1004733765</v>
      </c>
      <c r="B11039" t="s">
        <v>7429</v>
      </c>
      <c r="C11039" t="s">
        <v>11</v>
      </c>
      <c r="D11039">
        <v>2467218</v>
      </c>
      <c r="E11039">
        <v>135074027</v>
      </c>
      <c r="F11039" t="s">
        <v>57</v>
      </c>
      <c r="J11039" t="s">
        <v>5667</v>
      </c>
    </row>
    <row r="11040" spans="1:10">
      <c r="A11040">
        <v>1004733765</v>
      </c>
      <c r="B11040" t="s">
        <v>7429</v>
      </c>
      <c r="C11040" t="s">
        <v>11</v>
      </c>
      <c r="D11040">
        <v>2467233</v>
      </c>
      <c r="E11040">
        <v>135074012</v>
      </c>
      <c r="F11040" t="s">
        <v>57</v>
      </c>
      <c r="J11040" t="s">
        <v>5667</v>
      </c>
    </row>
    <row r="11041" spans="1:10">
      <c r="A11041">
        <v>1004733765</v>
      </c>
      <c r="B11041" t="s">
        <v>7429</v>
      </c>
      <c r="C11041" t="s">
        <v>11</v>
      </c>
      <c r="D11041">
        <v>2467252</v>
      </c>
      <c r="E11041">
        <v>135074019</v>
      </c>
      <c r="F11041" t="s">
        <v>57</v>
      </c>
      <c r="J11041" t="s">
        <v>5667</v>
      </c>
    </row>
    <row r="11042" spans="1:10">
      <c r="A11042">
        <v>1004733765</v>
      </c>
      <c r="B11042" t="s">
        <v>7429</v>
      </c>
      <c r="C11042" t="s">
        <v>11</v>
      </c>
      <c r="D11042">
        <v>2467266</v>
      </c>
      <c r="E11042">
        <v>181553534</v>
      </c>
      <c r="F11042" t="s">
        <v>1269</v>
      </c>
      <c r="J11042" t="s">
        <v>5667</v>
      </c>
    </row>
    <row r="11043" spans="1:10">
      <c r="A11043">
        <v>1004734722</v>
      </c>
      <c r="B11043" t="s">
        <v>7430</v>
      </c>
      <c r="C11043" t="s">
        <v>11</v>
      </c>
      <c r="D11043">
        <v>2505016</v>
      </c>
      <c r="E11043">
        <v>134027632</v>
      </c>
      <c r="F11043" t="s">
        <v>902</v>
      </c>
      <c r="J11043" t="s">
        <v>5667</v>
      </c>
    </row>
    <row r="11044" spans="1:10">
      <c r="A11044">
        <v>1004734722</v>
      </c>
      <c r="B11044" t="s">
        <v>7430</v>
      </c>
      <c r="C11044" t="s">
        <v>11</v>
      </c>
      <c r="D11044">
        <v>2505022</v>
      </c>
      <c r="E11044">
        <v>134027656</v>
      </c>
      <c r="F11044" t="s">
        <v>902</v>
      </c>
      <c r="J11044" t="s">
        <v>5667</v>
      </c>
    </row>
    <row r="11045" spans="1:10">
      <c r="A11045">
        <v>1004734722</v>
      </c>
      <c r="B11045" t="s">
        <v>7430</v>
      </c>
      <c r="C11045" t="s">
        <v>11</v>
      </c>
      <c r="D11045">
        <v>2505032</v>
      </c>
      <c r="E11045">
        <v>134027644</v>
      </c>
      <c r="F11045" t="s">
        <v>902</v>
      </c>
      <c r="J11045" t="s">
        <v>5667</v>
      </c>
    </row>
    <row r="11046" spans="1:10">
      <c r="A11046">
        <v>1004734722</v>
      </c>
      <c r="B11046" t="s">
        <v>7430</v>
      </c>
      <c r="C11046" t="s">
        <v>11</v>
      </c>
      <c r="D11046">
        <v>2505037</v>
      </c>
      <c r="E11046">
        <v>138596105</v>
      </c>
      <c r="F11046" t="s">
        <v>1434</v>
      </c>
      <c r="J11046" t="s">
        <v>5667</v>
      </c>
    </row>
    <row r="11047" spans="1:10">
      <c r="A11047">
        <v>1004738441</v>
      </c>
      <c r="B11047" t="s">
        <v>7431</v>
      </c>
      <c r="C11047" t="s">
        <v>11</v>
      </c>
      <c r="D11047">
        <v>2630345</v>
      </c>
      <c r="E11047">
        <v>142050894</v>
      </c>
      <c r="F11047" t="s">
        <v>156</v>
      </c>
      <c r="J11047" t="s">
        <v>5667</v>
      </c>
    </row>
    <row r="11048" spans="1:10">
      <c r="A11048">
        <v>1004738441</v>
      </c>
      <c r="B11048" t="s">
        <v>7431</v>
      </c>
      <c r="C11048" t="s">
        <v>11</v>
      </c>
      <c r="D11048">
        <v>2630359</v>
      </c>
      <c r="E11048">
        <v>142050904</v>
      </c>
      <c r="F11048" t="s">
        <v>156</v>
      </c>
      <c r="J11048" t="s">
        <v>5667</v>
      </c>
    </row>
    <row r="11049" spans="1:10">
      <c r="A11049">
        <v>1004738441</v>
      </c>
      <c r="B11049" t="s">
        <v>7431</v>
      </c>
      <c r="C11049" t="s">
        <v>11</v>
      </c>
      <c r="D11049">
        <v>2630373</v>
      </c>
      <c r="E11049">
        <v>142050916</v>
      </c>
      <c r="F11049" t="s">
        <v>156</v>
      </c>
      <c r="J11049" t="s">
        <v>5667</v>
      </c>
    </row>
    <row r="11050" spans="1:10">
      <c r="A11050">
        <v>1004738441</v>
      </c>
      <c r="B11050" t="s">
        <v>7431</v>
      </c>
      <c r="C11050" t="s">
        <v>11</v>
      </c>
      <c r="D11050">
        <v>2630379</v>
      </c>
      <c r="E11050">
        <v>142050922</v>
      </c>
      <c r="F11050" t="s">
        <v>156</v>
      </c>
      <c r="J11050" t="s">
        <v>5667</v>
      </c>
    </row>
    <row r="11051" spans="1:10">
      <c r="A11051">
        <v>1004739062</v>
      </c>
      <c r="B11051" t="s">
        <v>7432</v>
      </c>
      <c r="C11051" t="s">
        <v>11</v>
      </c>
      <c r="D11051">
        <v>2740049</v>
      </c>
      <c r="E11051">
        <v>161079795</v>
      </c>
      <c r="F11051" t="s">
        <v>869</v>
      </c>
      <c r="J11051" t="s">
        <v>5667</v>
      </c>
    </row>
    <row r="11052" spans="1:10">
      <c r="A11052">
        <v>1004739062</v>
      </c>
      <c r="B11052" t="s">
        <v>7432</v>
      </c>
      <c r="C11052" t="s">
        <v>11</v>
      </c>
      <c r="D11052">
        <v>2740055</v>
      </c>
      <c r="E11052">
        <v>161079834</v>
      </c>
      <c r="F11052" t="s">
        <v>869</v>
      </c>
      <c r="J11052" t="s">
        <v>5667</v>
      </c>
    </row>
    <row r="11053" spans="1:10">
      <c r="A11053">
        <v>1004739062</v>
      </c>
      <c r="B11053" t="s">
        <v>7432</v>
      </c>
      <c r="C11053" t="s">
        <v>11</v>
      </c>
      <c r="D11053">
        <v>2740065</v>
      </c>
      <c r="E11053">
        <v>161079805</v>
      </c>
      <c r="F11053" t="s">
        <v>869</v>
      </c>
      <c r="J11053" t="s">
        <v>5667</v>
      </c>
    </row>
    <row r="11054" spans="1:10">
      <c r="A11054">
        <v>1004739062</v>
      </c>
      <c r="B11054" t="s">
        <v>7432</v>
      </c>
      <c r="C11054" t="s">
        <v>11</v>
      </c>
      <c r="D11054">
        <v>2740072</v>
      </c>
      <c r="E11054">
        <v>167321778</v>
      </c>
      <c r="F11054" t="s">
        <v>858</v>
      </c>
      <c r="J11054" t="s">
        <v>5667</v>
      </c>
    </row>
    <row r="11055" spans="1:10">
      <c r="A11055">
        <v>1004751742</v>
      </c>
      <c r="B11055" t="s">
        <v>7433</v>
      </c>
      <c r="C11055" t="s">
        <v>11</v>
      </c>
      <c r="D11055">
        <v>2530472</v>
      </c>
      <c r="E11055">
        <v>139603901</v>
      </c>
      <c r="F11055" t="s">
        <v>42</v>
      </c>
      <c r="J11055" t="s">
        <v>5667</v>
      </c>
    </row>
    <row r="11056" spans="1:10">
      <c r="A11056">
        <v>1004751742</v>
      </c>
      <c r="B11056" t="s">
        <v>7433</v>
      </c>
      <c r="C11056" t="s">
        <v>11</v>
      </c>
      <c r="D11056">
        <v>2530481</v>
      </c>
      <c r="E11056">
        <v>139603898</v>
      </c>
      <c r="F11056" t="s">
        <v>42</v>
      </c>
      <c r="J11056" t="s">
        <v>5667</v>
      </c>
    </row>
    <row r="11057" spans="1:10">
      <c r="A11057">
        <v>1004751742</v>
      </c>
      <c r="B11057" t="s">
        <v>7433</v>
      </c>
      <c r="C11057" t="s">
        <v>11</v>
      </c>
      <c r="D11057">
        <v>2530491</v>
      </c>
      <c r="E11057">
        <v>139603924</v>
      </c>
      <c r="F11057" t="s">
        <v>42</v>
      </c>
      <c r="J11057" t="s">
        <v>5667</v>
      </c>
    </row>
    <row r="11058" spans="1:10">
      <c r="A11058">
        <v>1004751742</v>
      </c>
      <c r="B11058" t="s">
        <v>7433</v>
      </c>
      <c r="C11058" t="s">
        <v>11</v>
      </c>
      <c r="D11058">
        <v>2530498</v>
      </c>
      <c r="E11058">
        <v>139603919</v>
      </c>
      <c r="F11058" t="s">
        <v>1606</v>
      </c>
      <c r="J11058" t="s">
        <v>5667</v>
      </c>
    </row>
    <row r="11059" spans="1:10">
      <c r="A11059">
        <v>1004752176</v>
      </c>
      <c r="B11059" t="s">
        <v>7434</v>
      </c>
      <c r="C11059" t="s">
        <v>11</v>
      </c>
      <c r="D11059">
        <v>2526238</v>
      </c>
      <c r="E11059">
        <v>138446748</v>
      </c>
      <c r="F11059" t="s">
        <v>213</v>
      </c>
      <c r="J11059" t="s">
        <v>5667</v>
      </c>
    </row>
    <row r="11060" spans="1:10">
      <c r="A11060">
        <v>1004752176</v>
      </c>
      <c r="B11060" t="s">
        <v>7434</v>
      </c>
      <c r="C11060" t="s">
        <v>11</v>
      </c>
      <c r="D11060">
        <v>2526251</v>
      </c>
      <c r="E11060">
        <v>138446761</v>
      </c>
      <c r="F11060" t="s">
        <v>213</v>
      </c>
      <c r="J11060" t="s">
        <v>5667</v>
      </c>
    </row>
    <row r="11061" spans="1:10">
      <c r="A11061">
        <v>1004752176</v>
      </c>
      <c r="B11061" t="s">
        <v>7434</v>
      </c>
      <c r="C11061" t="s">
        <v>11</v>
      </c>
      <c r="D11061">
        <v>2526259</v>
      </c>
      <c r="E11061">
        <v>138446777</v>
      </c>
      <c r="F11061" t="s">
        <v>213</v>
      </c>
      <c r="J11061" t="s">
        <v>5667</v>
      </c>
    </row>
    <row r="11062" spans="1:10">
      <c r="A11062">
        <v>1004752176</v>
      </c>
      <c r="B11062" t="s">
        <v>7434</v>
      </c>
      <c r="C11062" t="s">
        <v>11</v>
      </c>
      <c r="D11062">
        <v>2526271</v>
      </c>
      <c r="E11062">
        <v>138446790</v>
      </c>
      <c r="F11062" t="s">
        <v>213</v>
      </c>
      <c r="J11062" t="s">
        <v>5667</v>
      </c>
    </row>
    <row r="11063" spans="1:10">
      <c r="A11063">
        <v>1004752239</v>
      </c>
      <c r="B11063" t="s">
        <v>7435</v>
      </c>
      <c r="C11063" t="s">
        <v>11</v>
      </c>
      <c r="D11063">
        <v>2776596</v>
      </c>
      <c r="E11063">
        <v>148423370</v>
      </c>
      <c r="F11063" t="s">
        <v>205</v>
      </c>
      <c r="J11063" t="s">
        <v>5667</v>
      </c>
    </row>
    <row r="11064" spans="1:10">
      <c r="A11064">
        <v>1004752239</v>
      </c>
      <c r="B11064" t="s">
        <v>7435</v>
      </c>
      <c r="C11064" t="s">
        <v>11</v>
      </c>
      <c r="D11064">
        <v>2776600</v>
      </c>
      <c r="E11064">
        <v>148423372</v>
      </c>
      <c r="F11064" t="s">
        <v>205</v>
      </c>
      <c r="J11064" t="s">
        <v>5667</v>
      </c>
    </row>
    <row r="11065" spans="1:10">
      <c r="A11065">
        <v>1004752239</v>
      </c>
      <c r="B11065" t="s">
        <v>7435</v>
      </c>
      <c r="C11065" t="s">
        <v>11</v>
      </c>
      <c r="D11065">
        <v>2776605</v>
      </c>
      <c r="E11065">
        <v>148423412</v>
      </c>
      <c r="F11065" t="s">
        <v>205</v>
      </c>
      <c r="J11065" t="s">
        <v>5667</v>
      </c>
    </row>
    <row r="11066" spans="1:10">
      <c r="A11066">
        <v>1004752239</v>
      </c>
      <c r="B11066" t="s">
        <v>7435</v>
      </c>
      <c r="C11066" t="s">
        <v>11</v>
      </c>
      <c r="D11066">
        <v>2776607</v>
      </c>
      <c r="E11066">
        <v>167352405</v>
      </c>
      <c r="F11066" t="s">
        <v>858</v>
      </c>
      <c r="J11066" t="s">
        <v>5667</v>
      </c>
    </row>
    <row r="11067" spans="1:10">
      <c r="A11067">
        <v>1004752239</v>
      </c>
      <c r="B11067" t="s">
        <v>7435</v>
      </c>
      <c r="C11067" t="s">
        <v>11</v>
      </c>
      <c r="D11067">
        <v>2937028</v>
      </c>
      <c r="E11067">
        <v>156808429</v>
      </c>
      <c r="F11067" t="s">
        <v>44</v>
      </c>
      <c r="J11067" t="s">
        <v>5667</v>
      </c>
    </row>
    <row r="11068" spans="1:10">
      <c r="A11068">
        <v>1004752239</v>
      </c>
      <c r="B11068" t="s">
        <v>7435</v>
      </c>
      <c r="C11068" t="s">
        <v>11</v>
      </c>
      <c r="D11068">
        <v>2937046</v>
      </c>
      <c r="E11068">
        <v>156808402</v>
      </c>
      <c r="F11068" t="s">
        <v>44</v>
      </c>
      <c r="J11068" t="s">
        <v>5667</v>
      </c>
    </row>
    <row r="11069" spans="1:10">
      <c r="A11069">
        <v>1004752239</v>
      </c>
      <c r="B11069" t="s">
        <v>7435</v>
      </c>
      <c r="C11069" t="s">
        <v>11</v>
      </c>
      <c r="D11069">
        <v>2937062</v>
      </c>
      <c r="E11069">
        <v>156808417</v>
      </c>
      <c r="F11069" t="s">
        <v>44</v>
      </c>
      <c r="J11069" t="s">
        <v>5667</v>
      </c>
    </row>
    <row r="11070" spans="1:10">
      <c r="A11070">
        <v>1004752239</v>
      </c>
      <c r="B11070" t="s">
        <v>7435</v>
      </c>
      <c r="C11070" t="s">
        <v>11</v>
      </c>
      <c r="D11070">
        <v>2937071</v>
      </c>
      <c r="E11070">
        <v>156808523</v>
      </c>
      <c r="F11070" t="s">
        <v>44</v>
      </c>
      <c r="J11070" t="s">
        <v>5667</v>
      </c>
    </row>
    <row r="11071" spans="1:10">
      <c r="A11071">
        <v>1004755581</v>
      </c>
      <c r="B11071" t="s">
        <v>7436</v>
      </c>
      <c r="C11071" t="s">
        <v>11</v>
      </c>
      <c r="D11071">
        <v>2321289</v>
      </c>
      <c r="E11071">
        <v>143027222</v>
      </c>
      <c r="F11071" t="s">
        <v>160</v>
      </c>
      <c r="J11071" t="s">
        <v>5667</v>
      </c>
    </row>
    <row r="11072" spans="1:10">
      <c r="A11072">
        <v>1004755581</v>
      </c>
      <c r="B11072" t="s">
        <v>7436</v>
      </c>
      <c r="C11072" t="s">
        <v>11</v>
      </c>
      <c r="D11072">
        <v>2321304</v>
      </c>
      <c r="E11072">
        <v>143027234</v>
      </c>
      <c r="F11072" t="s">
        <v>160</v>
      </c>
      <c r="J11072" t="s">
        <v>5667</v>
      </c>
    </row>
    <row r="11073" spans="1:10">
      <c r="A11073">
        <v>1004755581</v>
      </c>
      <c r="B11073" t="s">
        <v>7436</v>
      </c>
      <c r="C11073" t="s">
        <v>11</v>
      </c>
      <c r="D11073">
        <v>2321312</v>
      </c>
      <c r="E11073">
        <v>143027248</v>
      </c>
      <c r="F11073" t="s">
        <v>160</v>
      </c>
      <c r="J11073" t="s">
        <v>5667</v>
      </c>
    </row>
    <row r="11074" spans="1:10">
      <c r="A11074">
        <v>1004757243</v>
      </c>
      <c r="B11074" t="s">
        <v>7437</v>
      </c>
      <c r="C11074" t="s">
        <v>11</v>
      </c>
      <c r="D11074">
        <v>9067315</v>
      </c>
      <c r="E11074">
        <v>201923059</v>
      </c>
      <c r="F11074" t="s">
        <v>181</v>
      </c>
      <c r="J11074" t="s">
        <v>5667</v>
      </c>
    </row>
    <row r="11075" spans="1:10">
      <c r="A11075">
        <v>1004776255</v>
      </c>
      <c r="B11075" t="s">
        <v>7438</v>
      </c>
      <c r="C11075" t="s">
        <v>11</v>
      </c>
      <c r="D11075">
        <v>8490336</v>
      </c>
      <c r="E11075">
        <v>207792007</v>
      </c>
      <c r="F11075" t="s">
        <v>179</v>
      </c>
      <c r="J11075" t="s">
        <v>5667</v>
      </c>
    </row>
    <row r="11076" spans="1:10">
      <c r="A11076">
        <v>1004776336</v>
      </c>
      <c r="B11076" t="s">
        <v>7439</v>
      </c>
      <c r="C11076" t="s">
        <v>11</v>
      </c>
      <c r="D11076">
        <v>2670448</v>
      </c>
      <c r="E11076">
        <v>172186339</v>
      </c>
      <c r="F11076" t="s">
        <v>165</v>
      </c>
      <c r="J11076" t="s">
        <v>5667</v>
      </c>
    </row>
    <row r="11077" spans="1:10">
      <c r="A11077">
        <v>1004776336</v>
      </c>
      <c r="B11077" t="s">
        <v>7439</v>
      </c>
      <c r="C11077" t="s">
        <v>11</v>
      </c>
      <c r="D11077">
        <v>2670459</v>
      </c>
      <c r="E11077">
        <v>172186411</v>
      </c>
      <c r="F11077" t="s">
        <v>165</v>
      </c>
      <c r="J11077" t="s">
        <v>5667</v>
      </c>
    </row>
    <row r="11078" spans="1:10">
      <c r="A11078">
        <v>1004776336</v>
      </c>
      <c r="B11078" t="s">
        <v>7439</v>
      </c>
      <c r="C11078" t="s">
        <v>11</v>
      </c>
      <c r="D11078">
        <v>2670473</v>
      </c>
      <c r="E11078">
        <v>172186343</v>
      </c>
      <c r="F11078" t="s">
        <v>165</v>
      </c>
      <c r="J11078" t="s">
        <v>5667</v>
      </c>
    </row>
    <row r="11079" spans="1:10">
      <c r="A11079">
        <v>1004776336</v>
      </c>
      <c r="B11079" t="s">
        <v>7439</v>
      </c>
      <c r="C11079" t="s">
        <v>11</v>
      </c>
      <c r="D11079">
        <v>2670482</v>
      </c>
      <c r="E11079">
        <v>172186332</v>
      </c>
      <c r="F11079" t="s">
        <v>639</v>
      </c>
      <c r="J11079" t="s">
        <v>5667</v>
      </c>
    </row>
    <row r="11080" spans="1:10">
      <c r="A11080">
        <v>1004791221</v>
      </c>
      <c r="B11080" t="s">
        <v>7440</v>
      </c>
      <c r="C11080" t="s">
        <v>11</v>
      </c>
      <c r="D11080">
        <v>2500669</v>
      </c>
      <c r="E11080">
        <v>140754185</v>
      </c>
      <c r="F11080" t="s">
        <v>234</v>
      </c>
      <c r="J11080" t="s">
        <v>5667</v>
      </c>
    </row>
    <row r="11081" spans="1:10">
      <c r="A11081">
        <v>1004791221</v>
      </c>
      <c r="B11081" t="s">
        <v>7440</v>
      </c>
      <c r="C11081" t="s">
        <v>11</v>
      </c>
      <c r="D11081">
        <v>2500682</v>
      </c>
      <c r="E11081">
        <v>140754180</v>
      </c>
      <c r="F11081" t="s">
        <v>234</v>
      </c>
      <c r="J11081" t="s">
        <v>5667</v>
      </c>
    </row>
    <row r="11082" spans="1:10">
      <c r="A11082">
        <v>1004791221</v>
      </c>
      <c r="B11082" t="s">
        <v>7440</v>
      </c>
      <c r="C11082" t="s">
        <v>11</v>
      </c>
      <c r="D11082">
        <v>2500698</v>
      </c>
      <c r="E11082">
        <v>140754193</v>
      </c>
      <c r="F11082" t="s">
        <v>234</v>
      </c>
      <c r="J11082" t="s">
        <v>5667</v>
      </c>
    </row>
    <row r="11083" spans="1:10">
      <c r="A11083">
        <v>1004791221</v>
      </c>
      <c r="B11083" t="s">
        <v>7440</v>
      </c>
      <c r="C11083" t="s">
        <v>11</v>
      </c>
      <c r="D11083">
        <v>2500708</v>
      </c>
      <c r="E11083">
        <v>140754227</v>
      </c>
      <c r="F11083" t="s">
        <v>234</v>
      </c>
      <c r="J11083" t="s">
        <v>5667</v>
      </c>
    </row>
    <row r="11084" spans="1:10">
      <c r="A11084">
        <v>1004793155</v>
      </c>
      <c r="B11084" t="s">
        <v>7441</v>
      </c>
      <c r="C11084" t="s">
        <v>11</v>
      </c>
      <c r="D11084">
        <v>2667146</v>
      </c>
      <c r="E11084">
        <v>145764909</v>
      </c>
      <c r="F11084" t="s">
        <v>63</v>
      </c>
      <c r="J11084" t="s">
        <v>5667</v>
      </c>
    </row>
    <row r="11085" spans="1:10">
      <c r="A11085">
        <v>1004793155</v>
      </c>
      <c r="B11085" t="s">
        <v>7441</v>
      </c>
      <c r="C11085" t="s">
        <v>11</v>
      </c>
      <c r="D11085">
        <v>2667148</v>
      </c>
      <c r="E11085">
        <v>145765062</v>
      </c>
      <c r="F11085" t="s">
        <v>63</v>
      </c>
      <c r="J11085" t="s">
        <v>5667</v>
      </c>
    </row>
    <row r="11086" spans="1:10">
      <c r="A11086">
        <v>1004793155</v>
      </c>
      <c r="B11086" t="s">
        <v>7441</v>
      </c>
      <c r="C11086" t="s">
        <v>11</v>
      </c>
      <c r="D11086">
        <v>2667150</v>
      </c>
      <c r="E11086">
        <v>145764914</v>
      </c>
      <c r="F11086" t="s">
        <v>63</v>
      </c>
      <c r="J11086" t="s">
        <v>5667</v>
      </c>
    </row>
    <row r="11087" spans="1:10">
      <c r="A11087">
        <v>1004793155</v>
      </c>
      <c r="B11087" t="s">
        <v>7441</v>
      </c>
      <c r="C11087" t="s">
        <v>11</v>
      </c>
      <c r="D11087">
        <v>2667195</v>
      </c>
      <c r="E11087">
        <v>153742808</v>
      </c>
      <c r="F11087" t="s">
        <v>37</v>
      </c>
      <c r="J11087" t="s">
        <v>5667</v>
      </c>
    </row>
    <row r="11088" spans="1:10">
      <c r="A11088">
        <v>1004799041</v>
      </c>
      <c r="B11088" t="s">
        <v>7442</v>
      </c>
      <c r="C11088" t="s">
        <v>11</v>
      </c>
      <c r="D11088">
        <v>9259052</v>
      </c>
      <c r="E11088">
        <v>205127575</v>
      </c>
      <c r="F11088" t="s">
        <v>802</v>
      </c>
      <c r="J11088" t="s">
        <v>5667</v>
      </c>
    </row>
    <row r="11089" spans="1:10">
      <c r="A11089">
        <v>1004799041</v>
      </c>
      <c r="B11089" t="s">
        <v>7442</v>
      </c>
      <c r="C11089" t="s">
        <v>11</v>
      </c>
      <c r="D11089">
        <v>9966318</v>
      </c>
      <c r="E11089">
        <v>207783428</v>
      </c>
      <c r="F11089" t="s">
        <v>179</v>
      </c>
      <c r="J11089" t="s">
        <v>5667</v>
      </c>
    </row>
    <row r="11090" spans="1:10">
      <c r="A11090">
        <v>1004799332</v>
      </c>
      <c r="B11090" t="s">
        <v>7443</v>
      </c>
      <c r="C11090" t="s">
        <v>11</v>
      </c>
      <c r="D11090">
        <v>8389066</v>
      </c>
      <c r="E11090">
        <v>202583093</v>
      </c>
      <c r="F11090" t="s">
        <v>185</v>
      </c>
      <c r="J11090" t="s">
        <v>5667</v>
      </c>
    </row>
    <row r="11091" spans="1:10">
      <c r="A11091">
        <v>1004801957</v>
      </c>
      <c r="B11091" t="s">
        <v>7444</v>
      </c>
      <c r="C11091" t="s">
        <v>11</v>
      </c>
      <c r="D11091">
        <v>1989041</v>
      </c>
      <c r="E11091">
        <v>145292090</v>
      </c>
      <c r="F11091" t="s">
        <v>63</v>
      </c>
      <c r="J11091" t="s">
        <v>5667</v>
      </c>
    </row>
    <row r="11092" spans="1:10">
      <c r="A11092">
        <v>1004801957</v>
      </c>
      <c r="B11092" t="s">
        <v>7444</v>
      </c>
      <c r="C11092" t="s">
        <v>11</v>
      </c>
      <c r="D11092">
        <v>1989045</v>
      </c>
      <c r="E11092">
        <v>145292093</v>
      </c>
      <c r="F11092" t="s">
        <v>63</v>
      </c>
      <c r="J11092" t="s">
        <v>5667</v>
      </c>
    </row>
    <row r="11093" spans="1:10">
      <c r="A11093">
        <v>1004801957</v>
      </c>
      <c r="B11093" t="s">
        <v>7444</v>
      </c>
      <c r="C11093" t="s">
        <v>11</v>
      </c>
      <c r="D11093">
        <v>1989054</v>
      </c>
      <c r="E11093">
        <v>145291858</v>
      </c>
      <c r="F11093" t="s">
        <v>63</v>
      </c>
      <c r="J11093" t="s">
        <v>5667</v>
      </c>
    </row>
    <row r="11094" spans="1:10">
      <c r="A11094">
        <v>1004831467</v>
      </c>
      <c r="B11094" t="s">
        <v>7445</v>
      </c>
      <c r="C11094" t="s">
        <v>11</v>
      </c>
      <c r="D11094">
        <v>2587326</v>
      </c>
      <c r="E11094">
        <v>172118477</v>
      </c>
      <c r="F11094" t="s">
        <v>165</v>
      </c>
      <c r="J11094" t="s">
        <v>5667</v>
      </c>
    </row>
    <row r="11095" spans="1:10">
      <c r="A11095">
        <v>1004831467</v>
      </c>
      <c r="B11095" t="s">
        <v>7445</v>
      </c>
      <c r="C11095" t="s">
        <v>11</v>
      </c>
      <c r="D11095">
        <v>2587333</v>
      </c>
      <c r="E11095">
        <v>172118622</v>
      </c>
      <c r="F11095" t="s">
        <v>165</v>
      </c>
      <c r="J11095" t="s">
        <v>5667</v>
      </c>
    </row>
    <row r="11096" spans="1:10">
      <c r="A11096">
        <v>1004831467</v>
      </c>
      <c r="B11096" t="s">
        <v>7445</v>
      </c>
      <c r="C11096" t="s">
        <v>11</v>
      </c>
      <c r="D11096">
        <v>2587345</v>
      </c>
      <c r="E11096">
        <v>172118637</v>
      </c>
      <c r="F11096" t="s">
        <v>165</v>
      </c>
      <c r="J11096" t="s">
        <v>5667</v>
      </c>
    </row>
    <row r="11097" spans="1:10">
      <c r="A11097">
        <v>1004831467</v>
      </c>
      <c r="B11097" t="s">
        <v>7445</v>
      </c>
      <c r="C11097" t="s">
        <v>11</v>
      </c>
      <c r="D11097">
        <v>2587356</v>
      </c>
      <c r="E11097">
        <v>172118506</v>
      </c>
      <c r="F11097" t="s">
        <v>165</v>
      </c>
      <c r="J11097" t="s">
        <v>5667</v>
      </c>
    </row>
    <row r="11098" spans="1:10">
      <c r="A11098">
        <v>1004831715</v>
      </c>
      <c r="B11098" t="s">
        <v>7446</v>
      </c>
      <c r="C11098" t="s">
        <v>11</v>
      </c>
      <c r="D11098">
        <v>17117826</v>
      </c>
      <c r="E11098">
        <v>1556469285</v>
      </c>
      <c r="F11098" t="s">
        <v>99</v>
      </c>
      <c r="J11098" t="s">
        <v>5667</v>
      </c>
    </row>
    <row r="11099" spans="1:10">
      <c r="A11099">
        <v>1004870069</v>
      </c>
      <c r="B11099" t="s">
        <v>7447</v>
      </c>
      <c r="C11099" t="s">
        <v>11</v>
      </c>
      <c r="D11099">
        <v>2738133</v>
      </c>
      <c r="E11099">
        <v>206189260</v>
      </c>
      <c r="F11099" t="s">
        <v>38</v>
      </c>
      <c r="J11099" t="s">
        <v>5667</v>
      </c>
    </row>
    <row r="11100" spans="1:10">
      <c r="A11100">
        <v>1004870069</v>
      </c>
      <c r="B11100" t="s">
        <v>7447</v>
      </c>
      <c r="C11100" t="s">
        <v>11</v>
      </c>
      <c r="D11100">
        <v>2738142</v>
      </c>
      <c r="E11100">
        <v>206189118</v>
      </c>
      <c r="F11100" t="s">
        <v>38</v>
      </c>
      <c r="J11100" t="s">
        <v>5667</v>
      </c>
    </row>
    <row r="11101" spans="1:10">
      <c r="A11101">
        <v>1004870069</v>
      </c>
      <c r="B11101" t="s">
        <v>7447</v>
      </c>
      <c r="C11101" t="s">
        <v>11</v>
      </c>
      <c r="D11101">
        <v>2738155</v>
      </c>
      <c r="E11101">
        <v>170579129</v>
      </c>
      <c r="F11101" t="s">
        <v>1047</v>
      </c>
      <c r="J11101" t="s">
        <v>5667</v>
      </c>
    </row>
    <row r="11102" spans="1:10">
      <c r="A11102">
        <v>1004870069</v>
      </c>
      <c r="B11102" t="s">
        <v>7447</v>
      </c>
      <c r="C11102" t="s">
        <v>11</v>
      </c>
      <c r="D11102">
        <v>3330498</v>
      </c>
      <c r="E11102">
        <v>206685438</v>
      </c>
      <c r="F11102" t="s">
        <v>1425</v>
      </c>
      <c r="J11102" t="s">
        <v>5667</v>
      </c>
    </row>
    <row r="11103" spans="1:10">
      <c r="A11103">
        <v>1004910506</v>
      </c>
      <c r="B11103" t="s">
        <v>7448</v>
      </c>
      <c r="C11103" t="s">
        <v>11</v>
      </c>
      <c r="D11103">
        <v>2392699</v>
      </c>
      <c r="E11103">
        <v>152148860</v>
      </c>
      <c r="F11103" t="s">
        <v>36</v>
      </c>
      <c r="J11103" t="s">
        <v>5667</v>
      </c>
    </row>
    <row r="11104" spans="1:10">
      <c r="A11104">
        <v>1004910506</v>
      </c>
      <c r="B11104" t="s">
        <v>7448</v>
      </c>
      <c r="C11104" t="s">
        <v>11</v>
      </c>
      <c r="D11104">
        <v>2392713</v>
      </c>
      <c r="E11104">
        <v>152148857</v>
      </c>
      <c r="F11104" t="s">
        <v>36</v>
      </c>
      <c r="J11104" t="s">
        <v>5667</v>
      </c>
    </row>
    <row r="11105" spans="1:10">
      <c r="A11105">
        <v>1004910506</v>
      </c>
      <c r="B11105" t="s">
        <v>7448</v>
      </c>
      <c r="C11105" t="s">
        <v>11</v>
      </c>
      <c r="D11105">
        <v>2392728</v>
      </c>
      <c r="E11105">
        <v>153532233</v>
      </c>
      <c r="F11105" t="s">
        <v>37</v>
      </c>
      <c r="J11105" t="s">
        <v>5667</v>
      </c>
    </row>
    <row r="11106" spans="1:10">
      <c r="A11106">
        <v>1004915350</v>
      </c>
      <c r="B11106" t="s">
        <v>7449</v>
      </c>
      <c r="C11106" t="s">
        <v>11</v>
      </c>
      <c r="D11106">
        <v>2558812</v>
      </c>
      <c r="E11106">
        <v>146947381</v>
      </c>
      <c r="F11106" t="s">
        <v>217</v>
      </c>
      <c r="J11106" t="s">
        <v>5667</v>
      </c>
    </row>
    <row r="11107" spans="1:10">
      <c r="A11107">
        <v>1004915350</v>
      </c>
      <c r="B11107" t="s">
        <v>7449</v>
      </c>
      <c r="C11107" t="s">
        <v>11</v>
      </c>
      <c r="D11107">
        <v>2558832</v>
      </c>
      <c r="E11107">
        <v>146947395</v>
      </c>
      <c r="F11107" t="s">
        <v>217</v>
      </c>
      <c r="J11107" t="s">
        <v>5667</v>
      </c>
    </row>
    <row r="11108" spans="1:10">
      <c r="A11108">
        <v>1004915350</v>
      </c>
      <c r="B11108" t="s">
        <v>7449</v>
      </c>
      <c r="C11108" t="s">
        <v>11</v>
      </c>
      <c r="D11108">
        <v>2558843</v>
      </c>
      <c r="E11108">
        <v>148243690</v>
      </c>
      <c r="F11108" t="s">
        <v>205</v>
      </c>
      <c r="J11108" t="s">
        <v>5667</v>
      </c>
    </row>
    <row r="11109" spans="1:10">
      <c r="A11109">
        <v>1004915350</v>
      </c>
      <c r="B11109" t="s">
        <v>7449</v>
      </c>
      <c r="C11109" t="s">
        <v>11</v>
      </c>
      <c r="D11109">
        <v>2558850</v>
      </c>
      <c r="E11109">
        <v>157947920</v>
      </c>
      <c r="F11109" t="s">
        <v>320</v>
      </c>
      <c r="J11109" t="s">
        <v>5667</v>
      </c>
    </row>
    <row r="11110" spans="1:10">
      <c r="A11110">
        <v>1004915394</v>
      </c>
      <c r="B11110" t="s">
        <v>7450</v>
      </c>
      <c r="C11110" t="s">
        <v>11</v>
      </c>
      <c r="D11110">
        <v>9152885</v>
      </c>
      <c r="E11110">
        <v>203087864</v>
      </c>
      <c r="F11110" t="s">
        <v>1441</v>
      </c>
      <c r="J11110" t="s">
        <v>5667</v>
      </c>
    </row>
    <row r="11111" spans="1:10">
      <c r="A11111">
        <v>1004916761</v>
      </c>
      <c r="B11111" t="s">
        <v>7451</v>
      </c>
      <c r="C11111" t="s">
        <v>11</v>
      </c>
      <c r="D11111">
        <v>9009473</v>
      </c>
      <c r="E11111">
        <v>200748800</v>
      </c>
      <c r="F11111" t="s">
        <v>34</v>
      </c>
      <c r="J11111" t="s">
        <v>5667</v>
      </c>
    </row>
    <row r="11112" spans="1:10">
      <c r="A11112">
        <v>1004941980</v>
      </c>
      <c r="B11112" t="s">
        <v>7452</v>
      </c>
      <c r="C11112" t="s">
        <v>11</v>
      </c>
      <c r="D11112">
        <v>16712600</v>
      </c>
      <c r="E11112">
        <v>1488556874</v>
      </c>
      <c r="F11112" t="s">
        <v>25</v>
      </c>
      <c r="J11112" t="s">
        <v>5667</v>
      </c>
    </row>
    <row r="11113" spans="1:10">
      <c r="A11113">
        <v>1004960866</v>
      </c>
      <c r="B11113" t="s">
        <v>7453</v>
      </c>
      <c r="C11113" t="s">
        <v>11</v>
      </c>
      <c r="D11113">
        <v>8996019</v>
      </c>
      <c r="E11113">
        <v>201878064</v>
      </c>
      <c r="F11113" t="s">
        <v>181</v>
      </c>
      <c r="J11113" t="s">
        <v>5667</v>
      </c>
    </row>
    <row r="11114" spans="1:10">
      <c r="A11114">
        <v>1005021046</v>
      </c>
      <c r="B11114" t="s">
        <v>7454</v>
      </c>
      <c r="C11114" t="s">
        <v>11</v>
      </c>
      <c r="D11114">
        <v>2055786</v>
      </c>
      <c r="E11114">
        <v>140450609</v>
      </c>
      <c r="F11114" t="s">
        <v>234</v>
      </c>
      <c r="J11114" t="s">
        <v>5667</v>
      </c>
    </row>
    <row r="11115" spans="1:10">
      <c r="A11115">
        <v>1005021046</v>
      </c>
      <c r="B11115" t="s">
        <v>7454</v>
      </c>
      <c r="C11115" t="s">
        <v>11</v>
      </c>
      <c r="D11115">
        <v>2055805</v>
      </c>
      <c r="E11115">
        <v>140450627</v>
      </c>
      <c r="F11115" t="s">
        <v>234</v>
      </c>
      <c r="J11115" t="s">
        <v>5667</v>
      </c>
    </row>
    <row r="11116" spans="1:10">
      <c r="A11116">
        <v>1005021046</v>
      </c>
      <c r="B11116" t="s">
        <v>7454</v>
      </c>
      <c r="C11116" t="s">
        <v>11</v>
      </c>
      <c r="D11116">
        <v>2059147</v>
      </c>
      <c r="E11116">
        <v>140452395</v>
      </c>
      <c r="F11116" t="s">
        <v>234</v>
      </c>
      <c r="J11116" t="s">
        <v>5667</v>
      </c>
    </row>
    <row r="11117" spans="1:10">
      <c r="A11117">
        <v>1005039012</v>
      </c>
      <c r="B11117" t="s">
        <v>7455</v>
      </c>
      <c r="C11117" t="s">
        <v>11</v>
      </c>
      <c r="D11117">
        <v>2279660</v>
      </c>
      <c r="E11117">
        <v>142997726</v>
      </c>
      <c r="F11117" t="s">
        <v>160</v>
      </c>
      <c r="J11117" t="s">
        <v>5667</v>
      </c>
    </row>
    <row r="11118" spans="1:10">
      <c r="A11118">
        <v>1005039012</v>
      </c>
      <c r="B11118" t="s">
        <v>7455</v>
      </c>
      <c r="C11118" t="s">
        <v>11</v>
      </c>
      <c r="D11118">
        <v>2279664</v>
      </c>
      <c r="E11118">
        <v>144224195</v>
      </c>
      <c r="F11118" t="s">
        <v>236</v>
      </c>
      <c r="J11118" t="s">
        <v>5667</v>
      </c>
    </row>
    <row r="11119" spans="1:10">
      <c r="A11119">
        <v>1005039012</v>
      </c>
      <c r="B11119" t="s">
        <v>7455</v>
      </c>
      <c r="C11119" t="s">
        <v>11</v>
      </c>
      <c r="D11119">
        <v>2279671</v>
      </c>
      <c r="E11119">
        <v>142997758</v>
      </c>
      <c r="F11119" t="s">
        <v>160</v>
      </c>
      <c r="J11119" t="s">
        <v>5667</v>
      </c>
    </row>
    <row r="11120" spans="1:10">
      <c r="A11120">
        <v>1005039012</v>
      </c>
      <c r="B11120" t="s">
        <v>7455</v>
      </c>
      <c r="C11120" t="s">
        <v>11</v>
      </c>
      <c r="D11120">
        <v>2279673</v>
      </c>
      <c r="E11120">
        <v>144224208</v>
      </c>
      <c r="F11120" t="s">
        <v>280</v>
      </c>
      <c r="J11120" t="s">
        <v>5667</v>
      </c>
    </row>
    <row r="11121" spans="1:10">
      <c r="A11121">
        <v>1005062046</v>
      </c>
      <c r="B11121" t="s">
        <v>7456</v>
      </c>
      <c r="C11121" t="s">
        <v>11</v>
      </c>
      <c r="D11121">
        <v>15957303</v>
      </c>
      <c r="E11121">
        <v>1368250541</v>
      </c>
      <c r="F11121" t="s">
        <v>554</v>
      </c>
      <c r="J11121" t="s">
        <v>5667</v>
      </c>
    </row>
    <row r="11122" spans="1:10">
      <c r="A11122">
        <v>1005062046</v>
      </c>
      <c r="B11122" t="s">
        <v>7456</v>
      </c>
      <c r="C11122" t="s">
        <v>11</v>
      </c>
      <c r="D11122">
        <v>16567742</v>
      </c>
      <c r="E11122">
        <v>1499706840</v>
      </c>
      <c r="F11122" t="s">
        <v>259</v>
      </c>
      <c r="J11122" t="s">
        <v>5667</v>
      </c>
    </row>
    <row r="11123" spans="1:10">
      <c r="A11123">
        <v>1005086376</v>
      </c>
      <c r="B11123" t="s">
        <v>7457</v>
      </c>
      <c r="C11123" t="s">
        <v>11</v>
      </c>
      <c r="D11123">
        <v>8543290</v>
      </c>
      <c r="E11123">
        <v>110199295</v>
      </c>
      <c r="F11123" t="s">
        <v>785</v>
      </c>
      <c r="J11123" t="s">
        <v>5667</v>
      </c>
    </row>
    <row r="11124" spans="1:10">
      <c r="A11124">
        <v>1005086376</v>
      </c>
      <c r="B11124" t="s">
        <v>7457</v>
      </c>
      <c r="C11124" t="s">
        <v>11</v>
      </c>
      <c r="D11124">
        <v>8705709</v>
      </c>
      <c r="E11124">
        <v>110331625</v>
      </c>
      <c r="F11124" t="s">
        <v>463</v>
      </c>
      <c r="J11124" t="s">
        <v>5667</v>
      </c>
    </row>
    <row r="11125" spans="1:10">
      <c r="A11125">
        <v>1005086376</v>
      </c>
      <c r="B11125" t="s">
        <v>7457</v>
      </c>
      <c r="C11125" t="s">
        <v>11</v>
      </c>
      <c r="D11125">
        <v>8928830</v>
      </c>
      <c r="E11125">
        <v>201576872</v>
      </c>
      <c r="F11125" t="s">
        <v>458</v>
      </c>
      <c r="J11125" t="s">
        <v>5667</v>
      </c>
    </row>
    <row r="11126" spans="1:10">
      <c r="A11126">
        <v>1005086421</v>
      </c>
      <c r="B11126" t="s">
        <v>7458</v>
      </c>
      <c r="C11126" t="s">
        <v>11</v>
      </c>
      <c r="D11126">
        <v>2689862</v>
      </c>
      <c r="E11126">
        <v>153761743</v>
      </c>
      <c r="F11126" t="s">
        <v>37</v>
      </c>
      <c r="J11126" t="s">
        <v>5667</v>
      </c>
    </row>
    <row r="11127" spans="1:10">
      <c r="A11127">
        <v>1005086421</v>
      </c>
      <c r="B11127" t="s">
        <v>7458</v>
      </c>
      <c r="C11127" t="s">
        <v>11</v>
      </c>
      <c r="D11127">
        <v>2689864</v>
      </c>
      <c r="E11127">
        <v>153761682</v>
      </c>
      <c r="F11127" t="s">
        <v>37</v>
      </c>
      <c r="J11127" t="s">
        <v>5667</v>
      </c>
    </row>
    <row r="11128" spans="1:10">
      <c r="A11128">
        <v>1005086421</v>
      </c>
      <c r="B11128" t="s">
        <v>7458</v>
      </c>
      <c r="C11128" t="s">
        <v>11</v>
      </c>
      <c r="D11128">
        <v>2689867</v>
      </c>
      <c r="E11128">
        <v>155169138</v>
      </c>
      <c r="F11128" t="s">
        <v>43</v>
      </c>
      <c r="J11128" t="s">
        <v>5667</v>
      </c>
    </row>
    <row r="11129" spans="1:10">
      <c r="A11129">
        <v>1005086421</v>
      </c>
      <c r="B11129" t="s">
        <v>7458</v>
      </c>
      <c r="C11129" t="s">
        <v>11</v>
      </c>
      <c r="D11129">
        <v>2689869</v>
      </c>
      <c r="E11129">
        <v>155169107</v>
      </c>
      <c r="F11129" t="s">
        <v>43</v>
      </c>
      <c r="J11129" t="s">
        <v>5667</v>
      </c>
    </row>
    <row r="11130" spans="1:10">
      <c r="A11130">
        <v>1005086421</v>
      </c>
      <c r="B11130" t="s">
        <v>7458</v>
      </c>
      <c r="C11130" t="s">
        <v>11</v>
      </c>
      <c r="D11130">
        <v>8931818</v>
      </c>
      <c r="E11130">
        <v>110289101</v>
      </c>
      <c r="F11130" t="s">
        <v>463</v>
      </c>
      <c r="J11130" t="s">
        <v>5667</v>
      </c>
    </row>
    <row r="11131" spans="1:10">
      <c r="A11131">
        <v>1005086630</v>
      </c>
      <c r="B11131" t="s">
        <v>7459</v>
      </c>
      <c r="C11131" t="s">
        <v>11</v>
      </c>
      <c r="D11131">
        <v>2622731</v>
      </c>
      <c r="E11131">
        <v>146998905</v>
      </c>
      <c r="F11131" t="s">
        <v>217</v>
      </c>
      <c r="J11131" t="s">
        <v>5667</v>
      </c>
    </row>
    <row r="11132" spans="1:10">
      <c r="A11132">
        <v>1005086630</v>
      </c>
      <c r="B11132" t="s">
        <v>7459</v>
      </c>
      <c r="C11132" t="s">
        <v>11</v>
      </c>
      <c r="D11132">
        <v>2622743</v>
      </c>
      <c r="E11132">
        <v>146998914</v>
      </c>
      <c r="F11132" t="s">
        <v>217</v>
      </c>
      <c r="J11132" t="s">
        <v>5667</v>
      </c>
    </row>
    <row r="11133" spans="1:10">
      <c r="A11133">
        <v>1005086630</v>
      </c>
      <c r="B11133" t="s">
        <v>7459</v>
      </c>
      <c r="C11133" t="s">
        <v>11</v>
      </c>
      <c r="D11133">
        <v>2622752</v>
      </c>
      <c r="E11133">
        <v>146998647</v>
      </c>
      <c r="F11133" t="s">
        <v>217</v>
      </c>
      <c r="J11133" t="s">
        <v>5667</v>
      </c>
    </row>
    <row r="11134" spans="1:10">
      <c r="A11134">
        <v>1005086765</v>
      </c>
      <c r="B11134" t="s">
        <v>7460</v>
      </c>
      <c r="C11134" t="s">
        <v>11</v>
      </c>
      <c r="D11134">
        <v>9147034</v>
      </c>
      <c r="E11134">
        <v>201470995</v>
      </c>
      <c r="F11134" t="s">
        <v>40</v>
      </c>
      <c r="J11134" t="s">
        <v>5667</v>
      </c>
    </row>
    <row r="11135" spans="1:10">
      <c r="A11135">
        <v>1005089961</v>
      </c>
      <c r="B11135" t="s">
        <v>7461</v>
      </c>
      <c r="C11135" t="s">
        <v>11</v>
      </c>
      <c r="D11135">
        <v>17182867</v>
      </c>
      <c r="E11135">
        <v>1579854523</v>
      </c>
      <c r="F11135" t="s">
        <v>278</v>
      </c>
      <c r="J11135" t="s">
        <v>5667</v>
      </c>
    </row>
    <row r="11136" spans="1:10">
      <c r="A11136">
        <v>1005089961</v>
      </c>
      <c r="B11136" t="s">
        <v>7462</v>
      </c>
      <c r="C11136" t="s">
        <v>11</v>
      </c>
      <c r="D11136">
        <v>17186844</v>
      </c>
      <c r="E11136">
        <v>1568162710</v>
      </c>
      <c r="F11136" t="s">
        <v>226</v>
      </c>
      <c r="J11136" t="s">
        <v>5667</v>
      </c>
    </row>
    <row r="11137" spans="1:10">
      <c r="A11137">
        <v>1005092865</v>
      </c>
      <c r="B11137" t="s">
        <v>7463</v>
      </c>
      <c r="C11137" t="s">
        <v>11</v>
      </c>
      <c r="D11137">
        <v>8660250</v>
      </c>
      <c r="E11137">
        <v>110515958</v>
      </c>
      <c r="F11137" t="s">
        <v>73</v>
      </c>
      <c r="J11137" t="s">
        <v>5667</v>
      </c>
    </row>
    <row r="11138" spans="1:10">
      <c r="A11138">
        <v>1005093734</v>
      </c>
      <c r="B11138" t="s">
        <v>7464</v>
      </c>
      <c r="C11138" t="s">
        <v>11</v>
      </c>
      <c r="D11138">
        <v>8970667</v>
      </c>
      <c r="E11138">
        <v>200604396</v>
      </c>
      <c r="F11138" t="s">
        <v>61</v>
      </c>
      <c r="J11138" t="s">
        <v>5667</v>
      </c>
    </row>
    <row r="11139" spans="1:10">
      <c r="A11139">
        <v>1005095135</v>
      </c>
      <c r="B11139" t="s">
        <v>7465</v>
      </c>
      <c r="C11139" t="s">
        <v>11</v>
      </c>
      <c r="D11139">
        <v>2523565</v>
      </c>
      <c r="E11139">
        <v>137321527</v>
      </c>
      <c r="F11139" t="s">
        <v>12</v>
      </c>
      <c r="J11139" t="s">
        <v>5667</v>
      </c>
    </row>
    <row r="11140" spans="1:10">
      <c r="A11140">
        <v>1005095135</v>
      </c>
      <c r="B11140" t="s">
        <v>7465</v>
      </c>
      <c r="C11140" t="s">
        <v>11</v>
      </c>
      <c r="D11140">
        <v>2523575</v>
      </c>
      <c r="E11140">
        <v>137313183</v>
      </c>
      <c r="F11140" t="s">
        <v>12</v>
      </c>
      <c r="J11140" t="s">
        <v>5667</v>
      </c>
    </row>
    <row r="11141" spans="1:10">
      <c r="A11141">
        <v>1005095135</v>
      </c>
      <c r="B11141" t="s">
        <v>7465</v>
      </c>
      <c r="C11141" t="s">
        <v>11</v>
      </c>
      <c r="D11141">
        <v>2523587</v>
      </c>
      <c r="E11141">
        <v>137313196</v>
      </c>
      <c r="F11141" t="s">
        <v>12</v>
      </c>
      <c r="J11141" t="s">
        <v>5667</v>
      </c>
    </row>
    <row r="11142" spans="1:10">
      <c r="A11142">
        <v>1005095135</v>
      </c>
      <c r="B11142" t="s">
        <v>7465</v>
      </c>
      <c r="C11142" t="s">
        <v>11</v>
      </c>
      <c r="D11142">
        <v>2523596</v>
      </c>
      <c r="E11142">
        <v>137313200</v>
      </c>
      <c r="F11142" t="s">
        <v>12</v>
      </c>
      <c r="J11142" t="s">
        <v>5667</v>
      </c>
    </row>
    <row r="11143" spans="1:10">
      <c r="A11143">
        <v>1005095269</v>
      </c>
      <c r="B11143" t="s">
        <v>7466</v>
      </c>
      <c r="C11143" t="s">
        <v>11</v>
      </c>
      <c r="D11143">
        <v>9016338</v>
      </c>
      <c r="E11143">
        <v>201107247</v>
      </c>
      <c r="F11143" t="s">
        <v>477</v>
      </c>
      <c r="J11143" t="s">
        <v>5667</v>
      </c>
    </row>
    <row r="11144" spans="1:10">
      <c r="A11144">
        <v>1005095392</v>
      </c>
      <c r="B11144" t="s">
        <v>7467</v>
      </c>
      <c r="C11144" t="s">
        <v>11</v>
      </c>
      <c r="D11144">
        <v>8877912</v>
      </c>
      <c r="E11144">
        <v>200898825</v>
      </c>
      <c r="F11144" t="s">
        <v>34</v>
      </c>
      <c r="J11144" t="s">
        <v>5667</v>
      </c>
    </row>
    <row r="11145" spans="1:10">
      <c r="A11145">
        <v>1005095589</v>
      </c>
      <c r="B11145" t="s">
        <v>7468</v>
      </c>
      <c r="C11145" t="s">
        <v>11</v>
      </c>
      <c r="D11145">
        <v>8835571</v>
      </c>
      <c r="E11145">
        <v>110331899</v>
      </c>
      <c r="F11145" t="s">
        <v>463</v>
      </c>
      <c r="J11145" t="s">
        <v>5667</v>
      </c>
    </row>
    <row r="11146" spans="1:10">
      <c r="A11146">
        <v>1005098294</v>
      </c>
      <c r="B11146" t="s">
        <v>7469</v>
      </c>
      <c r="C11146" t="s">
        <v>11</v>
      </c>
      <c r="D11146">
        <v>2612814</v>
      </c>
      <c r="E11146">
        <v>142036823</v>
      </c>
      <c r="F11146" t="s">
        <v>156</v>
      </c>
      <c r="J11146" t="s">
        <v>5667</v>
      </c>
    </row>
    <row r="11147" spans="1:10">
      <c r="A11147">
        <v>1005098294</v>
      </c>
      <c r="B11147" t="s">
        <v>7469</v>
      </c>
      <c r="C11147" t="s">
        <v>11</v>
      </c>
      <c r="D11147">
        <v>2612821</v>
      </c>
      <c r="E11147">
        <v>142036803</v>
      </c>
      <c r="F11147" t="s">
        <v>156</v>
      </c>
      <c r="J11147" t="s">
        <v>5667</v>
      </c>
    </row>
    <row r="11148" spans="1:10">
      <c r="A11148">
        <v>1005098294</v>
      </c>
      <c r="B11148" t="s">
        <v>7469</v>
      </c>
      <c r="C11148" t="s">
        <v>11</v>
      </c>
      <c r="D11148">
        <v>2612827</v>
      </c>
      <c r="E11148">
        <v>142036806</v>
      </c>
      <c r="F11148" t="s">
        <v>156</v>
      </c>
      <c r="J11148" t="s">
        <v>5667</v>
      </c>
    </row>
    <row r="11149" spans="1:10">
      <c r="A11149">
        <v>1005098294</v>
      </c>
      <c r="B11149" t="s">
        <v>7469</v>
      </c>
      <c r="C11149" t="s">
        <v>11</v>
      </c>
      <c r="D11149">
        <v>2720812</v>
      </c>
      <c r="E11149">
        <v>145809704</v>
      </c>
      <c r="F11149" t="s">
        <v>63</v>
      </c>
      <c r="J11149" t="s">
        <v>5667</v>
      </c>
    </row>
    <row r="11150" spans="1:10">
      <c r="A11150">
        <v>1005098294</v>
      </c>
      <c r="B11150" t="s">
        <v>7469</v>
      </c>
      <c r="C11150" t="s">
        <v>11</v>
      </c>
      <c r="D11150">
        <v>2720816</v>
      </c>
      <c r="E11150">
        <v>145809708</v>
      </c>
      <c r="F11150" t="s">
        <v>63</v>
      </c>
      <c r="J11150" t="s">
        <v>5667</v>
      </c>
    </row>
    <row r="11151" spans="1:10">
      <c r="A11151">
        <v>1005098294</v>
      </c>
      <c r="B11151" t="s">
        <v>7469</v>
      </c>
      <c r="C11151" t="s">
        <v>11</v>
      </c>
      <c r="D11151">
        <v>2720819</v>
      </c>
      <c r="E11151">
        <v>145809629</v>
      </c>
      <c r="F11151" t="s">
        <v>63</v>
      </c>
      <c r="J11151" t="s">
        <v>5667</v>
      </c>
    </row>
    <row r="11152" spans="1:10">
      <c r="A11152">
        <v>1005130560</v>
      </c>
      <c r="B11152" t="s">
        <v>7470</v>
      </c>
      <c r="C11152" t="s">
        <v>11</v>
      </c>
      <c r="D11152">
        <v>14923913</v>
      </c>
      <c r="E11152">
        <v>1967053465</v>
      </c>
      <c r="F11152" t="s">
        <v>224</v>
      </c>
      <c r="J11152" t="s">
        <v>5667</v>
      </c>
    </row>
    <row r="11153" spans="1:10">
      <c r="A11153">
        <v>1005137278</v>
      </c>
      <c r="B11153" t="s">
        <v>7471</v>
      </c>
      <c r="C11153" t="s">
        <v>11</v>
      </c>
      <c r="D11153">
        <v>16798684</v>
      </c>
      <c r="E11153">
        <v>1803636791</v>
      </c>
      <c r="F11153" t="s">
        <v>3458</v>
      </c>
      <c r="J11153" t="s">
        <v>5667</v>
      </c>
    </row>
    <row r="11154" spans="1:10">
      <c r="A11154">
        <v>1005149494</v>
      </c>
      <c r="B11154" t="s">
        <v>7472</v>
      </c>
      <c r="C11154" t="s">
        <v>11</v>
      </c>
      <c r="D11154">
        <v>16869191</v>
      </c>
      <c r="E11154">
        <v>1455533957</v>
      </c>
      <c r="F11154" t="s">
        <v>31</v>
      </c>
      <c r="J11154" t="s">
        <v>5667</v>
      </c>
    </row>
    <row r="11155" spans="1:10">
      <c r="A11155">
        <v>1005149789</v>
      </c>
      <c r="B11155" t="s">
        <v>7473</v>
      </c>
      <c r="C11155" t="s">
        <v>11</v>
      </c>
      <c r="D11155">
        <v>16682150</v>
      </c>
      <c r="E11155">
        <v>1962698330</v>
      </c>
      <c r="F11155" t="s">
        <v>38</v>
      </c>
      <c r="J11155" t="s">
        <v>5667</v>
      </c>
    </row>
    <row r="11156" spans="1:10">
      <c r="A11156">
        <v>1005149789</v>
      </c>
      <c r="B11156" t="s">
        <v>7473</v>
      </c>
      <c r="C11156" t="s">
        <v>11</v>
      </c>
      <c r="D11156">
        <v>19773810</v>
      </c>
      <c r="E11156">
        <v>1963405244</v>
      </c>
      <c r="F11156" t="s">
        <v>38</v>
      </c>
      <c r="J11156" t="s">
        <v>5667</v>
      </c>
    </row>
    <row r="11157" spans="1:10">
      <c r="A11157">
        <v>1005150413</v>
      </c>
      <c r="B11157" t="s">
        <v>7474</v>
      </c>
      <c r="C11157" t="s">
        <v>11</v>
      </c>
      <c r="D11157">
        <v>17414865</v>
      </c>
      <c r="E11157">
        <v>1689341287</v>
      </c>
      <c r="F11157" t="s">
        <v>149</v>
      </c>
      <c r="J11157" t="s">
        <v>5667</v>
      </c>
    </row>
    <row r="11158" spans="1:10">
      <c r="A11158">
        <v>1005154837</v>
      </c>
      <c r="B11158" t="s">
        <v>7475</v>
      </c>
      <c r="C11158" t="s">
        <v>11</v>
      </c>
      <c r="D11158">
        <v>15925904</v>
      </c>
      <c r="E11158">
        <v>1455163032</v>
      </c>
      <c r="F11158" t="s">
        <v>31</v>
      </c>
      <c r="J11158" t="s">
        <v>5667</v>
      </c>
    </row>
    <row r="11159" spans="1:10">
      <c r="A11159">
        <v>1005154837</v>
      </c>
      <c r="B11159" t="s">
        <v>7476</v>
      </c>
      <c r="C11159" t="s">
        <v>11</v>
      </c>
      <c r="D11159">
        <v>18595318</v>
      </c>
      <c r="E11159">
        <v>1970831605</v>
      </c>
      <c r="F11159" t="s">
        <v>150</v>
      </c>
      <c r="J11159" t="s">
        <v>5667</v>
      </c>
    </row>
    <row r="11160" spans="1:10">
      <c r="A11160">
        <v>1005159938</v>
      </c>
      <c r="B11160" t="s">
        <v>7477</v>
      </c>
      <c r="C11160" t="s">
        <v>11</v>
      </c>
      <c r="D11160">
        <v>2788982</v>
      </c>
      <c r="E11160">
        <v>155252122</v>
      </c>
      <c r="F11160" t="s">
        <v>43</v>
      </c>
      <c r="J11160" t="s">
        <v>5667</v>
      </c>
    </row>
    <row r="11161" spans="1:10">
      <c r="A11161">
        <v>1005159938</v>
      </c>
      <c r="B11161" t="s">
        <v>7477</v>
      </c>
      <c r="C11161" t="s">
        <v>11</v>
      </c>
      <c r="D11161">
        <v>2788987</v>
      </c>
      <c r="E11161">
        <v>156682296</v>
      </c>
      <c r="F11161" t="s">
        <v>44</v>
      </c>
      <c r="J11161" t="s">
        <v>5667</v>
      </c>
    </row>
    <row r="11162" spans="1:10">
      <c r="A11162">
        <v>1005159938</v>
      </c>
      <c r="B11162" t="s">
        <v>7477</v>
      </c>
      <c r="C11162" t="s">
        <v>11</v>
      </c>
      <c r="D11162">
        <v>2788993</v>
      </c>
      <c r="E11162">
        <v>155252102</v>
      </c>
      <c r="F11162" t="s">
        <v>43</v>
      </c>
      <c r="J11162" t="s">
        <v>5667</v>
      </c>
    </row>
    <row r="11163" spans="1:10">
      <c r="A11163">
        <v>1005159938</v>
      </c>
      <c r="B11163" t="s">
        <v>7477</v>
      </c>
      <c r="C11163" t="s">
        <v>11</v>
      </c>
      <c r="D11163">
        <v>2789004</v>
      </c>
      <c r="E11163">
        <v>158137878</v>
      </c>
      <c r="F11163" t="s">
        <v>320</v>
      </c>
      <c r="J11163" t="s">
        <v>5667</v>
      </c>
    </row>
    <row r="11164" spans="1:10">
      <c r="A11164">
        <v>1005160489</v>
      </c>
      <c r="B11164" t="s">
        <v>7478</v>
      </c>
      <c r="C11164" t="s">
        <v>11</v>
      </c>
      <c r="D11164">
        <v>2834980</v>
      </c>
      <c r="E11164">
        <v>151135726</v>
      </c>
      <c r="F11164" t="s">
        <v>202</v>
      </c>
      <c r="J11164" t="s">
        <v>5667</v>
      </c>
    </row>
    <row r="11165" spans="1:10">
      <c r="A11165">
        <v>1005160489</v>
      </c>
      <c r="B11165" t="s">
        <v>7478</v>
      </c>
      <c r="C11165" t="s">
        <v>11</v>
      </c>
      <c r="D11165">
        <v>2834994</v>
      </c>
      <c r="E11165">
        <v>151135666</v>
      </c>
      <c r="F11165" t="s">
        <v>202</v>
      </c>
      <c r="J11165" t="s">
        <v>5667</v>
      </c>
    </row>
    <row r="11166" spans="1:10">
      <c r="A11166">
        <v>1005160489</v>
      </c>
      <c r="B11166" t="s">
        <v>7478</v>
      </c>
      <c r="C11166" t="s">
        <v>11</v>
      </c>
      <c r="D11166">
        <v>2835010</v>
      </c>
      <c r="E11166">
        <v>151135682</v>
      </c>
      <c r="F11166" t="s">
        <v>202</v>
      </c>
      <c r="J11166" t="s">
        <v>5667</v>
      </c>
    </row>
    <row r="11167" spans="1:10">
      <c r="A11167">
        <v>1005178626</v>
      </c>
      <c r="B11167" t="s">
        <v>7479</v>
      </c>
      <c r="C11167" t="s">
        <v>11</v>
      </c>
      <c r="D11167">
        <v>16728932</v>
      </c>
      <c r="E11167">
        <v>1455425224</v>
      </c>
      <c r="F11167" t="s">
        <v>31</v>
      </c>
      <c r="J11167" t="s">
        <v>5667</v>
      </c>
    </row>
    <row r="11168" spans="1:10">
      <c r="A11168">
        <v>1005179219</v>
      </c>
      <c r="B11168" t="s">
        <v>7480</v>
      </c>
      <c r="C11168" t="s">
        <v>11</v>
      </c>
      <c r="D11168">
        <v>16710053</v>
      </c>
      <c r="E11168">
        <v>1444322705</v>
      </c>
      <c r="F11168" t="s">
        <v>134</v>
      </c>
      <c r="J11168" t="s">
        <v>5667</v>
      </c>
    </row>
    <row r="11169" spans="1:10">
      <c r="A11169">
        <v>1005179357</v>
      </c>
      <c r="B11169" t="s">
        <v>7481</v>
      </c>
      <c r="C11169" t="s">
        <v>11</v>
      </c>
      <c r="D11169">
        <v>16569411</v>
      </c>
      <c r="E11169">
        <v>1455338179</v>
      </c>
      <c r="F11169" t="s">
        <v>31</v>
      </c>
      <c r="J11169" t="s">
        <v>5667</v>
      </c>
    </row>
    <row r="11170" spans="1:10">
      <c r="A11170">
        <v>1005180786</v>
      </c>
      <c r="B11170" t="s">
        <v>7482</v>
      </c>
      <c r="C11170" t="s">
        <v>11</v>
      </c>
      <c r="D11170">
        <v>16104600</v>
      </c>
      <c r="E11170">
        <v>1455232039</v>
      </c>
      <c r="F11170" t="s">
        <v>31</v>
      </c>
      <c r="J11170" t="s">
        <v>5667</v>
      </c>
    </row>
    <row r="11171" spans="1:10">
      <c r="A11171">
        <v>1005180872</v>
      </c>
      <c r="B11171" t="s">
        <v>7483</v>
      </c>
      <c r="C11171" t="s">
        <v>11</v>
      </c>
      <c r="D11171">
        <v>17040286</v>
      </c>
      <c r="E11171">
        <v>1476940664</v>
      </c>
      <c r="F11171" t="s">
        <v>309</v>
      </c>
      <c r="J11171" t="s">
        <v>5667</v>
      </c>
    </row>
    <row r="11172" spans="1:10">
      <c r="A11172">
        <v>1005180872</v>
      </c>
      <c r="B11172" t="s">
        <v>7483</v>
      </c>
      <c r="C11172" t="s">
        <v>11</v>
      </c>
      <c r="D11172">
        <v>17240477</v>
      </c>
      <c r="E11172">
        <v>1477107874</v>
      </c>
      <c r="F11172" t="s">
        <v>309</v>
      </c>
      <c r="J11172" t="s">
        <v>5667</v>
      </c>
    </row>
    <row r="11173" spans="1:10">
      <c r="A11173">
        <v>1005182774</v>
      </c>
      <c r="B11173" t="s">
        <v>7484</v>
      </c>
      <c r="C11173" t="s">
        <v>11</v>
      </c>
      <c r="D11173">
        <v>16680475</v>
      </c>
      <c r="E11173">
        <v>1769917553</v>
      </c>
      <c r="F11173" t="s">
        <v>4594</v>
      </c>
      <c r="J11173" t="s">
        <v>5667</v>
      </c>
    </row>
    <row r="11174" spans="1:10">
      <c r="A11174">
        <v>1005182774</v>
      </c>
      <c r="B11174" t="s">
        <v>7484</v>
      </c>
      <c r="C11174" t="s">
        <v>11</v>
      </c>
      <c r="D11174">
        <v>19707035</v>
      </c>
      <c r="E11174">
        <v>1963392796</v>
      </c>
      <c r="F11174" t="s">
        <v>38</v>
      </c>
      <c r="J11174" t="s">
        <v>5667</v>
      </c>
    </row>
    <row r="11175" spans="1:10">
      <c r="A11175">
        <v>1005182893</v>
      </c>
      <c r="B11175" t="s">
        <v>7485</v>
      </c>
      <c r="C11175" t="s">
        <v>11</v>
      </c>
      <c r="D11175">
        <v>15938414</v>
      </c>
      <c r="E11175">
        <v>1305853878</v>
      </c>
      <c r="F11175" t="s">
        <v>591</v>
      </c>
      <c r="J11175" t="s">
        <v>5667</v>
      </c>
    </row>
    <row r="11176" spans="1:10">
      <c r="A11176">
        <v>1005182893</v>
      </c>
      <c r="B11176" t="s">
        <v>7485</v>
      </c>
      <c r="C11176" t="s">
        <v>11</v>
      </c>
      <c r="D11176">
        <v>16088791</v>
      </c>
      <c r="E11176">
        <v>1345374267</v>
      </c>
      <c r="F11176" t="s">
        <v>2919</v>
      </c>
      <c r="J11176" t="s">
        <v>5667</v>
      </c>
    </row>
    <row r="11177" spans="1:10">
      <c r="A11177">
        <v>1005182893</v>
      </c>
      <c r="B11177" t="s">
        <v>7485</v>
      </c>
      <c r="C11177" t="s">
        <v>11</v>
      </c>
      <c r="D11177">
        <v>16605726</v>
      </c>
      <c r="E11177">
        <v>1443788571</v>
      </c>
      <c r="F11177" t="s">
        <v>670</v>
      </c>
      <c r="J11177" t="s">
        <v>5667</v>
      </c>
    </row>
    <row r="11178" spans="1:10">
      <c r="A11178">
        <v>1005186749</v>
      </c>
      <c r="B11178" t="s">
        <v>7486</v>
      </c>
      <c r="C11178" t="s">
        <v>11</v>
      </c>
      <c r="D11178">
        <v>15861851</v>
      </c>
      <c r="E11178">
        <v>1556939692</v>
      </c>
      <c r="F11178" t="s">
        <v>286</v>
      </c>
      <c r="J11178" t="s">
        <v>5667</v>
      </c>
    </row>
    <row r="11179" spans="1:10">
      <c r="A11179">
        <v>1005187773</v>
      </c>
      <c r="B11179" t="s">
        <v>7487</v>
      </c>
      <c r="C11179" t="s">
        <v>11</v>
      </c>
      <c r="D11179">
        <v>16823691</v>
      </c>
      <c r="E11179">
        <v>1545653837</v>
      </c>
      <c r="F11179" t="s">
        <v>147</v>
      </c>
      <c r="J11179" t="s">
        <v>5667</v>
      </c>
    </row>
    <row r="11180" spans="1:10">
      <c r="A11180">
        <v>1005190032</v>
      </c>
      <c r="B11180" t="s">
        <v>7488</v>
      </c>
      <c r="C11180" t="s">
        <v>11</v>
      </c>
      <c r="D11180">
        <v>16821686</v>
      </c>
      <c r="E11180">
        <v>1455496920</v>
      </c>
      <c r="F11180" t="s">
        <v>31</v>
      </c>
      <c r="J11180" t="s">
        <v>5667</v>
      </c>
    </row>
    <row r="11181" spans="1:10">
      <c r="A11181">
        <v>1005190032</v>
      </c>
      <c r="B11181" t="s">
        <v>7488</v>
      </c>
      <c r="C11181" t="s">
        <v>11</v>
      </c>
      <c r="D11181">
        <v>16821688</v>
      </c>
      <c r="E11181">
        <v>1422553773</v>
      </c>
      <c r="F11181" t="s">
        <v>223</v>
      </c>
      <c r="J11181" t="s">
        <v>5667</v>
      </c>
    </row>
    <row r="11182" spans="1:10">
      <c r="A11182">
        <v>1005196406</v>
      </c>
      <c r="B11182" t="s">
        <v>7489</v>
      </c>
      <c r="C11182" t="s">
        <v>11</v>
      </c>
      <c r="D11182">
        <v>16417756</v>
      </c>
      <c r="E11182">
        <v>1466369788</v>
      </c>
      <c r="F11182" t="s">
        <v>388</v>
      </c>
      <c r="J11182" t="s">
        <v>5667</v>
      </c>
    </row>
    <row r="11183" spans="1:10">
      <c r="A11183">
        <v>1005220409</v>
      </c>
      <c r="B11183" t="s">
        <v>7490</v>
      </c>
      <c r="C11183" t="s">
        <v>11</v>
      </c>
      <c r="D11183">
        <v>16433361</v>
      </c>
      <c r="E11183">
        <v>1444217111</v>
      </c>
      <c r="F11183" t="s">
        <v>134</v>
      </c>
      <c r="J11183" t="s">
        <v>5667</v>
      </c>
    </row>
    <row r="11184" spans="1:10">
      <c r="A11184">
        <v>1005221771</v>
      </c>
      <c r="B11184" t="s">
        <v>7491</v>
      </c>
      <c r="C11184" t="s">
        <v>11</v>
      </c>
      <c r="D11184">
        <v>16847147</v>
      </c>
      <c r="E11184">
        <v>1557320906</v>
      </c>
      <c r="F11184" t="s">
        <v>286</v>
      </c>
      <c r="J11184" t="s">
        <v>5667</v>
      </c>
    </row>
    <row r="11185" spans="1:10">
      <c r="A11185">
        <v>1005235217</v>
      </c>
      <c r="B11185" t="s">
        <v>7492</v>
      </c>
      <c r="C11185" t="s">
        <v>11</v>
      </c>
      <c r="D11185">
        <v>15122274</v>
      </c>
      <c r="E11185">
        <v>1488936321</v>
      </c>
      <c r="F11185" t="s">
        <v>850</v>
      </c>
      <c r="J11185" t="s">
        <v>5667</v>
      </c>
    </row>
    <row r="11186" spans="1:10">
      <c r="A11186">
        <v>1005253195</v>
      </c>
      <c r="B11186" t="s">
        <v>7493</v>
      </c>
      <c r="C11186" t="s">
        <v>11</v>
      </c>
      <c r="D11186">
        <v>7989783</v>
      </c>
      <c r="E11186">
        <v>109904215</v>
      </c>
      <c r="F11186" t="s">
        <v>33</v>
      </c>
      <c r="J11186" t="s">
        <v>5667</v>
      </c>
    </row>
    <row r="11187" spans="1:10">
      <c r="A11187">
        <v>1005253901</v>
      </c>
      <c r="B11187" t="s">
        <v>7494</v>
      </c>
      <c r="C11187" t="s">
        <v>11</v>
      </c>
      <c r="D11187">
        <v>8932493</v>
      </c>
      <c r="E11187">
        <v>200677813</v>
      </c>
      <c r="F11187" t="s">
        <v>61</v>
      </c>
      <c r="J11187" t="s">
        <v>5667</v>
      </c>
    </row>
    <row r="11188" spans="1:10">
      <c r="A11188">
        <v>1005260805</v>
      </c>
      <c r="B11188" t="s">
        <v>7495</v>
      </c>
      <c r="C11188" t="s">
        <v>11</v>
      </c>
      <c r="D11188">
        <v>16687699</v>
      </c>
      <c r="E11188">
        <v>1640421989</v>
      </c>
      <c r="F11188" t="s">
        <v>7496</v>
      </c>
      <c r="J11188" t="s">
        <v>5667</v>
      </c>
    </row>
    <row r="11189" spans="1:10">
      <c r="A11189">
        <v>1005307520</v>
      </c>
      <c r="B11189" t="s">
        <v>7497</v>
      </c>
      <c r="C11189" t="s">
        <v>11</v>
      </c>
      <c r="D11189">
        <v>15895382</v>
      </c>
      <c r="E11189">
        <v>1455150274</v>
      </c>
      <c r="F11189" t="s">
        <v>31</v>
      </c>
      <c r="J11189" t="s">
        <v>5667</v>
      </c>
    </row>
    <row r="11190" spans="1:10">
      <c r="A11190">
        <v>1005321468</v>
      </c>
      <c r="B11190" t="s">
        <v>7498</v>
      </c>
      <c r="C11190" t="s">
        <v>11</v>
      </c>
      <c r="D11190">
        <v>16071877</v>
      </c>
      <c r="E11190">
        <v>1455221083</v>
      </c>
      <c r="F11190" t="s">
        <v>1459</v>
      </c>
      <c r="J11190" t="s">
        <v>5667</v>
      </c>
    </row>
    <row r="11191" spans="1:10">
      <c r="A11191">
        <v>1005321468</v>
      </c>
      <c r="B11191" t="s">
        <v>7499</v>
      </c>
      <c r="C11191" t="s">
        <v>11</v>
      </c>
      <c r="D11191">
        <v>19453403</v>
      </c>
      <c r="E11191">
        <v>1971082530</v>
      </c>
      <c r="F11191" t="s">
        <v>150</v>
      </c>
      <c r="J11191" t="s">
        <v>5667</v>
      </c>
    </row>
    <row r="11192" spans="1:10">
      <c r="A11192">
        <v>1005328981</v>
      </c>
      <c r="B11192" t="s">
        <v>7500</v>
      </c>
      <c r="C11192" t="s">
        <v>11</v>
      </c>
      <c r="D11192">
        <v>17166425</v>
      </c>
      <c r="E11192">
        <v>1603665763</v>
      </c>
      <c r="F11192" t="s">
        <v>20</v>
      </c>
      <c r="J11192" t="s">
        <v>5667</v>
      </c>
    </row>
    <row r="11193" spans="1:10">
      <c r="A11193">
        <v>1005336976</v>
      </c>
      <c r="B11193" t="s">
        <v>7501</v>
      </c>
      <c r="C11193" t="s">
        <v>11</v>
      </c>
      <c r="D11193">
        <v>15993432</v>
      </c>
      <c r="E11193">
        <v>1652681045</v>
      </c>
      <c r="F11193" t="s">
        <v>3521</v>
      </c>
      <c r="J11193" t="s">
        <v>5667</v>
      </c>
    </row>
    <row r="11194" spans="1:10">
      <c r="A11194">
        <v>1005418393</v>
      </c>
      <c r="B11194" t="s">
        <v>7502</v>
      </c>
      <c r="C11194" t="s">
        <v>11</v>
      </c>
      <c r="D11194">
        <v>15916356</v>
      </c>
      <c r="E11194">
        <v>1568590019</v>
      </c>
      <c r="F11194" t="s">
        <v>647</v>
      </c>
      <c r="J11194" t="s">
        <v>5667</v>
      </c>
    </row>
    <row r="11195" spans="1:10">
      <c r="A11195">
        <v>1005449275</v>
      </c>
      <c r="B11195" t="s">
        <v>7503</v>
      </c>
      <c r="C11195" t="s">
        <v>11</v>
      </c>
      <c r="D11195">
        <v>16865211</v>
      </c>
      <c r="E11195">
        <v>1557331703</v>
      </c>
      <c r="F11195" t="s">
        <v>286</v>
      </c>
      <c r="J11195" t="s">
        <v>5667</v>
      </c>
    </row>
    <row r="11196" spans="1:10">
      <c r="A11196">
        <v>1005449299</v>
      </c>
      <c r="B11196" t="s">
        <v>7504</v>
      </c>
      <c r="C11196" t="s">
        <v>11</v>
      </c>
      <c r="D11196">
        <v>14588171</v>
      </c>
      <c r="E11196">
        <v>1774089107</v>
      </c>
      <c r="F11196" t="s">
        <v>7505</v>
      </c>
      <c r="J11196" t="s">
        <v>5667</v>
      </c>
    </row>
    <row r="11197" spans="1:10">
      <c r="A11197">
        <v>1005449299</v>
      </c>
      <c r="B11197" t="s">
        <v>7504</v>
      </c>
      <c r="C11197" t="s">
        <v>11</v>
      </c>
      <c r="D11197">
        <v>19787331</v>
      </c>
      <c r="E11197">
        <v>1963414940</v>
      </c>
      <c r="F11197" t="s">
        <v>38</v>
      </c>
      <c r="J11197" t="s">
        <v>5667</v>
      </c>
    </row>
    <row r="11198" spans="1:10">
      <c r="A11198">
        <v>1005457031</v>
      </c>
      <c r="B11198" t="s">
        <v>7506</v>
      </c>
      <c r="C11198" t="s">
        <v>11</v>
      </c>
      <c r="D11198">
        <v>16213513</v>
      </c>
      <c r="E11198">
        <v>1400708157</v>
      </c>
      <c r="F11198" t="s">
        <v>300</v>
      </c>
      <c r="J11198" t="s">
        <v>5667</v>
      </c>
    </row>
    <row r="11199" spans="1:10">
      <c r="A11199">
        <v>1005457031</v>
      </c>
      <c r="B11199" t="s">
        <v>7506</v>
      </c>
      <c r="C11199" t="s">
        <v>11</v>
      </c>
      <c r="D11199">
        <v>16875805</v>
      </c>
      <c r="E11199">
        <v>1488679748</v>
      </c>
      <c r="F11199" t="s">
        <v>25</v>
      </c>
      <c r="J11199" t="s">
        <v>5667</v>
      </c>
    </row>
    <row r="11200" spans="1:10">
      <c r="A11200">
        <v>1005538872</v>
      </c>
      <c r="B11200" t="s">
        <v>7507</v>
      </c>
      <c r="C11200" t="s">
        <v>11</v>
      </c>
      <c r="D11200">
        <v>16664511</v>
      </c>
      <c r="E11200">
        <v>1534031985</v>
      </c>
      <c r="F11200" t="s">
        <v>140</v>
      </c>
      <c r="J11200" t="s">
        <v>5667</v>
      </c>
    </row>
    <row r="11201" spans="1:10">
      <c r="A11201">
        <v>1005551821</v>
      </c>
      <c r="B11201" t="s">
        <v>7508</v>
      </c>
      <c r="C11201" t="s">
        <v>11</v>
      </c>
      <c r="D11201">
        <v>17346064</v>
      </c>
      <c r="E11201">
        <v>1533531540</v>
      </c>
      <c r="F11201" t="s">
        <v>109</v>
      </c>
      <c r="J11201" t="s">
        <v>5667</v>
      </c>
    </row>
    <row r="11202" spans="1:10">
      <c r="A11202">
        <v>1005566159</v>
      </c>
      <c r="B11202" t="s">
        <v>7509</v>
      </c>
      <c r="C11202" t="s">
        <v>11</v>
      </c>
      <c r="D11202">
        <v>15209319</v>
      </c>
      <c r="E11202">
        <v>1630718248</v>
      </c>
      <c r="F11202" t="s">
        <v>3619</v>
      </c>
      <c r="J11202" t="s">
        <v>5667</v>
      </c>
    </row>
    <row r="11203" spans="1:10">
      <c r="A11203">
        <v>1005566159</v>
      </c>
      <c r="B11203" t="s">
        <v>7509</v>
      </c>
      <c r="C11203" t="s">
        <v>11</v>
      </c>
      <c r="D11203">
        <v>17441220</v>
      </c>
      <c r="E11203">
        <v>1635307336</v>
      </c>
      <c r="F11203" t="s">
        <v>2961</v>
      </c>
      <c r="J11203" t="s">
        <v>5667</v>
      </c>
    </row>
    <row r="11204" spans="1:10">
      <c r="A11204">
        <v>1005566787</v>
      </c>
      <c r="B11204" t="s">
        <v>7510</v>
      </c>
      <c r="C11204" t="s">
        <v>11</v>
      </c>
      <c r="D11204">
        <v>17439912</v>
      </c>
      <c r="E11204">
        <v>1797367576</v>
      </c>
      <c r="F11204" t="s">
        <v>4113</v>
      </c>
      <c r="J11204" t="s">
        <v>5667</v>
      </c>
    </row>
    <row r="11205" spans="1:10">
      <c r="A11205">
        <v>1005568081</v>
      </c>
      <c r="B11205" t="s">
        <v>7511</v>
      </c>
      <c r="C11205" t="s">
        <v>11</v>
      </c>
      <c r="D11205">
        <v>16877021</v>
      </c>
      <c r="E11205">
        <v>1511234275</v>
      </c>
      <c r="F11205" t="s">
        <v>175</v>
      </c>
      <c r="J11205" t="s">
        <v>5667</v>
      </c>
    </row>
    <row r="11206" spans="1:10">
      <c r="A11206">
        <v>1005568081</v>
      </c>
      <c r="B11206" t="s">
        <v>7512</v>
      </c>
      <c r="C11206" t="s">
        <v>11</v>
      </c>
      <c r="D11206">
        <v>16895415</v>
      </c>
      <c r="E11206">
        <v>1752902922</v>
      </c>
      <c r="F11206" t="s">
        <v>456</v>
      </c>
      <c r="J11206" t="s">
        <v>5667</v>
      </c>
    </row>
    <row r="11207" spans="1:10">
      <c r="A11207">
        <v>1005568819</v>
      </c>
      <c r="B11207" t="s">
        <v>7513</v>
      </c>
      <c r="C11207" t="s">
        <v>11</v>
      </c>
      <c r="D11207">
        <v>16680469</v>
      </c>
      <c r="E11207">
        <v>1545544482</v>
      </c>
      <c r="F11207" t="s">
        <v>147</v>
      </c>
      <c r="J11207" t="s">
        <v>5667</v>
      </c>
    </row>
    <row r="11208" spans="1:10">
      <c r="A11208">
        <v>1005569121</v>
      </c>
      <c r="B11208" t="s">
        <v>7514</v>
      </c>
      <c r="C11208" t="s">
        <v>11</v>
      </c>
      <c r="D11208">
        <v>14435964</v>
      </c>
      <c r="E11208">
        <v>1623085367</v>
      </c>
      <c r="F11208" t="s">
        <v>2950</v>
      </c>
      <c r="J11208" t="s">
        <v>5667</v>
      </c>
    </row>
    <row r="11209" spans="1:10">
      <c r="A11209">
        <v>1005569230</v>
      </c>
      <c r="B11209" t="s">
        <v>7515</v>
      </c>
      <c r="C11209" t="s">
        <v>11</v>
      </c>
      <c r="D11209">
        <v>17123186</v>
      </c>
      <c r="E11209">
        <v>1579807312</v>
      </c>
      <c r="F11209" t="s">
        <v>1812</v>
      </c>
      <c r="J11209" t="s">
        <v>5667</v>
      </c>
    </row>
    <row r="11210" spans="1:10">
      <c r="A11210">
        <v>1005572809</v>
      </c>
      <c r="B11210" t="s">
        <v>7516</v>
      </c>
      <c r="C11210" t="s">
        <v>11</v>
      </c>
      <c r="D11210">
        <v>16697255</v>
      </c>
      <c r="E11210">
        <v>1511097552</v>
      </c>
      <c r="F11210" t="s">
        <v>175</v>
      </c>
      <c r="J11210" t="s">
        <v>5667</v>
      </c>
    </row>
    <row r="11211" spans="1:10">
      <c r="A11211">
        <v>1005573434</v>
      </c>
      <c r="B11211" t="s">
        <v>7517</v>
      </c>
      <c r="C11211" t="s">
        <v>11</v>
      </c>
      <c r="D11211">
        <v>16867561</v>
      </c>
      <c r="E11211">
        <v>1455532124</v>
      </c>
      <c r="F11211" t="s">
        <v>31</v>
      </c>
      <c r="J11211" t="s">
        <v>5667</v>
      </c>
    </row>
    <row r="11212" spans="1:10">
      <c r="A11212">
        <v>1005575984</v>
      </c>
      <c r="B11212" t="s">
        <v>7518</v>
      </c>
      <c r="C11212" t="s">
        <v>11</v>
      </c>
      <c r="D11212">
        <v>16664441</v>
      </c>
      <c r="E11212">
        <v>1444295344</v>
      </c>
      <c r="F11212" t="s">
        <v>134</v>
      </c>
      <c r="J11212" t="s">
        <v>5667</v>
      </c>
    </row>
    <row r="11213" spans="1:10">
      <c r="A11213">
        <v>1005576019</v>
      </c>
      <c r="B11213" t="s">
        <v>7519</v>
      </c>
      <c r="C11213" t="s">
        <v>11</v>
      </c>
      <c r="D11213">
        <v>16569862</v>
      </c>
      <c r="E11213">
        <v>1411565490</v>
      </c>
      <c r="F11213" t="s">
        <v>381</v>
      </c>
      <c r="J11213" t="s">
        <v>5667</v>
      </c>
    </row>
    <row r="11214" spans="1:10">
      <c r="A11214">
        <v>1005576510</v>
      </c>
      <c r="B11214" t="s">
        <v>7520</v>
      </c>
      <c r="C11214" t="s">
        <v>11</v>
      </c>
      <c r="D11214">
        <v>16588276</v>
      </c>
      <c r="E11214">
        <v>1962660300</v>
      </c>
      <c r="F11214" t="s">
        <v>38</v>
      </c>
      <c r="J11214" t="s">
        <v>5667</v>
      </c>
    </row>
    <row r="11215" spans="1:10">
      <c r="A11215">
        <v>1005576628</v>
      </c>
      <c r="B11215" t="s">
        <v>7521</v>
      </c>
      <c r="C11215" t="s">
        <v>11</v>
      </c>
      <c r="D11215">
        <v>16656213</v>
      </c>
      <c r="E11215">
        <v>1466444544</v>
      </c>
      <c r="F11215" t="s">
        <v>388</v>
      </c>
      <c r="J11215" t="s">
        <v>5667</v>
      </c>
    </row>
    <row r="11216" spans="1:10">
      <c r="A11216">
        <v>1005581204</v>
      </c>
      <c r="B11216" t="s">
        <v>7522</v>
      </c>
      <c r="C11216" t="s">
        <v>11</v>
      </c>
      <c r="D11216">
        <v>16647336</v>
      </c>
      <c r="E11216">
        <v>1557175376</v>
      </c>
      <c r="F11216" t="s">
        <v>286</v>
      </c>
      <c r="J11216" t="s">
        <v>5667</v>
      </c>
    </row>
    <row r="11217" spans="1:10">
      <c r="A11217">
        <v>1005581204</v>
      </c>
      <c r="B11217" t="s">
        <v>7523</v>
      </c>
      <c r="C11217" t="s">
        <v>11</v>
      </c>
      <c r="D11217">
        <v>18591355</v>
      </c>
      <c r="E11217">
        <v>1825891223</v>
      </c>
      <c r="F11217" t="s">
        <v>1228</v>
      </c>
      <c r="J11217" t="s">
        <v>5667</v>
      </c>
    </row>
    <row r="11218" spans="1:10">
      <c r="A11218">
        <v>1005583071</v>
      </c>
      <c r="B11218" t="s">
        <v>7524</v>
      </c>
      <c r="C11218" t="s">
        <v>11</v>
      </c>
      <c r="D11218">
        <v>17226926</v>
      </c>
      <c r="E11218">
        <v>1579892225</v>
      </c>
      <c r="F11218" t="s">
        <v>278</v>
      </c>
      <c r="J11218" t="s">
        <v>5667</v>
      </c>
    </row>
    <row r="11219" spans="1:10">
      <c r="A11219">
        <v>1005603569</v>
      </c>
      <c r="B11219" t="s">
        <v>7525</v>
      </c>
      <c r="C11219" t="s">
        <v>11</v>
      </c>
      <c r="D11219">
        <v>17232527</v>
      </c>
      <c r="E11219">
        <v>1701595522</v>
      </c>
      <c r="F11219" t="s">
        <v>1200</v>
      </c>
      <c r="J11219" t="s">
        <v>5667</v>
      </c>
    </row>
    <row r="11220" spans="1:10">
      <c r="A11220">
        <v>1005605937</v>
      </c>
      <c r="B11220" t="s">
        <v>7526</v>
      </c>
      <c r="C11220" t="s">
        <v>11</v>
      </c>
      <c r="D11220">
        <v>17561307</v>
      </c>
      <c r="E11220">
        <v>1722787597</v>
      </c>
      <c r="F11220" t="s">
        <v>922</v>
      </c>
      <c r="J11220" t="s">
        <v>5667</v>
      </c>
    </row>
    <row r="11221" spans="1:10">
      <c r="A11221">
        <v>1005625082</v>
      </c>
      <c r="B11221" t="s">
        <v>7527</v>
      </c>
      <c r="C11221" t="s">
        <v>11</v>
      </c>
      <c r="D11221">
        <v>17164156</v>
      </c>
      <c r="E11221">
        <v>1603661424</v>
      </c>
      <c r="F11221" t="s">
        <v>20</v>
      </c>
      <c r="J11221" t="s">
        <v>5667</v>
      </c>
    </row>
    <row r="11222" spans="1:10">
      <c r="A11222">
        <v>1005625304</v>
      </c>
      <c r="B11222" t="s">
        <v>7528</v>
      </c>
      <c r="C11222" t="s">
        <v>11</v>
      </c>
      <c r="D11222">
        <v>16307543</v>
      </c>
      <c r="E11222">
        <v>1499644920</v>
      </c>
      <c r="F11222" t="s">
        <v>123</v>
      </c>
      <c r="J11222" t="s">
        <v>5667</v>
      </c>
    </row>
    <row r="11223" spans="1:10">
      <c r="A11223">
        <v>1005625473</v>
      </c>
      <c r="B11223" t="s">
        <v>7529</v>
      </c>
      <c r="C11223" t="s">
        <v>11</v>
      </c>
      <c r="D11223">
        <v>15769421</v>
      </c>
      <c r="E11223">
        <v>1478120625</v>
      </c>
      <c r="F11223" t="s">
        <v>18</v>
      </c>
      <c r="J11223" t="s">
        <v>5667</v>
      </c>
    </row>
    <row r="11224" spans="1:10">
      <c r="A11224">
        <v>1005625473</v>
      </c>
      <c r="B11224" t="s">
        <v>7530</v>
      </c>
      <c r="C11224" t="s">
        <v>11</v>
      </c>
      <c r="D11224">
        <v>17306698</v>
      </c>
      <c r="E11224">
        <v>1829478088</v>
      </c>
      <c r="F11224" t="s">
        <v>1966</v>
      </c>
      <c r="J11224" t="s">
        <v>5667</v>
      </c>
    </row>
    <row r="11225" spans="1:10">
      <c r="A11225">
        <v>1005626624</v>
      </c>
      <c r="B11225" t="s">
        <v>7531</v>
      </c>
      <c r="C11225" t="s">
        <v>11</v>
      </c>
      <c r="D11225">
        <v>15636135</v>
      </c>
      <c r="E11225">
        <v>1617061830</v>
      </c>
      <c r="F11225" t="s">
        <v>203</v>
      </c>
      <c r="J11225" t="s">
        <v>5667</v>
      </c>
    </row>
    <row r="11226" spans="1:10">
      <c r="A11226">
        <v>1005626624</v>
      </c>
      <c r="B11226" t="s">
        <v>7531</v>
      </c>
      <c r="C11226" t="s">
        <v>11</v>
      </c>
      <c r="D11226">
        <v>17283253</v>
      </c>
      <c r="E11226">
        <v>1611199399</v>
      </c>
      <c r="F11226" t="s">
        <v>638</v>
      </c>
      <c r="J11226" t="s">
        <v>5667</v>
      </c>
    </row>
    <row r="11227" spans="1:10">
      <c r="A11227">
        <v>1005626624</v>
      </c>
      <c r="B11227" t="s">
        <v>7531</v>
      </c>
      <c r="C11227" t="s">
        <v>11</v>
      </c>
      <c r="D11227">
        <v>17516620</v>
      </c>
      <c r="E11227">
        <v>1647624784</v>
      </c>
      <c r="F11227" t="s">
        <v>311</v>
      </c>
      <c r="J11227" t="s">
        <v>5667</v>
      </c>
    </row>
    <row r="11228" spans="1:10">
      <c r="A11228">
        <v>1005660131</v>
      </c>
      <c r="B11228" t="s">
        <v>7532</v>
      </c>
      <c r="C11228" t="s">
        <v>11</v>
      </c>
      <c r="D11228">
        <v>16203197</v>
      </c>
      <c r="E11228">
        <v>1778008596</v>
      </c>
      <c r="F11228" t="s">
        <v>738</v>
      </c>
      <c r="J11228" t="s">
        <v>5667</v>
      </c>
    </row>
    <row r="11229" spans="1:10">
      <c r="A11229">
        <v>1005660250</v>
      </c>
      <c r="B11229" t="s">
        <v>7533</v>
      </c>
      <c r="C11229" t="s">
        <v>11</v>
      </c>
      <c r="D11229">
        <v>16705971</v>
      </c>
      <c r="E11229">
        <v>1765177416</v>
      </c>
      <c r="F11229" t="s">
        <v>77</v>
      </c>
      <c r="J11229" t="s">
        <v>5667</v>
      </c>
    </row>
    <row r="11230" spans="1:10">
      <c r="A11230">
        <v>1005660250</v>
      </c>
      <c r="B11230" t="s">
        <v>7534</v>
      </c>
      <c r="C11230" t="s">
        <v>11</v>
      </c>
      <c r="D11230">
        <v>16995175</v>
      </c>
      <c r="E11230">
        <v>1443884218</v>
      </c>
      <c r="F11230" t="s">
        <v>27</v>
      </c>
      <c r="J11230" t="s">
        <v>5667</v>
      </c>
    </row>
    <row r="11231" spans="1:10">
      <c r="A11231">
        <v>1005660250</v>
      </c>
      <c r="B11231" t="s">
        <v>7534</v>
      </c>
      <c r="C11231" t="s">
        <v>11</v>
      </c>
      <c r="D11231">
        <v>17181048</v>
      </c>
      <c r="E11231">
        <v>1533394022</v>
      </c>
      <c r="F11231" t="s">
        <v>109</v>
      </c>
      <c r="J11231" t="s">
        <v>5667</v>
      </c>
    </row>
    <row r="11232" spans="1:10">
      <c r="A11232">
        <v>1005660376</v>
      </c>
      <c r="B11232" t="s">
        <v>7535</v>
      </c>
      <c r="C11232" t="s">
        <v>11</v>
      </c>
      <c r="D11232">
        <v>16661695</v>
      </c>
      <c r="E11232">
        <v>1568819148</v>
      </c>
      <c r="F11232" t="s">
        <v>556</v>
      </c>
      <c r="J11232" t="s">
        <v>5667</v>
      </c>
    </row>
    <row r="11233" spans="1:10">
      <c r="A11233">
        <v>1005661097</v>
      </c>
      <c r="B11233" t="s">
        <v>7536</v>
      </c>
      <c r="C11233" t="s">
        <v>11</v>
      </c>
      <c r="D11233">
        <v>17073770</v>
      </c>
      <c r="E11233">
        <v>1521802828</v>
      </c>
      <c r="F11233" t="s">
        <v>667</v>
      </c>
      <c r="J11233" t="s">
        <v>5667</v>
      </c>
    </row>
    <row r="11234" spans="1:10">
      <c r="A11234">
        <v>1005661621</v>
      </c>
      <c r="B11234" t="s">
        <v>7537</v>
      </c>
      <c r="C11234" t="s">
        <v>11</v>
      </c>
      <c r="D11234">
        <v>17178982</v>
      </c>
      <c r="E11234">
        <v>1544893886</v>
      </c>
      <c r="F11234" t="s">
        <v>121</v>
      </c>
      <c r="J11234" t="s">
        <v>5667</v>
      </c>
    </row>
    <row r="11235" spans="1:10">
      <c r="A11235">
        <v>1005661976</v>
      </c>
      <c r="B11235" t="s">
        <v>7538</v>
      </c>
      <c r="C11235" t="s">
        <v>11</v>
      </c>
      <c r="D11235">
        <v>16679566</v>
      </c>
      <c r="E11235">
        <v>1422447286</v>
      </c>
      <c r="F11235" t="s">
        <v>223</v>
      </c>
      <c r="J11235" t="s">
        <v>5667</v>
      </c>
    </row>
    <row r="11236" spans="1:10">
      <c r="A11236">
        <v>1005663315</v>
      </c>
      <c r="B11236" t="s">
        <v>7539</v>
      </c>
      <c r="C11236" t="s">
        <v>11</v>
      </c>
      <c r="D11236">
        <v>17181566</v>
      </c>
      <c r="E11236">
        <v>1533400379</v>
      </c>
      <c r="F11236" t="s">
        <v>109</v>
      </c>
      <c r="J11236" t="s">
        <v>5667</v>
      </c>
    </row>
    <row r="11237" spans="1:10">
      <c r="A11237">
        <v>1005663315</v>
      </c>
      <c r="B11237" t="s">
        <v>7539</v>
      </c>
      <c r="C11237" t="s">
        <v>11</v>
      </c>
      <c r="D11237">
        <v>17643865</v>
      </c>
      <c r="E11237">
        <v>1545241203</v>
      </c>
      <c r="F11237" t="s">
        <v>121</v>
      </c>
      <c r="J11237" t="s">
        <v>5667</v>
      </c>
    </row>
    <row r="11238" spans="1:10">
      <c r="A11238">
        <v>1005663315</v>
      </c>
      <c r="B11238" t="s">
        <v>7539</v>
      </c>
      <c r="C11238" t="s">
        <v>11</v>
      </c>
      <c r="D11238">
        <v>17643867</v>
      </c>
      <c r="E11238">
        <v>1545241447</v>
      </c>
      <c r="F11238" t="s">
        <v>121</v>
      </c>
      <c r="J11238" t="s">
        <v>5667</v>
      </c>
    </row>
    <row r="11239" spans="1:10">
      <c r="A11239">
        <v>1005663315</v>
      </c>
      <c r="B11239" t="s">
        <v>7540</v>
      </c>
      <c r="C11239" t="s">
        <v>11</v>
      </c>
      <c r="D11239">
        <v>17644909</v>
      </c>
      <c r="E11239">
        <v>1764801585</v>
      </c>
      <c r="F11239" t="s">
        <v>1361</v>
      </c>
      <c r="J11239" t="s">
        <v>5667</v>
      </c>
    </row>
    <row r="11240" spans="1:10">
      <c r="A11240">
        <v>1005664750</v>
      </c>
      <c r="B11240" t="s">
        <v>7541</v>
      </c>
      <c r="C11240" t="s">
        <v>11</v>
      </c>
      <c r="D11240">
        <v>16750922</v>
      </c>
      <c r="E11240">
        <v>1444352219</v>
      </c>
      <c r="F11240" t="s">
        <v>134</v>
      </c>
      <c r="J11240" t="s">
        <v>5667</v>
      </c>
    </row>
    <row r="11241" spans="1:10">
      <c r="A11241">
        <v>1005691064</v>
      </c>
      <c r="B11241" t="s">
        <v>7542</v>
      </c>
      <c r="C11241" t="s">
        <v>11</v>
      </c>
      <c r="D11241">
        <v>17334380</v>
      </c>
      <c r="E11241">
        <v>1816365460</v>
      </c>
      <c r="F11241" t="s">
        <v>1231</v>
      </c>
      <c r="J11241" t="s">
        <v>5667</v>
      </c>
    </row>
    <row r="11242" spans="1:10">
      <c r="A11242">
        <v>1005706226</v>
      </c>
      <c r="B11242" t="s">
        <v>7543</v>
      </c>
      <c r="C11242" t="s">
        <v>11</v>
      </c>
      <c r="D11242">
        <v>16740400</v>
      </c>
      <c r="E11242">
        <v>1444343622</v>
      </c>
      <c r="F11242" t="s">
        <v>134</v>
      </c>
    </row>
    <row r="11243" spans="1:10">
      <c r="A11243">
        <v>1005709065</v>
      </c>
      <c r="B11243" t="s">
        <v>7544</v>
      </c>
      <c r="C11243" t="s">
        <v>11</v>
      </c>
      <c r="D11243">
        <v>15666612</v>
      </c>
      <c r="E11243">
        <v>1456051356</v>
      </c>
      <c r="F11243" t="s">
        <v>239</v>
      </c>
    </row>
    <row r="11244" spans="1:10">
      <c r="A11244">
        <v>1005713547</v>
      </c>
      <c r="B11244" t="s">
        <v>7545</v>
      </c>
      <c r="C11244" t="s">
        <v>11</v>
      </c>
      <c r="D11244">
        <v>2413110</v>
      </c>
      <c r="E11244">
        <v>133960286</v>
      </c>
      <c r="F11244" t="s">
        <v>902</v>
      </c>
    </row>
    <row r="11245" spans="1:10">
      <c r="A11245">
        <v>1005718256</v>
      </c>
      <c r="B11245" t="s">
        <v>7546</v>
      </c>
      <c r="C11245" t="s">
        <v>11</v>
      </c>
      <c r="D11245">
        <v>16974767</v>
      </c>
      <c r="E11245">
        <v>1465938481</v>
      </c>
      <c r="F11245" t="s">
        <v>404</v>
      </c>
    </row>
    <row r="11246" spans="1:10">
      <c r="A11246">
        <v>1005725734</v>
      </c>
      <c r="B11246" t="s">
        <v>7547</v>
      </c>
      <c r="C11246" t="s">
        <v>11</v>
      </c>
      <c r="D11246">
        <v>15157718</v>
      </c>
      <c r="E11246">
        <v>1967149001</v>
      </c>
      <c r="F11246" t="s">
        <v>224</v>
      </c>
    </row>
    <row r="11247" spans="1:10">
      <c r="A11247">
        <v>1005743870</v>
      </c>
      <c r="B11247" t="s">
        <v>7548</v>
      </c>
      <c r="C11247" t="s">
        <v>11</v>
      </c>
      <c r="D11247">
        <v>17089182</v>
      </c>
      <c r="E11247">
        <v>1510463324</v>
      </c>
      <c r="F11247" t="s">
        <v>519</v>
      </c>
    </row>
    <row r="11248" spans="1:10">
      <c r="A11248">
        <v>1005870034</v>
      </c>
      <c r="B11248" t="s">
        <v>7549</v>
      </c>
      <c r="C11248" t="s">
        <v>11</v>
      </c>
      <c r="D11248">
        <v>16871846</v>
      </c>
      <c r="E11248">
        <v>1488677304</v>
      </c>
      <c r="F11248" t="s">
        <v>25</v>
      </c>
    </row>
    <row r="11249" spans="1:6">
      <c r="A11249">
        <v>1005870034</v>
      </c>
      <c r="B11249" t="s">
        <v>7550</v>
      </c>
      <c r="C11249" t="s">
        <v>11</v>
      </c>
      <c r="D11249">
        <v>17668832</v>
      </c>
      <c r="E11249">
        <v>1748726587</v>
      </c>
      <c r="F11249" t="s">
        <v>3141</v>
      </c>
    </row>
    <row r="11250" spans="1:6">
      <c r="A11250">
        <v>1005870034</v>
      </c>
      <c r="B11250" t="s">
        <v>7550</v>
      </c>
      <c r="C11250" t="s">
        <v>11</v>
      </c>
      <c r="D11250">
        <v>18747747</v>
      </c>
      <c r="E11250">
        <v>1864161616</v>
      </c>
      <c r="F11250" t="s">
        <v>1894</v>
      </c>
    </row>
    <row r="11251" spans="1:6">
      <c r="A11251">
        <v>1005870034</v>
      </c>
      <c r="B11251" t="s">
        <v>7550</v>
      </c>
      <c r="C11251" t="s">
        <v>11</v>
      </c>
      <c r="D11251">
        <v>19338388</v>
      </c>
      <c r="E11251">
        <v>1890437342</v>
      </c>
      <c r="F11251" t="s">
        <v>1156</v>
      </c>
    </row>
    <row r="11252" spans="1:6">
      <c r="A11252">
        <v>1005870034</v>
      </c>
      <c r="B11252" t="s">
        <v>7550</v>
      </c>
      <c r="C11252" t="s">
        <v>11</v>
      </c>
      <c r="D11252">
        <v>19520060</v>
      </c>
      <c r="E11252">
        <v>1971085620</v>
      </c>
      <c r="F11252" t="s">
        <v>150</v>
      </c>
    </row>
    <row r="11253" spans="1:6">
      <c r="A11253">
        <v>1005981061</v>
      </c>
      <c r="B11253" t="s">
        <v>7551</v>
      </c>
      <c r="C11253" t="s">
        <v>11</v>
      </c>
      <c r="D11253">
        <v>8856692</v>
      </c>
      <c r="E11253">
        <v>201000702</v>
      </c>
      <c r="F11253" t="s">
        <v>171</v>
      </c>
    </row>
    <row r="11254" spans="1:6">
      <c r="A11254">
        <v>1006020814</v>
      </c>
      <c r="B11254" t="s">
        <v>7552</v>
      </c>
      <c r="C11254" t="s">
        <v>11</v>
      </c>
      <c r="D11254">
        <v>16887788</v>
      </c>
      <c r="E11254">
        <v>1488689502</v>
      </c>
      <c r="F11254" t="s">
        <v>25</v>
      </c>
    </row>
    <row r="11255" spans="1:6">
      <c r="A11255">
        <v>1006100899</v>
      </c>
      <c r="B11255" t="s">
        <v>7553</v>
      </c>
      <c r="C11255" t="s">
        <v>11</v>
      </c>
      <c r="D11255">
        <v>16919941</v>
      </c>
      <c r="E11255">
        <v>1499938598</v>
      </c>
      <c r="F11255" t="s">
        <v>259</v>
      </c>
    </row>
    <row r="11256" spans="1:6">
      <c r="A11256">
        <v>1006165907</v>
      </c>
      <c r="B11256" t="s">
        <v>7554</v>
      </c>
      <c r="C11256" t="s">
        <v>11</v>
      </c>
      <c r="D11256">
        <v>16513441</v>
      </c>
      <c r="E11256">
        <v>1466391535</v>
      </c>
      <c r="F11256" t="s">
        <v>3677</v>
      </c>
    </row>
    <row r="11257" spans="1:6">
      <c r="A11257">
        <v>1006210074</v>
      </c>
      <c r="B11257" t="s">
        <v>7555</v>
      </c>
      <c r="C11257" t="s">
        <v>11</v>
      </c>
      <c r="D11257">
        <v>8639270</v>
      </c>
      <c r="E11257">
        <v>109981146</v>
      </c>
      <c r="F11257" t="s">
        <v>33</v>
      </c>
    </row>
    <row r="11258" spans="1:6">
      <c r="A11258">
        <v>1006211116</v>
      </c>
      <c r="B11258" t="s">
        <v>7556</v>
      </c>
      <c r="C11258" t="s">
        <v>11</v>
      </c>
      <c r="D11258">
        <v>8912800</v>
      </c>
      <c r="E11258">
        <v>110701830</v>
      </c>
      <c r="F11258" t="s">
        <v>326</v>
      </c>
    </row>
    <row r="11259" spans="1:6">
      <c r="A11259">
        <v>1006289027</v>
      </c>
      <c r="B11259" t="s">
        <v>7557</v>
      </c>
      <c r="C11259" t="s">
        <v>11</v>
      </c>
      <c r="D11259">
        <v>8356172</v>
      </c>
      <c r="E11259">
        <v>110042447</v>
      </c>
      <c r="F11259" t="s">
        <v>33</v>
      </c>
    </row>
    <row r="11260" spans="1:6">
      <c r="A11260">
        <v>1006292606</v>
      </c>
      <c r="B11260" t="s">
        <v>7558</v>
      </c>
      <c r="C11260" t="s">
        <v>11</v>
      </c>
      <c r="D11260">
        <v>2606209</v>
      </c>
      <c r="E11260">
        <v>145715039</v>
      </c>
      <c r="F11260" t="s">
        <v>63</v>
      </c>
    </row>
    <row r="11261" spans="1:6">
      <c r="A11261">
        <v>1006292606</v>
      </c>
      <c r="B11261" t="s">
        <v>7558</v>
      </c>
      <c r="C11261" t="s">
        <v>11</v>
      </c>
      <c r="D11261">
        <v>2606220</v>
      </c>
      <c r="E11261">
        <v>145715089</v>
      </c>
      <c r="F11261" t="s">
        <v>63</v>
      </c>
    </row>
    <row r="11262" spans="1:6">
      <c r="A11262">
        <v>1006292606</v>
      </c>
      <c r="B11262" t="s">
        <v>7558</v>
      </c>
      <c r="C11262" t="s">
        <v>11</v>
      </c>
      <c r="D11262">
        <v>2606227</v>
      </c>
      <c r="E11262">
        <v>171065753</v>
      </c>
      <c r="F11262" t="s">
        <v>7559</v>
      </c>
    </row>
    <row r="11263" spans="1:6">
      <c r="A11263">
        <v>1006295495</v>
      </c>
      <c r="B11263" t="s">
        <v>7560</v>
      </c>
      <c r="C11263" t="s">
        <v>11</v>
      </c>
      <c r="D11263">
        <v>2553322</v>
      </c>
      <c r="E11263">
        <v>140793951</v>
      </c>
      <c r="F11263" t="s">
        <v>234</v>
      </c>
    </row>
    <row r="11264" spans="1:6">
      <c r="A11264">
        <v>1006295495</v>
      </c>
      <c r="B11264" t="s">
        <v>7560</v>
      </c>
      <c r="C11264" t="s">
        <v>11</v>
      </c>
      <c r="D11264">
        <v>2553335</v>
      </c>
      <c r="E11264">
        <v>140793996</v>
      </c>
      <c r="F11264" t="s">
        <v>234</v>
      </c>
    </row>
    <row r="11265" spans="1:6">
      <c r="A11265">
        <v>1006295495</v>
      </c>
      <c r="B11265" t="s">
        <v>7560</v>
      </c>
      <c r="C11265" t="s">
        <v>11</v>
      </c>
      <c r="D11265">
        <v>2553343</v>
      </c>
      <c r="E11265">
        <v>140794001</v>
      </c>
      <c r="F11265" t="s">
        <v>234</v>
      </c>
    </row>
    <row r="11266" spans="1:6">
      <c r="A11266">
        <v>1006295495</v>
      </c>
      <c r="B11266" t="s">
        <v>7560</v>
      </c>
      <c r="C11266" t="s">
        <v>11</v>
      </c>
      <c r="D11266">
        <v>2553351</v>
      </c>
      <c r="E11266">
        <v>142173423</v>
      </c>
      <c r="F11266" t="s">
        <v>81</v>
      </c>
    </row>
    <row r="11267" spans="1:6">
      <c r="A11267">
        <v>1006316382</v>
      </c>
      <c r="B11267" t="s">
        <v>7561</v>
      </c>
      <c r="C11267" t="s">
        <v>11</v>
      </c>
      <c r="D11267">
        <v>2759618</v>
      </c>
      <c r="E11267">
        <v>153820616</v>
      </c>
      <c r="F11267" t="s">
        <v>37</v>
      </c>
    </row>
    <row r="11268" spans="1:6">
      <c r="A11268">
        <v>1006316382</v>
      </c>
      <c r="B11268" t="s">
        <v>7561</v>
      </c>
      <c r="C11268" t="s">
        <v>11</v>
      </c>
      <c r="D11268">
        <v>2759629</v>
      </c>
      <c r="E11268">
        <v>153820625</v>
      </c>
      <c r="F11268" t="s">
        <v>37</v>
      </c>
    </row>
    <row r="11269" spans="1:6">
      <c r="A11269">
        <v>1006316382</v>
      </c>
      <c r="B11269" t="s">
        <v>7561</v>
      </c>
      <c r="C11269" t="s">
        <v>11</v>
      </c>
      <c r="D11269">
        <v>2759640</v>
      </c>
      <c r="E11269">
        <v>153820640</v>
      </c>
      <c r="F11269" t="s">
        <v>37</v>
      </c>
    </row>
    <row r="11270" spans="1:6">
      <c r="A11270">
        <v>1006316382</v>
      </c>
      <c r="B11270" t="s">
        <v>7561</v>
      </c>
      <c r="C11270" t="s">
        <v>11</v>
      </c>
      <c r="D11270">
        <v>2759643</v>
      </c>
      <c r="E11270">
        <v>153820639</v>
      </c>
      <c r="F11270" t="s">
        <v>37</v>
      </c>
    </row>
    <row r="11271" spans="1:6">
      <c r="A11271">
        <v>1006332779</v>
      </c>
      <c r="B11271" t="s">
        <v>7562</v>
      </c>
      <c r="C11271" t="s">
        <v>11</v>
      </c>
      <c r="D11271">
        <v>8675555</v>
      </c>
      <c r="E11271">
        <v>109922256</v>
      </c>
      <c r="F11271" t="s">
        <v>33</v>
      </c>
    </row>
    <row r="11272" spans="1:6">
      <c r="A11272">
        <v>1006341250</v>
      </c>
      <c r="B11272" t="s">
        <v>7563</v>
      </c>
      <c r="C11272" t="s">
        <v>11</v>
      </c>
      <c r="D11272">
        <v>16430382</v>
      </c>
      <c r="E11272">
        <v>1499675804</v>
      </c>
      <c r="F11272" t="s">
        <v>123</v>
      </c>
    </row>
    <row r="11273" spans="1:6">
      <c r="A11273">
        <v>1006341749</v>
      </c>
      <c r="B11273" t="s">
        <v>7564</v>
      </c>
      <c r="C11273" t="s">
        <v>11</v>
      </c>
      <c r="D11273">
        <v>14192801</v>
      </c>
      <c r="E11273">
        <v>1472727411</v>
      </c>
      <c r="F11273" t="s">
        <v>1293</v>
      </c>
    </row>
    <row r="11274" spans="1:6">
      <c r="A11274">
        <v>1006371669</v>
      </c>
      <c r="B11274" t="s">
        <v>7565</v>
      </c>
      <c r="C11274" t="s">
        <v>11</v>
      </c>
      <c r="D11274">
        <v>2287702</v>
      </c>
      <c r="E11274">
        <v>144230078</v>
      </c>
      <c r="F11274" t="s">
        <v>236</v>
      </c>
    </row>
    <row r="11275" spans="1:6">
      <c r="A11275">
        <v>1006372695</v>
      </c>
      <c r="B11275" t="s">
        <v>7566</v>
      </c>
      <c r="C11275" t="s">
        <v>11</v>
      </c>
      <c r="D11275">
        <v>8703357</v>
      </c>
      <c r="E11275">
        <v>205200585</v>
      </c>
      <c r="F11275" t="s">
        <v>802</v>
      </c>
    </row>
    <row r="11276" spans="1:6">
      <c r="A11276">
        <v>1006418632</v>
      </c>
      <c r="B11276" t="s">
        <v>7567</v>
      </c>
      <c r="C11276" t="s">
        <v>11</v>
      </c>
      <c r="D11276">
        <v>17259179</v>
      </c>
      <c r="E11276">
        <v>1499326367</v>
      </c>
      <c r="F11276" t="s">
        <v>36</v>
      </c>
    </row>
    <row r="11277" spans="1:6">
      <c r="A11277">
        <v>1006426086</v>
      </c>
      <c r="B11277" t="s">
        <v>7568</v>
      </c>
      <c r="C11277" t="s">
        <v>11</v>
      </c>
      <c r="D11277">
        <v>17197931</v>
      </c>
      <c r="E11277">
        <v>1640031989</v>
      </c>
      <c r="F11277" t="s">
        <v>437</v>
      </c>
    </row>
    <row r="11278" spans="1:6">
      <c r="A11278">
        <v>1006426086</v>
      </c>
      <c r="B11278" t="s">
        <v>7568</v>
      </c>
      <c r="C11278" t="s">
        <v>11</v>
      </c>
      <c r="D11278">
        <v>18380823</v>
      </c>
      <c r="E11278">
        <v>1698188254</v>
      </c>
      <c r="F11278" t="s">
        <v>280</v>
      </c>
    </row>
    <row r="11279" spans="1:6">
      <c r="A11279">
        <v>1006428778</v>
      </c>
      <c r="B11279" t="s">
        <v>7569</v>
      </c>
      <c r="C11279" t="s">
        <v>11</v>
      </c>
      <c r="D11279">
        <v>8719676</v>
      </c>
      <c r="E11279">
        <v>200460680</v>
      </c>
      <c r="F11279" t="s">
        <v>177</v>
      </c>
    </row>
    <row r="11280" spans="1:6">
      <c r="A11280">
        <v>1006460035</v>
      </c>
      <c r="B11280" t="s">
        <v>7570</v>
      </c>
      <c r="C11280" t="s">
        <v>11</v>
      </c>
      <c r="D11280">
        <v>2899040</v>
      </c>
      <c r="E11280">
        <v>155345867</v>
      </c>
      <c r="F11280" t="s">
        <v>43</v>
      </c>
    </row>
    <row r="11281" spans="1:6">
      <c r="A11281">
        <v>1006460035</v>
      </c>
      <c r="B11281" t="s">
        <v>7570</v>
      </c>
      <c r="C11281" t="s">
        <v>11</v>
      </c>
      <c r="D11281">
        <v>2899045</v>
      </c>
      <c r="E11281">
        <v>155345816</v>
      </c>
      <c r="F11281" t="s">
        <v>43</v>
      </c>
    </row>
    <row r="11282" spans="1:6">
      <c r="A11282">
        <v>1006460035</v>
      </c>
      <c r="B11282" t="s">
        <v>7570</v>
      </c>
      <c r="C11282" t="s">
        <v>11</v>
      </c>
      <c r="D11282">
        <v>2899051</v>
      </c>
      <c r="E11282">
        <v>155345870</v>
      </c>
      <c r="F11282" t="s">
        <v>43</v>
      </c>
    </row>
    <row r="11283" spans="1:6">
      <c r="A11283">
        <v>1006460035</v>
      </c>
      <c r="B11283" t="s">
        <v>7570</v>
      </c>
      <c r="C11283" t="s">
        <v>11</v>
      </c>
      <c r="D11283">
        <v>2899056</v>
      </c>
      <c r="E11283">
        <v>155345882</v>
      </c>
      <c r="F11283" t="s">
        <v>43</v>
      </c>
    </row>
    <row r="11284" spans="1:6">
      <c r="A11284">
        <v>1006463188</v>
      </c>
      <c r="B11284" t="s">
        <v>7571</v>
      </c>
      <c r="C11284" t="s">
        <v>11</v>
      </c>
      <c r="D11284">
        <v>15989324</v>
      </c>
      <c r="E11284">
        <v>1455189951</v>
      </c>
      <c r="F11284" t="s">
        <v>31</v>
      </c>
    </row>
    <row r="11285" spans="1:6">
      <c r="A11285">
        <v>1006505058</v>
      </c>
      <c r="B11285" t="s">
        <v>7572</v>
      </c>
      <c r="C11285" t="s">
        <v>11</v>
      </c>
      <c r="D11285">
        <v>16856865</v>
      </c>
      <c r="E11285">
        <v>1400974139</v>
      </c>
      <c r="F11285" t="s">
        <v>388</v>
      </c>
    </row>
    <row r="11286" spans="1:6">
      <c r="A11286">
        <v>1006527952</v>
      </c>
      <c r="B11286" t="s">
        <v>7573</v>
      </c>
      <c r="C11286" t="s">
        <v>11</v>
      </c>
      <c r="D11286">
        <v>2636615</v>
      </c>
      <c r="E11286">
        <v>144491291</v>
      </c>
      <c r="F11286" t="s">
        <v>236</v>
      </c>
    </row>
    <row r="11287" spans="1:6">
      <c r="A11287">
        <v>1006527952</v>
      </c>
      <c r="B11287" t="s">
        <v>7573</v>
      </c>
      <c r="C11287" t="s">
        <v>11</v>
      </c>
      <c r="D11287">
        <v>2636624</v>
      </c>
      <c r="E11287">
        <v>144491320</v>
      </c>
      <c r="F11287" t="s">
        <v>236</v>
      </c>
    </row>
    <row r="11288" spans="1:6">
      <c r="A11288">
        <v>1006527952</v>
      </c>
      <c r="B11288" t="s">
        <v>7573</v>
      </c>
      <c r="C11288" t="s">
        <v>11</v>
      </c>
      <c r="D11288">
        <v>2636627</v>
      </c>
      <c r="E11288">
        <v>144491296</v>
      </c>
      <c r="F11288" t="s">
        <v>236</v>
      </c>
    </row>
    <row r="11289" spans="1:6">
      <c r="A11289">
        <v>1006527952</v>
      </c>
      <c r="B11289" t="s">
        <v>7573</v>
      </c>
      <c r="C11289" t="s">
        <v>11</v>
      </c>
      <c r="D11289">
        <v>2636629</v>
      </c>
      <c r="E11289">
        <v>144491312</v>
      </c>
      <c r="F11289" t="s">
        <v>236</v>
      </c>
    </row>
    <row r="11290" spans="1:6">
      <c r="A11290">
        <v>1006534165</v>
      </c>
      <c r="B11290" t="s">
        <v>7574</v>
      </c>
      <c r="C11290" t="s">
        <v>11</v>
      </c>
      <c r="D11290">
        <v>16655028</v>
      </c>
      <c r="E11290">
        <v>1466175364</v>
      </c>
      <c r="F11290" t="s">
        <v>388</v>
      </c>
    </row>
    <row r="11291" spans="1:6">
      <c r="A11291">
        <v>1006535773</v>
      </c>
      <c r="B11291" t="s">
        <v>7575</v>
      </c>
      <c r="C11291" t="s">
        <v>11</v>
      </c>
      <c r="D11291">
        <v>2819120</v>
      </c>
      <c r="E11291">
        <v>153869971</v>
      </c>
      <c r="F11291" t="s">
        <v>37</v>
      </c>
    </row>
    <row r="11292" spans="1:6">
      <c r="A11292">
        <v>1006535773</v>
      </c>
      <c r="B11292" t="s">
        <v>7575</v>
      </c>
      <c r="C11292" t="s">
        <v>11</v>
      </c>
      <c r="D11292">
        <v>2819132</v>
      </c>
      <c r="E11292">
        <v>153869983</v>
      </c>
      <c r="F11292" t="s">
        <v>37</v>
      </c>
    </row>
    <row r="11293" spans="1:6">
      <c r="A11293">
        <v>1006535773</v>
      </c>
      <c r="B11293" t="s">
        <v>7575</v>
      </c>
      <c r="C11293" t="s">
        <v>11</v>
      </c>
      <c r="D11293">
        <v>2819140</v>
      </c>
      <c r="E11293">
        <v>155277415</v>
      </c>
      <c r="F11293" t="s">
        <v>2177</v>
      </c>
    </row>
    <row r="11294" spans="1:6">
      <c r="A11294">
        <v>1006558404</v>
      </c>
      <c r="B11294" t="s">
        <v>7576</v>
      </c>
      <c r="C11294" t="s">
        <v>11</v>
      </c>
      <c r="D11294">
        <v>16744625</v>
      </c>
      <c r="E11294">
        <v>1592483359</v>
      </c>
      <c r="F11294" t="s">
        <v>356</v>
      </c>
    </row>
    <row r="11295" spans="1:6">
      <c r="A11295">
        <v>1006733094</v>
      </c>
      <c r="B11295" t="s">
        <v>7577</v>
      </c>
      <c r="C11295" t="s">
        <v>11</v>
      </c>
      <c r="D11295">
        <v>17217678</v>
      </c>
      <c r="E11295">
        <v>1556543912</v>
      </c>
      <c r="F11295" t="s">
        <v>99</v>
      </c>
    </row>
    <row r="11296" spans="1:6">
      <c r="A11296">
        <v>1006791505</v>
      </c>
      <c r="B11296" t="s">
        <v>7578</v>
      </c>
      <c r="C11296" t="s">
        <v>11</v>
      </c>
      <c r="D11296">
        <v>17164297</v>
      </c>
      <c r="E11296">
        <v>1603660671</v>
      </c>
      <c r="F11296" t="s">
        <v>20</v>
      </c>
    </row>
    <row r="11297" spans="1:6">
      <c r="A11297">
        <v>1006791505</v>
      </c>
      <c r="B11297" t="s">
        <v>7578</v>
      </c>
      <c r="C11297" t="s">
        <v>11</v>
      </c>
      <c r="D11297">
        <v>17167800</v>
      </c>
      <c r="E11297">
        <v>1603664312</v>
      </c>
      <c r="F11297" t="s">
        <v>20</v>
      </c>
    </row>
    <row r="11298" spans="1:6">
      <c r="A11298">
        <v>1006795666</v>
      </c>
      <c r="B11298" t="s">
        <v>7579</v>
      </c>
      <c r="C11298" t="s">
        <v>11</v>
      </c>
      <c r="D11298">
        <v>17053105</v>
      </c>
      <c r="E11298">
        <v>1603574078</v>
      </c>
      <c r="F11298" t="s">
        <v>20</v>
      </c>
    </row>
    <row r="11299" spans="1:6">
      <c r="A11299">
        <v>1006848084</v>
      </c>
      <c r="B11299" t="s">
        <v>7580</v>
      </c>
      <c r="C11299" t="s">
        <v>11</v>
      </c>
      <c r="D11299">
        <v>8503419</v>
      </c>
      <c r="E11299">
        <v>203807537</v>
      </c>
      <c r="F11299" t="s">
        <v>867</v>
      </c>
    </row>
    <row r="11300" spans="1:6">
      <c r="A11300">
        <v>1007051052</v>
      </c>
      <c r="B11300" t="s">
        <v>7581</v>
      </c>
      <c r="C11300" t="s">
        <v>11</v>
      </c>
      <c r="D11300">
        <v>17395235</v>
      </c>
      <c r="E11300">
        <v>1739315697</v>
      </c>
      <c r="F11300" t="s">
        <v>716</v>
      </c>
    </row>
    <row r="11301" spans="1:6">
      <c r="A11301">
        <v>1007051052</v>
      </c>
      <c r="B11301" t="s">
        <v>7582</v>
      </c>
      <c r="C11301" t="s">
        <v>11</v>
      </c>
      <c r="D11301">
        <v>17558763</v>
      </c>
      <c r="E11301">
        <v>1575508763</v>
      </c>
      <c r="F11301" t="s">
        <v>1082</v>
      </c>
    </row>
    <row r="11302" spans="1:6">
      <c r="A11302">
        <v>1007051052</v>
      </c>
      <c r="B11302" t="s">
        <v>7581</v>
      </c>
      <c r="C11302" t="s">
        <v>11</v>
      </c>
      <c r="D11302">
        <v>18833343</v>
      </c>
      <c r="E11302">
        <v>1855758417</v>
      </c>
      <c r="F11302" t="s">
        <v>1117</v>
      </c>
    </row>
    <row r="11303" spans="1:6">
      <c r="A11303">
        <v>1007051052</v>
      </c>
      <c r="B11303" t="s">
        <v>7581</v>
      </c>
      <c r="C11303" t="s">
        <v>11</v>
      </c>
      <c r="D11303">
        <v>19123850</v>
      </c>
      <c r="E11303">
        <v>1917051915</v>
      </c>
      <c r="F11303" t="s">
        <v>1179</v>
      </c>
    </row>
    <row r="11304" spans="1:6">
      <c r="A11304">
        <v>1007051052</v>
      </c>
      <c r="B11304" t="s">
        <v>7581</v>
      </c>
      <c r="C11304" t="s">
        <v>11</v>
      </c>
      <c r="D11304">
        <v>19254040</v>
      </c>
      <c r="E11304">
        <v>1962380278</v>
      </c>
      <c r="F11304" t="s">
        <v>95</v>
      </c>
    </row>
    <row r="11305" spans="1:6">
      <c r="A11305">
        <v>1007071596</v>
      </c>
      <c r="B11305" t="s">
        <v>7583</v>
      </c>
      <c r="C11305" t="s">
        <v>11</v>
      </c>
      <c r="D11305">
        <v>17247979</v>
      </c>
      <c r="E11305">
        <v>1544949716</v>
      </c>
      <c r="F11305" t="s">
        <v>121</v>
      </c>
    </row>
    <row r="11306" spans="1:6">
      <c r="A11306">
        <v>1007111166</v>
      </c>
      <c r="B11306" t="s">
        <v>7584</v>
      </c>
      <c r="C11306" t="s">
        <v>11</v>
      </c>
      <c r="D11306">
        <v>13664604</v>
      </c>
      <c r="E11306">
        <v>1970050550</v>
      </c>
      <c r="F11306" t="s">
        <v>150</v>
      </c>
    </row>
    <row r="11307" spans="1:6">
      <c r="A11307">
        <v>1007111166</v>
      </c>
      <c r="B11307" t="s">
        <v>7584</v>
      </c>
      <c r="C11307" t="s">
        <v>11</v>
      </c>
      <c r="D11307">
        <v>19866981</v>
      </c>
      <c r="E11307">
        <v>1971213041</v>
      </c>
      <c r="F11307" t="s">
        <v>150</v>
      </c>
    </row>
    <row r="11308" spans="1:6">
      <c r="A11308">
        <v>1007117430</v>
      </c>
      <c r="B11308" t="s">
        <v>7585</v>
      </c>
      <c r="C11308" t="s">
        <v>11</v>
      </c>
      <c r="D11308">
        <v>14646753</v>
      </c>
      <c r="E11308">
        <v>1627461623</v>
      </c>
      <c r="F11308" t="s">
        <v>143</v>
      </c>
    </row>
    <row r="11309" spans="1:6">
      <c r="A11309">
        <v>1007139008</v>
      </c>
      <c r="B11309" t="s">
        <v>7586</v>
      </c>
      <c r="C11309" t="s">
        <v>11</v>
      </c>
      <c r="D11309">
        <v>16712239</v>
      </c>
      <c r="E11309">
        <v>1390265846</v>
      </c>
      <c r="F11309" t="s">
        <v>645</v>
      </c>
    </row>
    <row r="11310" spans="1:6">
      <c r="A11310">
        <v>1007171308</v>
      </c>
      <c r="B11310" t="s">
        <v>7587</v>
      </c>
      <c r="C11310" t="s">
        <v>11</v>
      </c>
      <c r="D11310">
        <v>17185700</v>
      </c>
      <c r="E11310">
        <v>1615644044</v>
      </c>
      <c r="F11310" t="s">
        <v>90</v>
      </c>
    </row>
    <row r="11311" spans="1:6">
      <c r="A11311">
        <v>1007172136</v>
      </c>
      <c r="B11311" t="s">
        <v>7588</v>
      </c>
      <c r="C11311" t="s">
        <v>11</v>
      </c>
      <c r="D11311">
        <v>16740031</v>
      </c>
      <c r="E11311">
        <v>1488575186</v>
      </c>
      <c r="F11311" t="s">
        <v>25</v>
      </c>
    </row>
    <row r="11312" spans="1:6">
      <c r="A11312">
        <v>1007174358</v>
      </c>
      <c r="B11312" t="s">
        <v>7589</v>
      </c>
      <c r="C11312" t="s">
        <v>11</v>
      </c>
      <c r="D11312">
        <v>16271401</v>
      </c>
      <c r="E11312">
        <v>1765045265</v>
      </c>
      <c r="F11312" t="s">
        <v>2882</v>
      </c>
    </row>
    <row r="11313" spans="1:6">
      <c r="A11313">
        <v>1007183535</v>
      </c>
      <c r="B11313" t="s">
        <v>7590</v>
      </c>
      <c r="C11313" t="s">
        <v>11</v>
      </c>
      <c r="D11313">
        <v>16927675</v>
      </c>
      <c r="E11313">
        <v>1411809399</v>
      </c>
      <c r="F11313" t="s">
        <v>381</v>
      </c>
    </row>
    <row r="11314" spans="1:6">
      <c r="A11314">
        <v>1007183535</v>
      </c>
      <c r="B11314" t="s">
        <v>7590</v>
      </c>
      <c r="C11314" t="s">
        <v>11</v>
      </c>
      <c r="D11314">
        <v>17010272</v>
      </c>
      <c r="E11314">
        <v>1544756856</v>
      </c>
      <c r="F11314" t="s">
        <v>121</v>
      </c>
    </row>
    <row r="11315" spans="1:6">
      <c r="A11315">
        <v>1007216646</v>
      </c>
      <c r="B11315" t="s">
        <v>7591</v>
      </c>
      <c r="C11315" t="s">
        <v>11</v>
      </c>
      <c r="D11315">
        <v>2782872</v>
      </c>
      <c r="E11315">
        <v>148428569</v>
      </c>
      <c r="F11315" t="s">
        <v>205</v>
      </c>
    </row>
    <row r="11316" spans="1:6">
      <c r="A11316">
        <v>1007216646</v>
      </c>
      <c r="B11316" t="s">
        <v>7591</v>
      </c>
      <c r="C11316" t="s">
        <v>11</v>
      </c>
      <c r="D11316">
        <v>2782878</v>
      </c>
      <c r="E11316">
        <v>148428594</v>
      </c>
      <c r="F11316" t="s">
        <v>205</v>
      </c>
    </row>
    <row r="11317" spans="1:6">
      <c r="A11317">
        <v>1007216646</v>
      </c>
      <c r="B11317" t="s">
        <v>7591</v>
      </c>
      <c r="C11317" t="s">
        <v>11</v>
      </c>
      <c r="D11317">
        <v>2782885</v>
      </c>
      <c r="E11317">
        <v>148428579</v>
      </c>
      <c r="F11317" t="s">
        <v>205</v>
      </c>
    </row>
    <row r="11318" spans="1:6">
      <c r="A11318">
        <v>1007217120</v>
      </c>
      <c r="B11318" t="s">
        <v>7592</v>
      </c>
      <c r="C11318" t="s">
        <v>11</v>
      </c>
      <c r="D11318">
        <v>2547597</v>
      </c>
      <c r="E11318">
        <v>141984695</v>
      </c>
      <c r="F11318" t="s">
        <v>156</v>
      </c>
    </row>
    <row r="11319" spans="1:6">
      <c r="A11319">
        <v>1007217120</v>
      </c>
      <c r="B11319" t="s">
        <v>7592</v>
      </c>
      <c r="C11319" t="s">
        <v>11</v>
      </c>
      <c r="D11319">
        <v>2547606</v>
      </c>
      <c r="E11319">
        <v>141984689</v>
      </c>
      <c r="F11319" t="s">
        <v>156</v>
      </c>
    </row>
    <row r="11320" spans="1:6">
      <c r="A11320">
        <v>1007217120</v>
      </c>
      <c r="B11320" t="s">
        <v>7592</v>
      </c>
      <c r="C11320" t="s">
        <v>11</v>
      </c>
      <c r="D11320">
        <v>2547617</v>
      </c>
      <c r="E11320">
        <v>141984709</v>
      </c>
      <c r="F11320" t="s">
        <v>156</v>
      </c>
    </row>
    <row r="11321" spans="1:6">
      <c r="A11321">
        <v>1007217120</v>
      </c>
      <c r="B11321" t="s">
        <v>7592</v>
      </c>
      <c r="C11321" t="s">
        <v>11</v>
      </c>
      <c r="D11321">
        <v>2547628</v>
      </c>
      <c r="E11321">
        <v>144648103</v>
      </c>
      <c r="F11321" t="s">
        <v>3625</v>
      </c>
    </row>
    <row r="11322" spans="1:6">
      <c r="A11322">
        <v>1007227771</v>
      </c>
      <c r="B11322" t="s">
        <v>7593</v>
      </c>
      <c r="C11322" t="s">
        <v>11</v>
      </c>
      <c r="D11322">
        <v>8460008</v>
      </c>
      <c r="E11322">
        <v>110922854</v>
      </c>
      <c r="F11322" t="s">
        <v>1028</v>
      </c>
    </row>
    <row r="11323" spans="1:6">
      <c r="A11323">
        <v>1007228326</v>
      </c>
      <c r="B11323" t="s">
        <v>7594</v>
      </c>
      <c r="C11323" t="s">
        <v>11</v>
      </c>
      <c r="D11323">
        <v>16579414</v>
      </c>
      <c r="E11323">
        <v>1935654977</v>
      </c>
      <c r="F11323" t="s">
        <v>995</v>
      </c>
    </row>
    <row r="11324" spans="1:6">
      <c r="A11324">
        <v>1007231092</v>
      </c>
      <c r="B11324" t="s">
        <v>7595</v>
      </c>
      <c r="C11324" t="s">
        <v>11</v>
      </c>
      <c r="D11324">
        <v>8635591</v>
      </c>
      <c r="E11324">
        <v>200039171</v>
      </c>
      <c r="F11324" t="s">
        <v>46</v>
      </c>
    </row>
    <row r="11325" spans="1:6">
      <c r="A11325">
        <v>1007231216</v>
      </c>
      <c r="B11325" t="s">
        <v>7596</v>
      </c>
      <c r="C11325" t="s">
        <v>11</v>
      </c>
      <c r="D11325">
        <v>2496256</v>
      </c>
      <c r="E11325">
        <v>152224393</v>
      </c>
      <c r="F11325" t="s">
        <v>36</v>
      </c>
    </row>
    <row r="11326" spans="1:6">
      <c r="A11326">
        <v>1007232284</v>
      </c>
      <c r="B11326" t="s">
        <v>7597</v>
      </c>
      <c r="C11326" t="s">
        <v>11</v>
      </c>
      <c r="D11326">
        <v>8849176</v>
      </c>
      <c r="E11326">
        <v>201002887</v>
      </c>
      <c r="F11326" t="s">
        <v>171</v>
      </c>
    </row>
    <row r="11327" spans="1:6">
      <c r="A11327">
        <v>1007233623</v>
      </c>
      <c r="B11327" t="s">
        <v>7598</v>
      </c>
      <c r="C11327" t="s">
        <v>11</v>
      </c>
      <c r="D11327">
        <v>8346074</v>
      </c>
      <c r="E11327">
        <v>110409337</v>
      </c>
      <c r="F11327" t="s">
        <v>463</v>
      </c>
    </row>
    <row r="11328" spans="1:6">
      <c r="A11328">
        <v>1007233623</v>
      </c>
      <c r="B11328" t="s">
        <v>7598</v>
      </c>
      <c r="C11328" t="s">
        <v>11</v>
      </c>
      <c r="D11328">
        <v>8364671</v>
      </c>
      <c r="E11328">
        <v>108068922</v>
      </c>
      <c r="F11328" t="s">
        <v>180</v>
      </c>
    </row>
    <row r="11329" spans="1:6">
      <c r="A11329">
        <v>1007234412</v>
      </c>
      <c r="B11329" t="s">
        <v>7599</v>
      </c>
      <c r="C11329" t="s">
        <v>11</v>
      </c>
      <c r="D11329">
        <v>8643462</v>
      </c>
      <c r="E11329">
        <v>200950713</v>
      </c>
      <c r="F11329" t="s">
        <v>171</v>
      </c>
    </row>
    <row r="11330" spans="1:6">
      <c r="A11330">
        <v>1007234737</v>
      </c>
      <c r="B11330" t="s">
        <v>7600</v>
      </c>
      <c r="C11330" t="s">
        <v>11</v>
      </c>
      <c r="D11330">
        <v>8980476</v>
      </c>
      <c r="E11330">
        <v>206979868</v>
      </c>
      <c r="F11330" t="s">
        <v>2281</v>
      </c>
    </row>
    <row r="11331" spans="1:6">
      <c r="A11331">
        <v>1007242142</v>
      </c>
      <c r="B11331" t="s">
        <v>7601</v>
      </c>
      <c r="C11331" t="s">
        <v>11</v>
      </c>
      <c r="D11331">
        <v>16968430</v>
      </c>
      <c r="E11331">
        <v>1855786176</v>
      </c>
      <c r="F11331" t="s">
        <v>1117</v>
      </c>
    </row>
    <row r="11332" spans="1:6">
      <c r="A11332">
        <v>1007242142</v>
      </c>
      <c r="B11332" t="s">
        <v>7601</v>
      </c>
      <c r="C11332" t="s">
        <v>11</v>
      </c>
      <c r="D11332">
        <v>19306141</v>
      </c>
      <c r="E11332">
        <v>1908592373</v>
      </c>
      <c r="F11332" t="s">
        <v>1500</v>
      </c>
    </row>
    <row r="11333" spans="1:6">
      <c r="A11333">
        <v>1007242309</v>
      </c>
      <c r="B11333" t="s">
        <v>7602</v>
      </c>
      <c r="C11333" t="s">
        <v>11</v>
      </c>
      <c r="D11333">
        <v>17400020</v>
      </c>
      <c r="E11333">
        <v>1591910773</v>
      </c>
      <c r="F11333" t="s">
        <v>2946</v>
      </c>
    </row>
    <row r="11334" spans="1:6">
      <c r="A11334">
        <v>1007243017</v>
      </c>
      <c r="B11334" t="s">
        <v>7603</v>
      </c>
      <c r="C11334" t="s">
        <v>11</v>
      </c>
      <c r="D11334">
        <v>16778800</v>
      </c>
      <c r="E11334">
        <v>1534125149</v>
      </c>
      <c r="F11334" t="s">
        <v>140</v>
      </c>
    </row>
    <row r="11335" spans="1:6">
      <c r="A11335">
        <v>1007243017</v>
      </c>
      <c r="B11335" t="s">
        <v>7603</v>
      </c>
      <c r="C11335" t="s">
        <v>11</v>
      </c>
      <c r="D11335">
        <v>17344576</v>
      </c>
      <c r="E11335">
        <v>1499392203</v>
      </c>
      <c r="F11335" t="s">
        <v>570</v>
      </c>
    </row>
    <row r="11336" spans="1:6">
      <c r="A11336">
        <v>1007243663</v>
      </c>
      <c r="B11336" t="s">
        <v>7604</v>
      </c>
      <c r="C11336" t="s">
        <v>11</v>
      </c>
      <c r="D11336">
        <v>17244497</v>
      </c>
      <c r="E11336">
        <v>1603727651</v>
      </c>
      <c r="F11336" t="s">
        <v>20</v>
      </c>
    </row>
    <row r="11337" spans="1:6">
      <c r="A11337">
        <v>1007245586</v>
      </c>
      <c r="B11337" t="s">
        <v>7605</v>
      </c>
      <c r="C11337" t="s">
        <v>11</v>
      </c>
      <c r="D11337">
        <v>15663823</v>
      </c>
      <c r="E11337">
        <v>1390790610</v>
      </c>
      <c r="F11337" t="s">
        <v>1211</v>
      </c>
    </row>
    <row r="11338" spans="1:6">
      <c r="A11338">
        <v>1007245586</v>
      </c>
      <c r="B11338" t="s">
        <v>7605</v>
      </c>
      <c r="C11338" t="s">
        <v>11</v>
      </c>
      <c r="D11338">
        <v>16806839</v>
      </c>
      <c r="E11338">
        <v>1534140338</v>
      </c>
      <c r="F11338" t="s">
        <v>140</v>
      </c>
    </row>
    <row r="11339" spans="1:6">
      <c r="A11339">
        <v>1007245586</v>
      </c>
      <c r="B11339" t="s">
        <v>7605</v>
      </c>
      <c r="C11339" t="s">
        <v>11</v>
      </c>
      <c r="D11339">
        <v>19411545</v>
      </c>
      <c r="E11339">
        <v>1963312233</v>
      </c>
      <c r="F11339" t="s">
        <v>38</v>
      </c>
    </row>
    <row r="11340" spans="1:6">
      <c r="A11340">
        <v>1007248441</v>
      </c>
      <c r="B11340" t="s">
        <v>7606</v>
      </c>
      <c r="C11340" t="s">
        <v>11</v>
      </c>
      <c r="D11340">
        <v>2469186</v>
      </c>
      <c r="E11340">
        <v>145610661</v>
      </c>
      <c r="F11340" t="s">
        <v>63</v>
      </c>
    </row>
    <row r="11341" spans="1:6">
      <c r="A11341">
        <v>1007248441</v>
      </c>
      <c r="B11341" t="s">
        <v>7606</v>
      </c>
      <c r="C11341" t="s">
        <v>11</v>
      </c>
      <c r="D11341">
        <v>2469201</v>
      </c>
      <c r="E11341">
        <v>141926936</v>
      </c>
      <c r="F11341" t="s">
        <v>156</v>
      </c>
    </row>
    <row r="11342" spans="1:6">
      <c r="A11342">
        <v>1007248441</v>
      </c>
      <c r="B11342" t="s">
        <v>7606</v>
      </c>
      <c r="C11342" t="s">
        <v>11</v>
      </c>
      <c r="D11342">
        <v>2469220</v>
      </c>
      <c r="E11342">
        <v>145610621</v>
      </c>
      <c r="F11342" t="s">
        <v>63</v>
      </c>
    </row>
    <row r="11343" spans="1:6">
      <c r="A11343">
        <v>1007248441</v>
      </c>
      <c r="B11343" t="s">
        <v>7606</v>
      </c>
      <c r="C11343" t="s">
        <v>11</v>
      </c>
      <c r="D11343">
        <v>2469232</v>
      </c>
      <c r="E11343">
        <v>145610633</v>
      </c>
      <c r="F11343" t="s">
        <v>63</v>
      </c>
    </row>
    <row r="11344" spans="1:6">
      <c r="A11344">
        <v>1007248441</v>
      </c>
      <c r="B11344" t="s">
        <v>7607</v>
      </c>
      <c r="C11344" t="s">
        <v>11</v>
      </c>
      <c r="D11344">
        <v>2512743</v>
      </c>
      <c r="E11344">
        <v>134033324</v>
      </c>
      <c r="F11344" t="s">
        <v>902</v>
      </c>
    </row>
    <row r="11345" spans="1:6">
      <c r="A11345">
        <v>1007248441</v>
      </c>
      <c r="B11345" t="s">
        <v>7607</v>
      </c>
      <c r="C11345" t="s">
        <v>11</v>
      </c>
      <c r="D11345">
        <v>2512751</v>
      </c>
      <c r="E11345">
        <v>134033331</v>
      </c>
      <c r="F11345" t="s">
        <v>902</v>
      </c>
    </row>
    <row r="11346" spans="1:6">
      <c r="A11346">
        <v>1007248441</v>
      </c>
      <c r="B11346" t="s">
        <v>7607</v>
      </c>
      <c r="C11346" t="s">
        <v>11</v>
      </c>
      <c r="D11346">
        <v>2512760</v>
      </c>
      <c r="E11346">
        <v>134033336</v>
      </c>
      <c r="F11346" t="s">
        <v>902</v>
      </c>
    </row>
    <row r="11347" spans="1:6">
      <c r="A11347">
        <v>1007248441</v>
      </c>
      <c r="B11347" t="s">
        <v>7606</v>
      </c>
      <c r="C11347" t="s">
        <v>11</v>
      </c>
      <c r="D11347">
        <v>2512770</v>
      </c>
      <c r="E11347">
        <v>132978066</v>
      </c>
      <c r="F11347" t="s">
        <v>59</v>
      </c>
    </row>
    <row r="11348" spans="1:6">
      <c r="A11348">
        <v>1007256197</v>
      </c>
      <c r="B11348" t="s">
        <v>7608</v>
      </c>
      <c r="C11348" t="s">
        <v>11</v>
      </c>
      <c r="D11348">
        <v>16286998</v>
      </c>
      <c r="E11348">
        <v>1604263484</v>
      </c>
      <c r="F11348" t="s">
        <v>542</v>
      </c>
    </row>
    <row r="11349" spans="1:6">
      <c r="A11349">
        <v>1007256197</v>
      </c>
      <c r="B11349" t="s">
        <v>7609</v>
      </c>
      <c r="C11349" t="s">
        <v>11</v>
      </c>
      <c r="D11349">
        <v>16866537</v>
      </c>
      <c r="E11349">
        <v>1499896164</v>
      </c>
      <c r="F11349" t="s">
        <v>259</v>
      </c>
    </row>
    <row r="11350" spans="1:6">
      <c r="A11350">
        <v>1007256531</v>
      </c>
      <c r="B11350" t="s">
        <v>7610</v>
      </c>
      <c r="C11350" t="s">
        <v>11</v>
      </c>
      <c r="D11350">
        <v>16533999</v>
      </c>
      <c r="E11350">
        <v>1400773564</v>
      </c>
      <c r="F11350" t="s">
        <v>25</v>
      </c>
    </row>
    <row r="11351" spans="1:6">
      <c r="A11351">
        <v>1007256571</v>
      </c>
      <c r="B11351" t="s">
        <v>7611</v>
      </c>
      <c r="C11351" t="s">
        <v>11</v>
      </c>
      <c r="D11351">
        <v>16921452</v>
      </c>
      <c r="E11351">
        <v>1499939334</v>
      </c>
      <c r="F11351" t="s">
        <v>123</v>
      </c>
    </row>
    <row r="11352" spans="1:6">
      <c r="A11352">
        <v>1007256810</v>
      </c>
      <c r="B11352" t="s">
        <v>7612</v>
      </c>
      <c r="C11352" t="s">
        <v>11</v>
      </c>
      <c r="D11352">
        <v>16948762</v>
      </c>
      <c r="E11352">
        <v>1603492698</v>
      </c>
      <c r="F11352" t="s">
        <v>20</v>
      </c>
    </row>
    <row r="11353" spans="1:6">
      <c r="A11353">
        <v>1007257150</v>
      </c>
      <c r="B11353" t="s">
        <v>7613</v>
      </c>
      <c r="C11353" t="s">
        <v>11</v>
      </c>
      <c r="D11353">
        <v>16790661</v>
      </c>
      <c r="E11353">
        <v>1786834228</v>
      </c>
      <c r="F11353" t="s">
        <v>4284</v>
      </c>
    </row>
    <row r="11354" spans="1:6">
      <c r="A11354">
        <v>1007259428</v>
      </c>
      <c r="B11354" t="s">
        <v>7614</v>
      </c>
      <c r="C11354" t="s">
        <v>11</v>
      </c>
      <c r="D11354">
        <v>17335747</v>
      </c>
      <c r="E11354">
        <v>1568280404</v>
      </c>
      <c r="F11354" t="s">
        <v>149</v>
      </c>
    </row>
    <row r="11355" spans="1:6">
      <c r="A11355">
        <v>1007269031</v>
      </c>
      <c r="B11355" t="s">
        <v>7615</v>
      </c>
      <c r="C11355" t="s">
        <v>11</v>
      </c>
      <c r="D11355">
        <v>2768493</v>
      </c>
      <c r="E11355">
        <v>151079931</v>
      </c>
      <c r="F11355" t="s">
        <v>202</v>
      </c>
    </row>
    <row r="11356" spans="1:6">
      <c r="A11356">
        <v>1007269031</v>
      </c>
      <c r="B11356" t="s">
        <v>7615</v>
      </c>
      <c r="C11356" t="s">
        <v>11</v>
      </c>
      <c r="D11356">
        <v>2768497</v>
      </c>
      <c r="E11356">
        <v>151079936</v>
      </c>
      <c r="F11356" t="s">
        <v>202</v>
      </c>
    </row>
    <row r="11357" spans="1:6">
      <c r="A11357">
        <v>1007269031</v>
      </c>
      <c r="B11357" t="s">
        <v>7615</v>
      </c>
      <c r="C11357" t="s">
        <v>11</v>
      </c>
      <c r="D11357">
        <v>2768498</v>
      </c>
      <c r="E11357">
        <v>151079966</v>
      </c>
      <c r="F11357" t="s">
        <v>202</v>
      </c>
    </row>
    <row r="11358" spans="1:6">
      <c r="A11358">
        <v>1007269031</v>
      </c>
      <c r="B11358" t="s">
        <v>7615</v>
      </c>
      <c r="C11358" t="s">
        <v>11</v>
      </c>
      <c r="D11358">
        <v>2768499</v>
      </c>
      <c r="E11358">
        <v>164548474</v>
      </c>
      <c r="F11358" t="s">
        <v>4252</v>
      </c>
    </row>
    <row r="11359" spans="1:6">
      <c r="A11359">
        <v>1007269031</v>
      </c>
      <c r="B11359" t="s">
        <v>7615</v>
      </c>
      <c r="C11359" t="s">
        <v>11</v>
      </c>
      <c r="D11359">
        <v>2984915</v>
      </c>
      <c r="E11359">
        <v>161287330</v>
      </c>
      <c r="F11359" t="s">
        <v>869</v>
      </c>
    </row>
    <row r="11360" spans="1:6">
      <c r="A11360">
        <v>1007269031</v>
      </c>
      <c r="B11360" t="s">
        <v>7615</v>
      </c>
      <c r="C11360" t="s">
        <v>11</v>
      </c>
      <c r="D11360">
        <v>2984922</v>
      </c>
      <c r="E11360">
        <v>161287335</v>
      </c>
      <c r="F11360" t="s">
        <v>869</v>
      </c>
    </row>
    <row r="11361" spans="1:6">
      <c r="A11361">
        <v>1007269031</v>
      </c>
      <c r="B11361" t="s">
        <v>7615</v>
      </c>
      <c r="C11361" t="s">
        <v>11</v>
      </c>
      <c r="D11361">
        <v>2984926</v>
      </c>
      <c r="E11361">
        <v>164548473</v>
      </c>
      <c r="F11361" t="s">
        <v>4252</v>
      </c>
    </row>
    <row r="11362" spans="1:6">
      <c r="A11362">
        <v>1007274439</v>
      </c>
      <c r="B11362" t="s">
        <v>7616</v>
      </c>
      <c r="C11362" t="s">
        <v>11</v>
      </c>
      <c r="D11362">
        <v>15996257</v>
      </c>
      <c r="E11362">
        <v>1455193231</v>
      </c>
      <c r="F11362" t="s">
        <v>149</v>
      </c>
    </row>
    <row r="11363" spans="1:6">
      <c r="A11363">
        <v>1007278514</v>
      </c>
      <c r="B11363" t="s">
        <v>7617</v>
      </c>
      <c r="C11363" t="s">
        <v>11</v>
      </c>
      <c r="D11363">
        <v>16902389</v>
      </c>
      <c r="E11363">
        <v>1545709422</v>
      </c>
      <c r="F11363" t="s">
        <v>147</v>
      </c>
    </row>
    <row r="11364" spans="1:6">
      <c r="A11364">
        <v>1007278515</v>
      </c>
      <c r="B11364" t="s">
        <v>7618</v>
      </c>
      <c r="C11364" t="s">
        <v>11</v>
      </c>
      <c r="D11364">
        <v>14520963</v>
      </c>
      <c r="E11364">
        <v>1545822824</v>
      </c>
      <c r="F11364" t="s">
        <v>393</v>
      </c>
    </row>
    <row r="11365" spans="1:6">
      <c r="A11365">
        <v>1007285000</v>
      </c>
      <c r="B11365" t="s">
        <v>7619</v>
      </c>
      <c r="C11365" t="s">
        <v>11</v>
      </c>
      <c r="D11365">
        <v>16705370</v>
      </c>
      <c r="E11365">
        <v>1433309218</v>
      </c>
      <c r="F11365" t="s">
        <v>262</v>
      </c>
    </row>
    <row r="11366" spans="1:6">
      <c r="A11366">
        <v>1007285000</v>
      </c>
      <c r="B11366" t="s">
        <v>7619</v>
      </c>
      <c r="C11366" t="s">
        <v>11</v>
      </c>
      <c r="D11366">
        <v>17150840</v>
      </c>
      <c r="E11366">
        <v>1444555561</v>
      </c>
      <c r="F11366" t="s">
        <v>134</v>
      </c>
    </row>
    <row r="11367" spans="1:6">
      <c r="A11367">
        <v>1007285000</v>
      </c>
      <c r="B11367" t="s">
        <v>7620</v>
      </c>
      <c r="C11367" t="s">
        <v>11</v>
      </c>
      <c r="D11367">
        <v>17166890</v>
      </c>
      <c r="E11367">
        <v>1580841291</v>
      </c>
      <c r="F11367" t="s">
        <v>3111</v>
      </c>
    </row>
    <row r="11368" spans="1:6">
      <c r="A11368">
        <v>1007285000</v>
      </c>
      <c r="B11368" t="s">
        <v>7620</v>
      </c>
      <c r="C11368" t="s">
        <v>11</v>
      </c>
      <c r="D11368">
        <v>18452550</v>
      </c>
      <c r="E11368">
        <v>1970769064</v>
      </c>
      <c r="F11368" t="s">
        <v>150</v>
      </c>
    </row>
    <row r="11369" spans="1:6">
      <c r="A11369">
        <v>1007285000</v>
      </c>
      <c r="B11369" t="s">
        <v>7620</v>
      </c>
      <c r="C11369" t="s">
        <v>11</v>
      </c>
      <c r="D11369">
        <v>19762093</v>
      </c>
      <c r="E11369">
        <v>1971163708</v>
      </c>
      <c r="F11369" t="s">
        <v>150</v>
      </c>
    </row>
    <row r="11370" spans="1:6">
      <c r="A11370">
        <v>1007285034</v>
      </c>
      <c r="B11370" t="s">
        <v>7621</v>
      </c>
      <c r="C11370" t="s">
        <v>11</v>
      </c>
      <c r="D11370">
        <v>16848811</v>
      </c>
      <c r="E11370">
        <v>1962822320</v>
      </c>
      <c r="F11370" t="s">
        <v>38</v>
      </c>
    </row>
    <row r="11371" spans="1:6">
      <c r="A11371">
        <v>1007286572</v>
      </c>
      <c r="B11371" t="s">
        <v>7622</v>
      </c>
      <c r="C11371" t="s">
        <v>11</v>
      </c>
      <c r="D11371">
        <v>15714450</v>
      </c>
      <c r="E11371">
        <v>1743812131</v>
      </c>
      <c r="F11371" t="s">
        <v>1064</v>
      </c>
    </row>
    <row r="11372" spans="1:6">
      <c r="A11372">
        <v>1007286572</v>
      </c>
      <c r="B11372" t="s">
        <v>7622</v>
      </c>
      <c r="C11372" t="s">
        <v>11</v>
      </c>
      <c r="D11372">
        <v>17121536</v>
      </c>
      <c r="E11372">
        <v>1802799824</v>
      </c>
      <c r="F11372" t="s">
        <v>436</v>
      </c>
    </row>
    <row r="11373" spans="1:6">
      <c r="A11373">
        <v>1007286943</v>
      </c>
      <c r="B11373" t="s">
        <v>7623</v>
      </c>
      <c r="C11373" t="s">
        <v>11</v>
      </c>
      <c r="D11373">
        <v>17379913</v>
      </c>
      <c r="E11373">
        <v>1627811417</v>
      </c>
      <c r="F11373" t="s">
        <v>143</v>
      </c>
    </row>
    <row r="11374" spans="1:6">
      <c r="A11374">
        <v>1007303597</v>
      </c>
      <c r="B11374" t="s">
        <v>7624</v>
      </c>
      <c r="C11374" t="s">
        <v>11</v>
      </c>
      <c r="D11374">
        <v>8708612</v>
      </c>
      <c r="E11374">
        <v>200141478</v>
      </c>
      <c r="F11374" t="s">
        <v>46</v>
      </c>
    </row>
    <row r="11375" spans="1:6">
      <c r="A11375">
        <v>1007303966</v>
      </c>
      <c r="B11375" t="s">
        <v>7625</v>
      </c>
      <c r="C11375" t="s">
        <v>11</v>
      </c>
      <c r="D11375">
        <v>2268452</v>
      </c>
      <c r="E11375">
        <v>141780748</v>
      </c>
      <c r="F11375" t="s">
        <v>156</v>
      </c>
    </row>
    <row r="11376" spans="1:6">
      <c r="A11376">
        <v>1007303966</v>
      </c>
      <c r="B11376" t="s">
        <v>7625</v>
      </c>
      <c r="C11376" t="s">
        <v>11</v>
      </c>
      <c r="D11376">
        <v>2268463</v>
      </c>
      <c r="E11376">
        <v>141780747</v>
      </c>
      <c r="F11376" t="s">
        <v>156</v>
      </c>
    </row>
    <row r="11377" spans="1:6">
      <c r="A11377">
        <v>1007303966</v>
      </c>
      <c r="B11377" t="s">
        <v>7625</v>
      </c>
      <c r="C11377" t="s">
        <v>11</v>
      </c>
      <c r="D11377">
        <v>2268468</v>
      </c>
      <c r="E11377">
        <v>141780755</v>
      </c>
      <c r="F11377" t="s">
        <v>156</v>
      </c>
    </row>
    <row r="11378" spans="1:6">
      <c r="A11378">
        <v>1007303966</v>
      </c>
      <c r="B11378" t="s">
        <v>7625</v>
      </c>
      <c r="C11378" t="s">
        <v>11</v>
      </c>
      <c r="D11378">
        <v>2268471</v>
      </c>
      <c r="E11378">
        <v>132800487</v>
      </c>
      <c r="F11378" t="s">
        <v>56</v>
      </c>
    </row>
    <row r="11379" spans="1:6">
      <c r="A11379">
        <v>1007303966</v>
      </c>
      <c r="B11379" t="s">
        <v>7625</v>
      </c>
      <c r="C11379" t="s">
        <v>11</v>
      </c>
      <c r="D11379">
        <v>2536132</v>
      </c>
      <c r="E11379">
        <v>144648066</v>
      </c>
      <c r="F11379" t="s">
        <v>3460</v>
      </c>
    </row>
    <row r="11380" spans="1:6">
      <c r="A11380">
        <v>1007310551</v>
      </c>
      <c r="B11380" t="s">
        <v>7626</v>
      </c>
      <c r="C11380" t="s">
        <v>11</v>
      </c>
      <c r="D11380">
        <v>15941230</v>
      </c>
      <c r="E11380">
        <v>1918348769</v>
      </c>
      <c r="F11380" t="s">
        <v>7627</v>
      </c>
    </row>
    <row r="11381" spans="1:6">
      <c r="A11381">
        <v>1007314023</v>
      </c>
      <c r="B11381" t="s">
        <v>7628</v>
      </c>
      <c r="C11381" t="s">
        <v>11</v>
      </c>
      <c r="D11381">
        <v>16189507</v>
      </c>
      <c r="E11381">
        <v>1411482144</v>
      </c>
      <c r="F11381" t="s">
        <v>381</v>
      </c>
    </row>
    <row r="11382" spans="1:6">
      <c r="A11382">
        <v>1007334664</v>
      </c>
      <c r="B11382" t="s">
        <v>7629</v>
      </c>
      <c r="C11382" t="s">
        <v>11</v>
      </c>
      <c r="D11382">
        <v>2326073</v>
      </c>
      <c r="E11382">
        <v>140626446</v>
      </c>
      <c r="F11382" t="s">
        <v>234</v>
      </c>
    </row>
    <row r="11383" spans="1:6">
      <c r="A11383">
        <v>1007334664</v>
      </c>
      <c r="B11383" t="s">
        <v>7629</v>
      </c>
      <c r="C11383" t="s">
        <v>11</v>
      </c>
      <c r="D11383">
        <v>2326086</v>
      </c>
      <c r="E11383">
        <v>140626444</v>
      </c>
      <c r="F11383" t="s">
        <v>234</v>
      </c>
    </row>
    <row r="11384" spans="1:6">
      <c r="A11384">
        <v>1007334664</v>
      </c>
      <c r="B11384" t="s">
        <v>7629</v>
      </c>
      <c r="C11384" t="s">
        <v>11</v>
      </c>
      <c r="D11384">
        <v>2326095</v>
      </c>
      <c r="E11384">
        <v>140626451</v>
      </c>
      <c r="F11384" t="s">
        <v>234</v>
      </c>
    </row>
    <row r="11385" spans="1:6">
      <c r="A11385">
        <v>1007334671</v>
      </c>
      <c r="B11385" t="s">
        <v>7630</v>
      </c>
      <c r="C11385" t="s">
        <v>11</v>
      </c>
      <c r="D11385">
        <v>2240991</v>
      </c>
      <c r="E11385">
        <v>189818912</v>
      </c>
      <c r="F11385" t="s">
        <v>1117</v>
      </c>
    </row>
    <row r="11386" spans="1:6">
      <c r="A11386">
        <v>1007334671</v>
      </c>
      <c r="B11386" t="s">
        <v>7630</v>
      </c>
      <c r="C11386" t="s">
        <v>11</v>
      </c>
      <c r="D11386">
        <v>2240996</v>
      </c>
      <c r="E11386">
        <v>189818769</v>
      </c>
      <c r="F11386" t="s">
        <v>1117</v>
      </c>
    </row>
    <row r="11387" spans="1:6">
      <c r="A11387">
        <v>1007334671</v>
      </c>
      <c r="B11387" t="s">
        <v>7630</v>
      </c>
      <c r="C11387" t="s">
        <v>11</v>
      </c>
      <c r="D11387">
        <v>2241004</v>
      </c>
      <c r="E11387">
        <v>189818784</v>
      </c>
      <c r="F11387" t="s">
        <v>1117</v>
      </c>
    </row>
    <row r="11388" spans="1:6">
      <c r="A11388">
        <v>1007334671</v>
      </c>
      <c r="B11388" t="s">
        <v>7630</v>
      </c>
      <c r="C11388" t="s">
        <v>11</v>
      </c>
      <c r="D11388">
        <v>2241007</v>
      </c>
      <c r="E11388">
        <v>189818926</v>
      </c>
      <c r="F11388" t="s">
        <v>1117</v>
      </c>
    </row>
    <row r="11389" spans="1:6">
      <c r="A11389">
        <v>1007334737</v>
      </c>
      <c r="B11389" t="s">
        <v>7631</v>
      </c>
      <c r="C11389" t="s">
        <v>11</v>
      </c>
      <c r="D11389">
        <v>2191183</v>
      </c>
      <c r="E11389">
        <v>187882805</v>
      </c>
      <c r="F11389" t="s">
        <v>232</v>
      </c>
    </row>
    <row r="11390" spans="1:6">
      <c r="A11390">
        <v>1007334737</v>
      </c>
      <c r="B11390" t="s">
        <v>7631</v>
      </c>
      <c r="C11390" t="s">
        <v>11</v>
      </c>
      <c r="D11390">
        <v>3468453</v>
      </c>
      <c r="E11390">
        <v>188913745</v>
      </c>
      <c r="F11390" t="s">
        <v>232</v>
      </c>
    </row>
    <row r="11391" spans="1:6">
      <c r="A11391">
        <v>1007338594</v>
      </c>
      <c r="B11391" t="s">
        <v>7632</v>
      </c>
      <c r="C11391" t="s">
        <v>11</v>
      </c>
      <c r="D11391">
        <v>14134694</v>
      </c>
      <c r="E11391">
        <v>1384132649</v>
      </c>
      <c r="F11391" t="s">
        <v>7633</v>
      </c>
    </row>
    <row r="11392" spans="1:6">
      <c r="A11392">
        <v>1007338594</v>
      </c>
      <c r="B11392" t="s">
        <v>7632</v>
      </c>
      <c r="C11392" t="s">
        <v>11</v>
      </c>
      <c r="D11392">
        <v>16409438</v>
      </c>
      <c r="E11392">
        <v>1400746251</v>
      </c>
      <c r="F11392" t="s">
        <v>300</v>
      </c>
    </row>
    <row r="11393" spans="1:6">
      <c r="A11393">
        <v>1007338594</v>
      </c>
      <c r="B11393" t="s">
        <v>7634</v>
      </c>
      <c r="C11393" t="s">
        <v>11</v>
      </c>
      <c r="D11393">
        <v>16924262</v>
      </c>
      <c r="E11393">
        <v>1604560676</v>
      </c>
      <c r="F11393" t="s">
        <v>542</v>
      </c>
    </row>
    <row r="11394" spans="1:6">
      <c r="A11394">
        <v>1007338594</v>
      </c>
      <c r="B11394" t="s">
        <v>7634</v>
      </c>
      <c r="C11394" t="s">
        <v>11</v>
      </c>
      <c r="D11394">
        <v>18916498</v>
      </c>
      <c r="E11394">
        <v>1943843535</v>
      </c>
      <c r="F11394" t="s">
        <v>1644</v>
      </c>
    </row>
    <row r="11395" spans="1:6">
      <c r="A11395">
        <v>1007339256</v>
      </c>
      <c r="B11395" t="s">
        <v>7635</v>
      </c>
      <c r="C11395" t="s">
        <v>11</v>
      </c>
      <c r="D11395">
        <v>16075021</v>
      </c>
      <c r="E11395">
        <v>1357824247</v>
      </c>
      <c r="F11395" t="s">
        <v>109</v>
      </c>
    </row>
    <row r="11396" spans="1:6">
      <c r="A11396">
        <v>1007345608</v>
      </c>
      <c r="B11396" t="s">
        <v>7636</v>
      </c>
      <c r="C11396" t="s">
        <v>11</v>
      </c>
      <c r="D11396">
        <v>16701272</v>
      </c>
      <c r="E11396">
        <v>1455405844</v>
      </c>
      <c r="F11396" t="s">
        <v>259</v>
      </c>
    </row>
    <row r="11397" spans="1:6">
      <c r="A11397">
        <v>1007351475</v>
      </c>
      <c r="B11397" t="s">
        <v>7637</v>
      </c>
      <c r="C11397" t="s">
        <v>11</v>
      </c>
      <c r="D11397">
        <v>15414004</v>
      </c>
      <c r="E11397">
        <v>1390675559</v>
      </c>
      <c r="F11397" t="s">
        <v>25</v>
      </c>
    </row>
    <row r="11398" spans="1:6">
      <c r="A11398">
        <v>1007351475</v>
      </c>
      <c r="B11398" t="s">
        <v>7637</v>
      </c>
      <c r="C11398" t="s">
        <v>11</v>
      </c>
      <c r="D11398">
        <v>16148162</v>
      </c>
      <c r="E11398">
        <v>1379829447</v>
      </c>
      <c r="F11398" t="s">
        <v>25</v>
      </c>
    </row>
    <row r="11399" spans="1:6">
      <c r="A11399">
        <v>1007355416</v>
      </c>
      <c r="B11399" t="s">
        <v>7638</v>
      </c>
      <c r="C11399" t="s">
        <v>11</v>
      </c>
      <c r="D11399">
        <v>2819640</v>
      </c>
      <c r="E11399">
        <v>153870454</v>
      </c>
      <c r="F11399" t="s">
        <v>37</v>
      </c>
    </row>
    <row r="11400" spans="1:6">
      <c r="A11400">
        <v>1007355416</v>
      </c>
      <c r="B11400" t="s">
        <v>7638</v>
      </c>
      <c r="C11400" t="s">
        <v>11</v>
      </c>
      <c r="D11400">
        <v>2819649</v>
      </c>
      <c r="E11400">
        <v>153870509</v>
      </c>
      <c r="F11400" t="s">
        <v>37</v>
      </c>
    </row>
    <row r="11401" spans="1:6">
      <c r="A11401">
        <v>1007355416</v>
      </c>
      <c r="B11401" t="s">
        <v>7638</v>
      </c>
      <c r="C11401" t="s">
        <v>11</v>
      </c>
      <c r="D11401">
        <v>2819653</v>
      </c>
      <c r="E11401">
        <v>153870514</v>
      </c>
      <c r="F11401" t="s">
        <v>37</v>
      </c>
    </row>
    <row r="11402" spans="1:6">
      <c r="A11402">
        <v>1007355416</v>
      </c>
      <c r="B11402" t="s">
        <v>7638</v>
      </c>
      <c r="C11402" t="s">
        <v>11</v>
      </c>
      <c r="D11402">
        <v>2819656</v>
      </c>
      <c r="E11402">
        <v>155277897</v>
      </c>
      <c r="F11402" t="s">
        <v>2177</v>
      </c>
    </row>
    <row r="11403" spans="1:6">
      <c r="A11403">
        <v>1007360583</v>
      </c>
      <c r="B11403" t="s">
        <v>7639</v>
      </c>
      <c r="C11403" t="s">
        <v>11</v>
      </c>
      <c r="D11403">
        <v>15086363</v>
      </c>
      <c r="E11403">
        <v>1488919270</v>
      </c>
      <c r="F11403" t="s">
        <v>850</v>
      </c>
    </row>
    <row r="11404" spans="1:6">
      <c r="A11404">
        <v>1007362968</v>
      </c>
      <c r="B11404" t="s">
        <v>7640</v>
      </c>
      <c r="C11404" t="s">
        <v>11</v>
      </c>
      <c r="D11404">
        <v>16495022</v>
      </c>
      <c r="E11404">
        <v>1411545121</v>
      </c>
      <c r="F11404" t="s">
        <v>381</v>
      </c>
    </row>
    <row r="11405" spans="1:6">
      <c r="A11405">
        <v>1007379752</v>
      </c>
      <c r="B11405" t="s">
        <v>7641</v>
      </c>
      <c r="C11405" t="s">
        <v>11</v>
      </c>
      <c r="D11405">
        <v>8879249</v>
      </c>
      <c r="E11405">
        <v>110545204</v>
      </c>
      <c r="F11405" t="s">
        <v>73</v>
      </c>
    </row>
    <row r="11406" spans="1:6">
      <c r="A11406">
        <v>1007381441</v>
      </c>
      <c r="B11406" t="s">
        <v>7642</v>
      </c>
      <c r="C11406" t="s">
        <v>11</v>
      </c>
      <c r="D11406">
        <v>16674531</v>
      </c>
      <c r="E11406">
        <v>1488530398</v>
      </c>
      <c r="F11406" t="s">
        <v>25</v>
      </c>
    </row>
    <row r="11407" spans="1:6">
      <c r="A11407">
        <v>1007382381</v>
      </c>
      <c r="B11407" t="s">
        <v>7643</v>
      </c>
      <c r="C11407" t="s">
        <v>11</v>
      </c>
      <c r="D11407">
        <v>16130432</v>
      </c>
      <c r="E11407">
        <v>1466307942</v>
      </c>
      <c r="F11407" t="s">
        <v>388</v>
      </c>
    </row>
    <row r="11408" spans="1:6">
      <c r="A11408">
        <v>1007400951</v>
      </c>
      <c r="B11408" t="s">
        <v>7644</v>
      </c>
      <c r="C11408" t="s">
        <v>11</v>
      </c>
      <c r="D11408">
        <v>16819489</v>
      </c>
      <c r="E11408">
        <v>1665219789</v>
      </c>
      <c r="F11408" t="s">
        <v>126</v>
      </c>
    </row>
    <row r="11409" spans="1:6">
      <c r="A11409">
        <v>1007400951</v>
      </c>
      <c r="B11409" t="s">
        <v>7644</v>
      </c>
      <c r="C11409" t="s">
        <v>11</v>
      </c>
      <c r="D11409">
        <v>18457983</v>
      </c>
      <c r="E11409">
        <v>1970778308</v>
      </c>
      <c r="F11409" t="s">
        <v>150</v>
      </c>
    </row>
    <row r="11410" spans="1:6">
      <c r="A11410">
        <v>1007408655</v>
      </c>
      <c r="B11410" t="s">
        <v>7645</v>
      </c>
      <c r="C11410" t="s">
        <v>11</v>
      </c>
      <c r="D11410">
        <v>2543134</v>
      </c>
      <c r="E11410">
        <v>137329032</v>
      </c>
      <c r="F11410" t="s">
        <v>12</v>
      </c>
    </row>
    <row r="11411" spans="1:6">
      <c r="A11411">
        <v>1007408655</v>
      </c>
      <c r="B11411" t="s">
        <v>7645</v>
      </c>
      <c r="C11411" t="s">
        <v>11</v>
      </c>
      <c r="D11411">
        <v>2543146</v>
      </c>
      <c r="E11411">
        <v>137329038</v>
      </c>
      <c r="F11411" t="s">
        <v>12</v>
      </c>
    </row>
    <row r="11412" spans="1:6">
      <c r="A11412">
        <v>1007408655</v>
      </c>
      <c r="B11412" t="s">
        <v>7645</v>
      </c>
      <c r="C11412" t="s">
        <v>11</v>
      </c>
      <c r="D11412">
        <v>2543158</v>
      </c>
      <c r="E11412">
        <v>137329053</v>
      </c>
      <c r="F11412" t="s">
        <v>12</v>
      </c>
    </row>
    <row r="11413" spans="1:6">
      <c r="A11413">
        <v>1007408655</v>
      </c>
      <c r="B11413" t="s">
        <v>7645</v>
      </c>
      <c r="C11413" t="s">
        <v>11</v>
      </c>
      <c r="D11413">
        <v>2714747</v>
      </c>
      <c r="E11413">
        <v>149692553</v>
      </c>
      <c r="F11413" t="s">
        <v>219</v>
      </c>
    </row>
    <row r="11414" spans="1:6">
      <c r="A11414">
        <v>1007408655</v>
      </c>
      <c r="B11414" t="s">
        <v>7645</v>
      </c>
      <c r="C11414" t="s">
        <v>11</v>
      </c>
      <c r="D11414">
        <v>2714757</v>
      </c>
      <c r="E11414">
        <v>149692579</v>
      </c>
      <c r="F11414" t="s">
        <v>219</v>
      </c>
    </row>
    <row r="11415" spans="1:6">
      <c r="A11415">
        <v>1007408655</v>
      </c>
      <c r="B11415" t="s">
        <v>7645</v>
      </c>
      <c r="C11415" t="s">
        <v>11</v>
      </c>
      <c r="D11415">
        <v>2714769</v>
      </c>
      <c r="E11415">
        <v>149692588</v>
      </c>
      <c r="F11415" t="s">
        <v>219</v>
      </c>
    </row>
    <row r="11416" spans="1:6">
      <c r="A11416">
        <v>1007412011</v>
      </c>
      <c r="B11416" t="s">
        <v>7646</v>
      </c>
      <c r="C11416" t="s">
        <v>11</v>
      </c>
      <c r="D11416">
        <v>17271193</v>
      </c>
      <c r="E11416">
        <v>1591813948</v>
      </c>
      <c r="F11416" t="s">
        <v>647</v>
      </c>
    </row>
    <row r="11417" spans="1:6">
      <c r="A11417">
        <v>1007416764</v>
      </c>
      <c r="B11417" t="s">
        <v>7647</v>
      </c>
      <c r="C11417" t="s">
        <v>11</v>
      </c>
      <c r="D11417">
        <v>16729765</v>
      </c>
      <c r="E11417">
        <v>1640741054</v>
      </c>
      <c r="F11417" t="s">
        <v>1177</v>
      </c>
    </row>
    <row r="11418" spans="1:6">
      <c r="A11418">
        <v>1007416764</v>
      </c>
      <c r="B11418" t="s">
        <v>7647</v>
      </c>
      <c r="C11418" t="s">
        <v>11</v>
      </c>
      <c r="D11418">
        <v>17867644</v>
      </c>
      <c r="E11418">
        <v>1927082746</v>
      </c>
      <c r="F11418" t="s">
        <v>6164</v>
      </c>
    </row>
    <row r="11419" spans="1:6">
      <c r="A11419">
        <v>1007416809</v>
      </c>
      <c r="B11419" t="s">
        <v>7648</v>
      </c>
      <c r="C11419" t="s">
        <v>11</v>
      </c>
      <c r="D11419">
        <v>16916844</v>
      </c>
      <c r="E11419">
        <v>1962865957</v>
      </c>
      <c r="F11419" t="s">
        <v>38</v>
      </c>
    </row>
    <row r="11420" spans="1:6">
      <c r="A11420">
        <v>1007418487</v>
      </c>
      <c r="B11420" t="s">
        <v>7649</v>
      </c>
      <c r="C11420" t="s">
        <v>11</v>
      </c>
      <c r="D11420">
        <v>17421816</v>
      </c>
      <c r="E11420">
        <v>1664413576</v>
      </c>
      <c r="F11420" t="s">
        <v>496</v>
      </c>
    </row>
    <row r="11421" spans="1:6">
      <c r="A11421">
        <v>1007418487</v>
      </c>
      <c r="B11421" t="s">
        <v>7649</v>
      </c>
      <c r="C11421" t="s">
        <v>11</v>
      </c>
      <c r="D11421">
        <v>18155068</v>
      </c>
      <c r="E11421">
        <v>1764220745</v>
      </c>
      <c r="F11421" t="s">
        <v>3665</v>
      </c>
    </row>
    <row r="11422" spans="1:6">
      <c r="A11422">
        <v>1007418487</v>
      </c>
      <c r="B11422" t="s">
        <v>7649</v>
      </c>
      <c r="C11422" t="s">
        <v>11</v>
      </c>
      <c r="D11422">
        <v>18194982</v>
      </c>
      <c r="E11422">
        <v>1777741259</v>
      </c>
      <c r="F11422" t="s">
        <v>7650</v>
      </c>
    </row>
    <row r="11423" spans="1:6">
      <c r="A11423">
        <v>1007419283</v>
      </c>
      <c r="B11423" t="s">
        <v>7651</v>
      </c>
      <c r="C11423" t="s">
        <v>11</v>
      </c>
      <c r="D11423">
        <v>15862733</v>
      </c>
      <c r="E11423">
        <v>1433031871</v>
      </c>
      <c r="F11423" t="s">
        <v>262</v>
      </c>
    </row>
    <row r="11424" spans="1:6">
      <c r="A11424">
        <v>1007428998</v>
      </c>
      <c r="B11424" t="s">
        <v>7652</v>
      </c>
      <c r="C11424" t="s">
        <v>11</v>
      </c>
      <c r="D11424">
        <v>17382576</v>
      </c>
      <c r="E11424">
        <v>1556674419</v>
      </c>
      <c r="F11424" t="s">
        <v>99</v>
      </c>
    </row>
    <row r="11425" spans="1:6">
      <c r="A11425">
        <v>1007490648</v>
      </c>
      <c r="B11425" t="s">
        <v>7653</v>
      </c>
      <c r="C11425" t="s">
        <v>11</v>
      </c>
      <c r="D11425">
        <v>2707139</v>
      </c>
      <c r="E11425">
        <v>147068885</v>
      </c>
      <c r="F11425" t="s">
        <v>217</v>
      </c>
    </row>
    <row r="11426" spans="1:6">
      <c r="A11426">
        <v>1007490648</v>
      </c>
      <c r="B11426" t="s">
        <v>7653</v>
      </c>
      <c r="C11426" t="s">
        <v>11</v>
      </c>
      <c r="D11426">
        <v>2707143</v>
      </c>
      <c r="E11426">
        <v>147068889</v>
      </c>
      <c r="F11426" t="s">
        <v>217</v>
      </c>
    </row>
    <row r="11427" spans="1:6">
      <c r="A11427">
        <v>1007490648</v>
      </c>
      <c r="B11427" t="s">
        <v>7653</v>
      </c>
      <c r="C11427" t="s">
        <v>11</v>
      </c>
      <c r="D11427">
        <v>2707149</v>
      </c>
      <c r="E11427">
        <v>147068746</v>
      </c>
      <c r="F11427" t="s">
        <v>217</v>
      </c>
    </row>
    <row r="11428" spans="1:6">
      <c r="A11428">
        <v>1007490648</v>
      </c>
      <c r="B11428" t="s">
        <v>7653</v>
      </c>
      <c r="C11428" t="s">
        <v>11</v>
      </c>
      <c r="D11428">
        <v>2712413</v>
      </c>
      <c r="E11428">
        <v>147072939</v>
      </c>
      <c r="F11428" t="s">
        <v>217</v>
      </c>
    </row>
    <row r="11429" spans="1:6">
      <c r="A11429">
        <v>1007510700</v>
      </c>
      <c r="B11429" t="s">
        <v>7654</v>
      </c>
      <c r="C11429" t="s">
        <v>11</v>
      </c>
      <c r="D11429">
        <v>13679601</v>
      </c>
      <c r="E11429">
        <v>1483525354</v>
      </c>
      <c r="F11429" t="s">
        <v>115</v>
      </c>
    </row>
    <row r="11430" spans="1:6">
      <c r="A11430">
        <v>1007510700</v>
      </c>
      <c r="B11430" t="s">
        <v>7654</v>
      </c>
      <c r="C11430" t="s">
        <v>11</v>
      </c>
      <c r="D11430">
        <v>17626552</v>
      </c>
      <c r="E11430">
        <v>1550551099</v>
      </c>
      <c r="F11430" t="s">
        <v>260</v>
      </c>
    </row>
    <row r="11431" spans="1:6">
      <c r="A11431">
        <v>1007534806</v>
      </c>
      <c r="B11431" t="s">
        <v>7655</v>
      </c>
      <c r="C11431" t="s">
        <v>11</v>
      </c>
      <c r="D11431">
        <v>9196346</v>
      </c>
      <c r="E11431">
        <v>207656542</v>
      </c>
      <c r="F11431" t="s">
        <v>179</v>
      </c>
    </row>
    <row r="11432" spans="1:6">
      <c r="A11432">
        <v>1007547203</v>
      </c>
      <c r="B11432" t="s">
        <v>7656</v>
      </c>
      <c r="C11432" t="s">
        <v>11</v>
      </c>
      <c r="D11432">
        <v>16641347</v>
      </c>
      <c r="E11432">
        <v>1511061796</v>
      </c>
      <c r="F11432" t="s">
        <v>175</v>
      </c>
    </row>
    <row r="11433" spans="1:6">
      <c r="A11433">
        <v>1007547957</v>
      </c>
      <c r="B11433" t="s">
        <v>7657</v>
      </c>
      <c r="C11433" t="s">
        <v>11</v>
      </c>
      <c r="D11433">
        <v>15716281</v>
      </c>
      <c r="E11433">
        <v>1456075756</v>
      </c>
      <c r="F11433" t="s">
        <v>239</v>
      </c>
    </row>
    <row r="11434" spans="1:6">
      <c r="A11434">
        <v>1007554735</v>
      </c>
      <c r="B11434" t="s">
        <v>7658</v>
      </c>
      <c r="C11434" t="s">
        <v>11</v>
      </c>
      <c r="D11434">
        <v>16288122</v>
      </c>
      <c r="E11434">
        <v>1488420215</v>
      </c>
      <c r="F11434" t="s">
        <v>115</v>
      </c>
    </row>
    <row r="11435" spans="1:6">
      <c r="A11435">
        <v>1007565995</v>
      </c>
      <c r="B11435" t="s">
        <v>7659</v>
      </c>
      <c r="C11435" t="s">
        <v>11</v>
      </c>
      <c r="D11435">
        <v>17446632</v>
      </c>
      <c r="E11435">
        <v>1962205824</v>
      </c>
      <c r="F11435" t="s">
        <v>95</v>
      </c>
    </row>
    <row r="11436" spans="1:6">
      <c r="A11436">
        <v>1007565995</v>
      </c>
      <c r="B11436" t="s">
        <v>7659</v>
      </c>
      <c r="C11436" t="s">
        <v>11</v>
      </c>
      <c r="D11436">
        <v>18697859</v>
      </c>
      <c r="E11436">
        <v>1836578977</v>
      </c>
      <c r="F11436" t="s">
        <v>2751</v>
      </c>
    </row>
    <row r="11437" spans="1:6">
      <c r="A11437">
        <v>1007565995</v>
      </c>
      <c r="B11437" t="s">
        <v>7659</v>
      </c>
      <c r="C11437" t="s">
        <v>11</v>
      </c>
      <c r="D11437">
        <v>19284191</v>
      </c>
      <c r="E11437">
        <v>1889038844</v>
      </c>
      <c r="F11437" t="s">
        <v>332</v>
      </c>
    </row>
    <row r="11438" spans="1:6">
      <c r="A11438">
        <v>1007576540</v>
      </c>
      <c r="B11438" t="s">
        <v>7660</v>
      </c>
      <c r="C11438" t="s">
        <v>11</v>
      </c>
      <c r="D11438">
        <v>16808000</v>
      </c>
      <c r="E11438">
        <v>1628460964</v>
      </c>
      <c r="F11438" t="s">
        <v>385</v>
      </c>
    </row>
    <row r="11439" spans="1:6">
      <c r="A11439">
        <v>1007588465</v>
      </c>
      <c r="B11439" t="s">
        <v>7661</v>
      </c>
      <c r="C11439" t="s">
        <v>11</v>
      </c>
      <c r="D11439">
        <v>15889855</v>
      </c>
      <c r="E11439">
        <v>1433045861</v>
      </c>
      <c r="F11439" t="s">
        <v>262</v>
      </c>
    </row>
    <row r="11440" spans="1:6">
      <c r="A11440">
        <v>1007588484</v>
      </c>
      <c r="B11440" t="s">
        <v>7662</v>
      </c>
      <c r="C11440" t="s">
        <v>11</v>
      </c>
      <c r="D11440">
        <v>16592542</v>
      </c>
      <c r="E11440">
        <v>1604338920</v>
      </c>
      <c r="F11440" t="s">
        <v>542</v>
      </c>
    </row>
    <row r="11441" spans="1:6">
      <c r="A11441">
        <v>1007609845</v>
      </c>
      <c r="B11441" t="s">
        <v>7663</v>
      </c>
      <c r="C11441" t="s">
        <v>11</v>
      </c>
      <c r="D11441">
        <v>16217333</v>
      </c>
      <c r="E11441">
        <v>1347417450</v>
      </c>
      <c r="F11441" t="s">
        <v>832</v>
      </c>
    </row>
    <row r="11442" spans="1:6">
      <c r="A11442">
        <v>1007609845</v>
      </c>
      <c r="B11442" t="s">
        <v>7663</v>
      </c>
      <c r="C11442" t="s">
        <v>11</v>
      </c>
      <c r="D11442">
        <v>16585336</v>
      </c>
      <c r="E11442">
        <v>1454840489</v>
      </c>
      <c r="F11442" t="s">
        <v>894</v>
      </c>
    </row>
    <row r="11443" spans="1:6">
      <c r="A11443">
        <v>1007613271</v>
      </c>
      <c r="B11443" t="s">
        <v>7664</v>
      </c>
      <c r="C11443" t="s">
        <v>11</v>
      </c>
      <c r="D11443">
        <v>17556498</v>
      </c>
      <c r="E11443">
        <v>1533695215</v>
      </c>
      <c r="F11443" t="s">
        <v>109</v>
      </c>
    </row>
    <row r="11444" spans="1:6">
      <c r="A11444">
        <v>1007634228</v>
      </c>
      <c r="B11444" t="s">
        <v>7665</v>
      </c>
      <c r="C11444" t="s">
        <v>11</v>
      </c>
      <c r="D11444">
        <v>17392141</v>
      </c>
      <c r="E11444">
        <v>1591904949</v>
      </c>
      <c r="F11444" t="s">
        <v>29</v>
      </c>
    </row>
    <row r="11445" spans="1:6">
      <c r="A11445">
        <v>1007645496</v>
      </c>
      <c r="B11445" t="s">
        <v>7666</v>
      </c>
      <c r="C11445" t="s">
        <v>11</v>
      </c>
      <c r="D11445">
        <v>16566689</v>
      </c>
      <c r="E11445">
        <v>1368414315</v>
      </c>
      <c r="F11445" t="s">
        <v>554</v>
      </c>
    </row>
    <row r="11446" spans="1:6">
      <c r="A11446">
        <v>1007645496</v>
      </c>
      <c r="B11446" t="s">
        <v>7666</v>
      </c>
      <c r="C11446" t="s">
        <v>11</v>
      </c>
      <c r="D11446">
        <v>16588500</v>
      </c>
      <c r="E11446">
        <v>1422405270</v>
      </c>
      <c r="F11446" t="s">
        <v>223</v>
      </c>
    </row>
    <row r="11447" spans="1:6">
      <c r="A11447">
        <v>1007645719</v>
      </c>
      <c r="B11447" t="s">
        <v>7667</v>
      </c>
      <c r="C11447" t="s">
        <v>11</v>
      </c>
      <c r="D11447">
        <v>17136763</v>
      </c>
      <c r="E11447">
        <v>1544855324</v>
      </c>
      <c r="F11447" t="s">
        <v>121</v>
      </c>
    </row>
    <row r="11448" spans="1:6">
      <c r="A11448">
        <v>1007645817</v>
      </c>
      <c r="B11448" t="s">
        <v>7668</v>
      </c>
      <c r="C11448" t="s">
        <v>11</v>
      </c>
      <c r="D11448">
        <v>16801404</v>
      </c>
      <c r="E11448">
        <v>1411709033</v>
      </c>
      <c r="F11448" t="s">
        <v>381</v>
      </c>
    </row>
    <row r="11449" spans="1:6">
      <c r="A11449">
        <v>1007645817</v>
      </c>
      <c r="B11449" t="s">
        <v>7669</v>
      </c>
      <c r="C11449" t="s">
        <v>11</v>
      </c>
      <c r="D11449">
        <v>19246126</v>
      </c>
      <c r="E11449">
        <v>1971024345</v>
      </c>
      <c r="F11449" t="s">
        <v>150</v>
      </c>
    </row>
    <row r="11450" spans="1:6">
      <c r="A11450">
        <v>1007648442</v>
      </c>
      <c r="B11450" t="s">
        <v>7670</v>
      </c>
      <c r="C11450" t="s">
        <v>11</v>
      </c>
      <c r="D11450">
        <v>16679966</v>
      </c>
      <c r="E11450">
        <v>1444302795</v>
      </c>
      <c r="F11450" t="s">
        <v>134</v>
      </c>
    </row>
    <row r="11451" spans="1:6">
      <c r="A11451">
        <v>1007660668</v>
      </c>
      <c r="B11451" t="s">
        <v>7671</v>
      </c>
      <c r="C11451" t="s">
        <v>11</v>
      </c>
      <c r="D11451">
        <v>16577543</v>
      </c>
      <c r="E11451">
        <v>1568767086</v>
      </c>
      <c r="F11451" t="s">
        <v>556</v>
      </c>
    </row>
    <row r="11452" spans="1:6">
      <c r="A11452">
        <v>1007665623</v>
      </c>
      <c r="B11452" t="s">
        <v>7672</v>
      </c>
      <c r="C11452" t="s">
        <v>11</v>
      </c>
      <c r="D11452">
        <v>17307229</v>
      </c>
      <c r="E11452">
        <v>1975285189</v>
      </c>
      <c r="F11452" t="s">
        <v>241</v>
      </c>
    </row>
    <row r="11453" spans="1:6">
      <c r="A11453">
        <v>1007675878</v>
      </c>
      <c r="B11453" t="s">
        <v>7673</v>
      </c>
      <c r="C11453" t="s">
        <v>11</v>
      </c>
      <c r="D11453">
        <v>16196570</v>
      </c>
      <c r="E11453">
        <v>1533909527</v>
      </c>
      <c r="F11453" t="s">
        <v>140</v>
      </c>
    </row>
    <row r="11454" spans="1:6">
      <c r="A11454">
        <v>1007682372</v>
      </c>
      <c r="B11454" t="s">
        <v>7674</v>
      </c>
      <c r="C11454" t="s">
        <v>11</v>
      </c>
      <c r="D11454">
        <v>14368281</v>
      </c>
      <c r="E11454">
        <v>1180072176</v>
      </c>
      <c r="F11454" t="s">
        <v>25</v>
      </c>
    </row>
    <row r="11455" spans="1:6">
      <c r="A11455">
        <v>1007682643</v>
      </c>
      <c r="B11455" t="s">
        <v>7675</v>
      </c>
      <c r="C11455" t="s">
        <v>11</v>
      </c>
      <c r="D11455">
        <v>16357297</v>
      </c>
      <c r="E11455">
        <v>1401051998</v>
      </c>
      <c r="F11455" t="s">
        <v>109</v>
      </c>
    </row>
    <row r="11456" spans="1:6">
      <c r="A11456">
        <v>1007686888</v>
      </c>
      <c r="B11456" t="s">
        <v>7676</v>
      </c>
      <c r="C11456" t="s">
        <v>11</v>
      </c>
      <c r="D11456">
        <v>2773757</v>
      </c>
      <c r="E11456">
        <v>152449062</v>
      </c>
      <c r="F11456" t="s">
        <v>36</v>
      </c>
    </row>
    <row r="11457" spans="1:6">
      <c r="A11457">
        <v>1007686888</v>
      </c>
      <c r="B11457" t="s">
        <v>7676</v>
      </c>
      <c r="C11457" t="s">
        <v>11</v>
      </c>
      <c r="D11457">
        <v>2773762</v>
      </c>
      <c r="E11457">
        <v>152449055</v>
      </c>
      <c r="F11457" t="s">
        <v>36</v>
      </c>
    </row>
    <row r="11458" spans="1:6">
      <c r="A11458">
        <v>1007686888</v>
      </c>
      <c r="B11458" t="s">
        <v>7677</v>
      </c>
      <c r="C11458" t="s">
        <v>11</v>
      </c>
      <c r="D11458">
        <v>2773765</v>
      </c>
      <c r="E11458">
        <v>144606406</v>
      </c>
      <c r="F11458" t="s">
        <v>236</v>
      </c>
    </row>
    <row r="11459" spans="1:6">
      <c r="A11459">
        <v>1007686888</v>
      </c>
      <c r="B11459" t="s">
        <v>7676</v>
      </c>
      <c r="C11459" t="s">
        <v>11</v>
      </c>
      <c r="D11459">
        <v>2808158</v>
      </c>
      <c r="E11459">
        <v>152477471</v>
      </c>
      <c r="F11459" t="s">
        <v>36</v>
      </c>
    </row>
    <row r="11460" spans="1:6">
      <c r="A11460">
        <v>1007686888</v>
      </c>
      <c r="B11460" t="s">
        <v>7676</v>
      </c>
      <c r="C11460" t="s">
        <v>11</v>
      </c>
      <c r="D11460">
        <v>2808162</v>
      </c>
      <c r="E11460">
        <v>189020021</v>
      </c>
      <c r="F11460" t="s">
        <v>7678</v>
      </c>
    </row>
    <row r="11461" spans="1:6">
      <c r="A11461">
        <v>1007687820</v>
      </c>
      <c r="B11461" t="s">
        <v>7679</v>
      </c>
      <c r="C11461" t="s">
        <v>11</v>
      </c>
      <c r="D11461">
        <v>17020135</v>
      </c>
      <c r="E11461">
        <v>1533271927</v>
      </c>
      <c r="F11461" t="s">
        <v>109</v>
      </c>
    </row>
    <row r="11462" spans="1:6">
      <c r="A11462">
        <v>1007687820</v>
      </c>
      <c r="B11462" t="s">
        <v>7680</v>
      </c>
      <c r="C11462" t="s">
        <v>11</v>
      </c>
      <c r="D11462">
        <v>17600654</v>
      </c>
      <c r="E11462">
        <v>1592038894</v>
      </c>
      <c r="F11462" t="s">
        <v>29</v>
      </c>
    </row>
    <row r="11463" spans="1:6">
      <c r="A11463">
        <v>1007687820</v>
      </c>
      <c r="B11463" t="s">
        <v>7680</v>
      </c>
      <c r="C11463" t="s">
        <v>11</v>
      </c>
      <c r="D11463">
        <v>17600655</v>
      </c>
      <c r="E11463">
        <v>1592034926</v>
      </c>
      <c r="F11463" t="s">
        <v>29</v>
      </c>
    </row>
    <row r="11464" spans="1:6">
      <c r="A11464">
        <v>1007687820</v>
      </c>
      <c r="B11464" t="s">
        <v>7680</v>
      </c>
      <c r="C11464" t="s">
        <v>11</v>
      </c>
      <c r="D11464">
        <v>17600656</v>
      </c>
      <c r="E11464">
        <v>1592036281</v>
      </c>
      <c r="F11464" t="s">
        <v>29</v>
      </c>
    </row>
    <row r="11465" spans="1:6">
      <c r="A11465">
        <v>1007691254</v>
      </c>
      <c r="B11465" t="s">
        <v>7681</v>
      </c>
      <c r="C11465" t="s">
        <v>11</v>
      </c>
      <c r="D11465">
        <v>16875834</v>
      </c>
      <c r="E11465">
        <v>1466605469</v>
      </c>
      <c r="F11465" t="s">
        <v>388</v>
      </c>
    </row>
    <row r="11466" spans="1:6">
      <c r="A11466">
        <v>1007691254</v>
      </c>
      <c r="B11466" t="s">
        <v>7682</v>
      </c>
      <c r="C11466" t="s">
        <v>11</v>
      </c>
      <c r="D11466">
        <v>16968717</v>
      </c>
      <c r="E11466">
        <v>1603509187</v>
      </c>
      <c r="F11466" t="s">
        <v>20</v>
      </c>
    </row>
    <row r="11467" spans="1:6">
      <c r="A11467">
        <v>1007694211</v>
      </c>
      <c r="B11467" t="s">
        <v>7683</v>
      </c>
      <c r="C11467" t="s">
        <v>11</v>
      </c>
      <c r="D11467">
        <v>15811635</v>
      </c>
      <c r="E11467">
        <v>1967587577</v>
      </c>
      <c r="F11467" t="s">
        <v>224</v>
      </c>
    </row>
    <row r="11468" spans="1:6">
      <c r="A11468">
        <v>1007694546</v>
      </c>
      <c r="B11468" t="s">
        <v>7684</v>
      </c>
      <c r="C11468" t="s">
        <v>11</v>
      </c>
      <c r="D11468">
        <v>2914866</v>
      </c>
      <c r="E11468">
        <v>158244947</v>
      </c>
      <c r="F11468" t="s">
        <v>320</v>
      </c>
    </row>
    <row r="11469" spans="1:6">
      <c r="A11469">
        <v>1007694546</v>
      </c>
      <c r="B11469" t="s">
        <v>7684</v>
      </c>
      <c r="C11469" t="s">
        <v>11</v>
      </c>
      <c r="D11469">
        <v>2914874</v>
      </c>
      <c r="E11469">
        <v>158244960</v>
      </c>
      <c r="F11469" t="s">
        <v>320</v>
      </c>
    </row>
    <row r="11470" spans="1:6">
      <c r="A11470">
        <v>1007694546</v>
      </c>
      <c r="B11470" t="s">
        <v>7684</v>
      </c>
      <c r="C11470" t="s">
        <v>11</v>
      </c>
      <c r="D11470">
        <v>2914879</v>
      </c>
      <c r="E11470">
        <v>158244982</v>
      </c>
      <c r="F11470" t="s">
        <v>320</v>
      </c>
    </row>
    <row r="11471" spans="1:6">
      <c r="A11471">
        <v>1007694546</v>
      </c>
      <c r="B11471" t="s">
        <v>7684</v>
      </c>
      <c r="C11471" t="s">
        <v>11</v>
      </c>
      <c r="D11471">
        <v>2914884</v>
      </c>
      <c r="E11471">
        <v>158244970</v>
      </c>
      <c r="F11471" t="s">
        <v>320</v>
      </c>
    </row>
    <row r="11472" spans="1:6">
      <c r="A11472">
        <v>1007695307</v>
      </c>
      <c r="B11472" t="s">
        <v>7685</v>
      </c>
      <c r="C11472" t="s">
        <v>11</v>
      </c>
      <c r="D11472">
        <v>17226107</v>
      </c>
      <c r="E11472">
        <v>1544928932</v>
      </c>
      <c r="F11472" t="s">
        <v>121</v>
      </c>
    </row>
    <row r="11473" spans="1:6">
      <c r="A11473">
        <v>1007695307</v>
      </c>
      <c r="B11473" t="s">
        <v>7685</v>
      </c>
      <c r="C11473" t="s">
        <v>11</v>
      </c>
      <c r="D11473">
        <v>17226112</v>
      </c>
      <c r="E11473">
        <v>1533434791</v>
      </c>
      <c r="F11473" t="s">
        <v>109</v>
      </c>
    </row>
    <row r="11474" spans="1:6">
      <c r="A11474">
        <v>1007698242</v>
      </c>
      <c r="B11474" t="s">
        <v>7686</v>
      </c>
      <c r="C11474" t="s">
        <v>11</v>
      </c>
      <c r="D11474">
        <v>8742959</v>
      </c>
      <c r="E11474">
        <v>200890230</v>
      </c>
      <c r="F11474" t="s">
        <v>34</v>
      </c>
    </row>
    <row r="11475" spans="1:6">
      <c r="A11475">
        <v>1007701237</v>
      </c>
      <c r="B11475" t="s">
        <v>7687</v>
      </c>
      <c r="C11475" t="s">
        <v>11</v>
      </c>
      <c r="D11475">
        <v>2602240</v>
      </c>
      <c r="E11475">
        <v>140832967</v>
      </c>
      <c r="F11475" t="s">
        <v>234</v>
      </c>
    </row>
    <row r="11476" spans="1:6">
      <c r="A11476">
        <v>1007701237</v>
      </c>
      <c r="B11476" t="s">
        <v>7687</v>
      </c>
      <c r="C11476" t="s">
        <v>11</v>
      </c>
      <c r="D11476">
        <v>2602248</v>
      </c>
      <c r="E11476">
        <v>140832979</v>
      </c>
      <c r="F11476" t="s">
        <v>234</v>
      </c>
    </row>
    <row r="11477" spans="1:6">
      <c r="A11477">
        <v>1007701237</v>
      </c>
      <c r="B11477" t="s">
        <v>7687</v>
      </c>
      <c r="C11477" t="s">
        <v>11</v>
      </c>
      <c r="D11477">
        <v>2602259</v>
      </c>
      <c r="E11477">
        <v>140832987</v>
      </c>
      <c r="F11477" t="s">
        <v>234</v>
      </c>
    </row>
    <row r="11478" spans="1:6">
      <c r="A11478">
        <v>1007701237</v>
      </c>
      <c r="B11478" t="s">
        <v>7687</v>
      </c>
      <c r="C11478" t="s">
        <v>11</v>
      </c>
      <c r="D11478">
        <v>2602268</v>
      </c>
      <c r="E11478">
        <v>140832998</v>
      </c>
      <c r="F11478" t="s">
        <v>234</v>
      </c>
    </row>
    <row r="11479" spans="1:6">
      <c r="A11479">
        <v>1007709213</v>
      </c>
      <c r="B11479" t="s">
        <v>7688</v>
      </c>
      <c r="C11479" t="s">
        <v>11</v>
      </c>
      <c r="D11479">
        <v>8795437</v>
      </c>
      <c r="E11479">
        <v>200445045</v>
      </c>
      <c r="F11479" t="s">
        <v>177</v>
      </c>
    </row>
    <row r="11480" spans="1:6">
      <c r="A11480">
        <v>1007727587</v>
      </c>
      <c r="B11480" t="s">
        <v>7689</v>
      </c>
      <c r="C11480" t="s">
        <v>11</v>
      </c>
      <c r="D11480">
        <v>16083405</v>
      </c>
      <c r="E11480">
        <v>1466292803</v>
      </c>
      <c r="F11480" t="s">
        <v>388</v>
      </c>
    </row>
    <row r="11481" spans="1:6">
      <c r="A11481">
        <v>1007745702</v>
      </c>
      <c r="B11481" t="s">
        <v>7690</v>
      </c>
      <c r="C11481" t="s">
        <v>11</v>
      </c>
      <c r="D11481">
        <v>15856191</v>
      </c>
      <c r="E11481">
        <v>1444041257</v>
      </c>
      <c r="F11481" t="s">
        <v>134</v>
      </c>
    </row>
    <row r="11482" spans="1:6">
      <c r="A11482">
        <v>1007745702</v>
      </c>
      <c r="B11482" t="s">
        <v>7690</v>
      </c>
      <c r="C11482" t="s">
        <v>11</v>
      </c>
      <c r="D11482">
        <v>17179859</v>
      </c>
      <c r="E11482">
        <v>1499258821</v>
      </c>
      <c r="F11482" t="s">
        <v>36</v>
      </c>
    </row>
    <row r="11483" spans="1:6">
      <c r="A11483">
        <v>1007759074</v>
      </c>
      <c r="B11483" t="s">
        <v>7691</v>
      </c>
      <c r="C11483" t="s">
        <v>11</v>
      </c>
      <c r="D11483">
        <v>16850611</v>
      </c>
      <c r="E11483">
        <v>1499886580</v>
      </c>
      <c r="F11483" t="s">
        <v>259</v>
      </c>
    </row>
    <row r="11484" spans="1:6">
      <c r="A11484">
        <v>1007761145</v>
      </c>
      <c r="B11484" t="s">
        <v>7692</v>
      </c>
      <c r="C11484" t="s">
        <v>11</v>
      </c>
      <c r="D11484">
        <v>8670812</v>
      </c>
      <c r="E11484">
        <v>200950215</v>
      </c>
      <c r="F11484" t="s">
        <v>171</v>
      </c>
    </row>
    <row r="11485" spans="1:6">
      <c r="A11485">
        <v>1007763957</v>
      </c>
      <c r="B11485" t="s">
        <v>7693</v>
      </c>
      <c r="C11485" t="s">
        <v>11</v>
      </c>
      <c r="D11485">
        <v>16889784</v>
      </c>
      <c r="E11485">
        <v>1600422703</v>
      </c>
      <c r="F11485" t="s">
        <v>720</v>
      </c>
    </row>
    <row r="11486" spans="1:6">
      <c r="A11486">
        <v>1007765988</v>
      </c>
      <c r="B11486" t="s">
        <v>7694</v>
      </c>
      <c r="C11486" t="s">
        <v>11</v>
      </c>
      <c r="D11486">
        <v>17617167</v>
      </c>
      <c r="E11486">
        <v>1697978268</v>
      </c>
      <c r="F11486" t="s">
        <v>280</v>
      </c>
    </row>
    <row r="11487" spans="1:6">
      <c r="A11487">
        <v>1007765988</v>
      </c>
      <c r="B11487" t="s">
        <v>7694</v>
      </c>
      <c r="C11487" t="s">
        <v>11</v>
      </c>
      <c r="D11487">
        <v>18478049</v>
      </c>
      <c r="E11487">
        <v>1811225957</v>
      </c>
      <c r="F11487" t="s">
        <v>1109</v>
      </c>
    </row>
    <row r="11488" spans="1:6">
      <c r="A11488">
        <v>1007765988</v>
      </c>
      <c r="B11488" t="s">
        <v>7694</v>
      </c>
      <c r="C11488" t="s">
        <v>11</v>
      </c>
      <c r="D11488">
        <v>18478050</v>
      </c>
      <c r="E11488">
        <v>1970789091</v>
      </c>
      <c r="F11488" t="s">
        <v>150</v>
      </c>
    </row>
    <row r="11489" spans="1:6">
      <c r="A11489">
        <v>1007768584</v>
      </c>
      <c r="B11489" t="s">
        <v>7695</v>
      </c>
      <c r="C11489" t="s">
        <v>11</v>
      </c>
      <c r="D11489">
        <v>2797058</v>
      </c>
      <c r="E11489">
        <v>149761469</v>
      </c>
      <c r="F11489" t="s">
        <v>219</v>
      </c>
    </row>
    <row r="11490" spans="1:6">
      <c r="A11490">
        <v>1007768584</v>
      </c>
      <c r="B11490" t="s">
        <v>7695</v>
      </c>
      <c r="C11490" t="s">
        <v>11</v>
      </c>
      <c r="D11490">
        <v>2797066</v>
      </c>
      <c r="E11490">
        <v>151103136</v>
      </c>
      <c r="F11490" t="s">
        <v>202</v>
      </c>
    </row>
    <row r="11491" spans="1:6">
      <c r="A11491">
        <v>1007768584</v>
      </c>
      <c r="B11491" t="s">
        <v>7695</v>
      </c>
      <c r="C11491" t="s">
        <v>11</v>
      </c>
      <c r="D11491">
        <v>2797072</v>
      </c>
      <c r="E11491">
        <v>149761527</v>
      </c>
      <c r="F11491" t="s">
        <v>219</v>
      </c>
    </row>
    <row r="11492" spans="1:6">
      <c r="A11492">
        <v>1007772807</v>
      </c>
      <c r="B11492" t="s">
        <v>7696</v>
      </c>
      <c r="C11492" t="s">
        <v>11</v>
      </c>
      <c r="D11492">
        <v>16770533</v>
      </c>
      <c r="E11492">
        <v>1433355548</v>
      </c>
      <c r="F11492" t="s">
        <v>262</v>
      </c>
    </row>
    <row r="11493" spans="1:6">
      <c r="A11493">
        <v>1007775622</v>
      </c>
      <c r="B11493" t="s">
        <v>7697</v>
      </c>
      <c r="C11493" t="s">
        <v>11</v>
      </c>
      <c r="D11493">
        <v>16697350</v>
      </c>
      <c r="E11493">
        <v>1411631225</v>
      </c>
      <c r="F11493" t="s">
        <v>381</v>
      </c>
    </row>
    <row r="11494" spans="1:6">
      <c r="A11494">
        <v>1007775622</v>
      </c>
      <c r="B11494" t="s">
        <v>7697</v>
      </c>
      <c r="C11494" t="s">
        <v>11</v>
      </c>
      <c r="D11494">
        <v>17003878</v>
      </c>
      <c r="E11494">
        <v>1533259954</v>
      </c>
      <c r="F11494" t="s">
        <v>655</v>
      </c>
    </row>
    <row r="11495" spans="1:6">
      <c r="A11495">
        <v>1007781136</v>
      </c>
      <c r="B11495" t="s">
        <v>7698</v>
      </c>
      <c r="C11495" t="s">
        <v>11</v>
      </c>
      <c r="D11495">
        <v>17286837</v>
      </c>
      <c r="E11495">
        <v>1579945658</v>
      </c>
      <c r="F11495" t="s">
        <v>278</v>
      </c>
    </row>
    <row r="11496" spans="1:6">
      <c r="A11496">
        <v>1007783434</v>
      </c>
      <c r="B11496" t="s">
        <v>7699</v>
      </c>
      <c r="C11496" t="s">
        <v>11</v>
      </c>
      <c r="D11496">
        <v>17219921</v>
      </c>
      <c r="E11496">
        <v>1701584077</v>
      </c>
      <c r="F11496" t="s">
        <v>1200</v>
      </c>
    </row>
    <row r="11497" spans="1:6">
      <c r="A11497">
        <v>1007801524</v>
      </c>
      <c r="B11497" t="s">
        <v>7700</v>
      </c>
      <c r="C11497" t="s">
        <v>11</v>
      </c>
      <c r="D11497">
        <v>16687959</v>
      </c>
      <c r="E11497">
        <v>1962700980</v>
      </c>
      <c r="F11497" t="s">
        <v>38</v>
      </c>
    </row>
    <row r="11498" spans="1:6">
      <c r="A11498">
        <v>1007802100</v>
      </c>
      <c r="B11498" t="s">
        <v>7701</v>
      </c>
      <c r="C11498" t="s">
        <v>11</v>
      </c>
      <c r="D11498">
        <v>16919030</v>
      </c>
      <c r="E11498">
        <v>1569005108</v>
      </c>
      <c r="F11498" t="s">
        <v>556</v>
      </c>
    </row>
    <row r="11499" spans="1:6">
      <c r="A11499">
        <v>1007809272</v>
      </c>
      <c r="B11499" t="s">
        <v>7702</v>
      </c>
      <c r="C11499" t="s">
        <v>11</v>
      </c>
      <c r="D11499">
        <v>16088447</v>
      </c>
      <c r="E11499">
        <v>1422280654</v>
      </c>
      <c r="F11499" t="s">
        <v>399</v>
      </c>
    </row>
    <row r="11500" spans="1:6">
      <c r="A11500">
        <v>1007809801</v>
      </c>
      <c r="B11500" t="s">
        <v>7703</v>
      </c>
      <c r="C11500" t="s">
        <v>11</v>
      </c>
      <c r="D11500">
        <v>15595230</v>
      </c>
      <c r="E11500">
        <v>1704095968</v>
      </c>
      <c r="F11500" t="s">
        <v>2229</v>
      </c>
    </row>
    <row r="11501" spans="1:6">
      <c r="A11501">
        <v>1007809801</v>
      </c>
      <c r="B11501" t="s">
        <v>7703</v>
      </c>
      <c r="C11501" t="s">
        <v>11</v>
      </c>
      <c r="D11501">
        <v>16754956</v>
      </c>
      <c r="E11501">
        <v>1580603941</v>
      </c>
      <c r="F11501" t="s">
        <v>608</v>
      </c>
    </row>
    <row r="11502" spans="1:6">
      <c r="A11502">
        <v>1007831814</v>
      </c>
      <c r="B11502" t="s">
        <v>7704</v>
      </c>
      <c r="C11502" t="s">
        <v>11</v>
      </c>
      <c r="D11502">
        <v>2313878</v>
      </c>
      <c r="E11502">
        <v>140617830</v>
      </c>
      <c r="F11502" t="s">
        <v>234</v>
      </c>
    </row>
    <row r="11503" spans="1:6">
      <c r="A11503">
        <v>1007831814</v>
      </c>
      <c r="B11503" t="s">
        <v>7704</v>
      </c>
      <c r="C11503" t="s">
        <v>11</v>
      </c>
      <c r="D11503">
        <v>2313895</v>
      </c>
      <c r="E11503">
        <v>140617848</v>
      </c>
      <c r="F11503" t="s">
        <v>234</v>
      </c>
    </row>
    <row r="11504" spans="1:6">
      <c r="A11504">
        <v>1007831814</v>
      </c>
      <c r="B11504" t="s">
        <v>7704</v>
      </c>
      <c r="C11504" t="s">
        <v>11</v>
      </c>
      <c r="D11504">
        <v>2313909</v>
      </c>
      <c r="E11504">
        <v>140617894</v>
      </c>
      <c r="F11504" t="s">
        <v>234</v>
      </c>
    </row>
    <row r="11505" spans="1:6">
      <c r="A11505">
        <v>1007831814</v>
      </c>
      <c r="B11505" t="s">
        <v>7704</v>
      </c>
      <c r="C11505" t="s">
        <v>11</v>
      </c>
      <c r="D11505">
        <v>2313920</v>
      </c>
      <c r="E11505">
        <v>140617864</v>
      </c>
      <c r="F11505" t="s">
        <v>234</v>
      </c>
    </row>
    <row r="11506" spans="1:6">
      <c r="A11506">
        <v>1007833890</v>
      </c>
      <c r="B11506" t="s">
        <v>7705</v>
      </c>
      <c r="C11506" t="s">
        <v>11</v>
      </c>
      <c r="D11506">
        <v>16896318</v>
      </c>
      <c r="E11506">
        <v>1455554746</v>
      </c>
      <c r="F11506" t="s">
        <v>140</v>
      </c>
    </row>
    <row r="11507" spans="1:6">
      <c r="A11507">
        <v>1007834275</v>
      </c>
      <c r="B11507" t="s">
        <v>7706</v>
      </c>
      <c r="C11507" t="s">
        <v>11</v>
      </c>
      <c r="D11507">
        <v>17226317</v>
      </c>
      <c r="E11507">
        <v>1556552059</v>
      </c>
      <c r="F11507" t="s">
        <v>99</v>
      </c>
    </row>
    <row r="11508" spans="1:6">
      <c r="A11508">
        <v>1007843041</v>
      </c>
      <c r="B11508" t="s">
        <v>7707</v>
      </c>
      <c r="C11508" t="s">
        <v>11</v>
      </c>
      <c r="D11508">
        <v>17533028</v>
      </c>
      <c r="E11508">
        <v>1556802736</v>
      </c>
      <c r="F11508" t="s">
        <v>99</v>
      </c>
    </row>
    <row r="11509" spans="1:6">
      <c r="A11509">
        <v>1007843041</v>
      </c>
      <c r="B11509" t="s">
        <v>7707</v>
      </c>
      <c r="C11509" t="s">
        <v>11</v>
      </c>
      <c r="D11509">
        <v>17767043</v>
      </c>
      <c r="E11509">
        <v>1568503161</v>
      </c>
      <c r="F11509" t="s">
        <v>226</v>
      </c>
    </row>
    <row r="11510" spans="1:6">
      <c r="A11510">
        <v>1007843041</v>
      </c>
      <c r="B11510" t="s">
        <v>7707</v>
      </c>
      <c r="C11510" t="s">
        <v>11</v>
      </c>
      <c r="D11510">
        <v>17767044</v>
      </c>
      <c r="E11510">
        <v>1568504267</v>
      </c>
      <c r="F11510" t="s">
        <v>226</v>
      </c>
    </row>
    <row r="11511" spans="1:6">
      <c r="A11511">
        <v>1007843041</v>
      </c>
      <c r="B11511" t="s">
        <v>7708</v>
      </c>
      <c r="C11511" t="s">
        <v>11</v>
      </c>
      <c r="D11511">
        <v>17767045</v>
      </c>
      <c r="E11511">
        <v>1777695835</v>
      </c>
      <c r="F11511" t="s">
        <v>4540</v>
      </c>
    </row>
    <row r="11512" spans="1:6">
      <c r="A11512">
        <v>1007848086</v>
      </c>
      <c r="B11512" t="s">
        <v>7709</v>
      </c>
      <c r="C11512" t="s">
        <v>11</v>
      </c>
      <c r="D11512">
        <v>17059773</v>
      </c>
      <c r="E11512">
        <v>1881475508</v>
      </c>
      <c r="F11512" t="s">
        <v>1232</v>
      </c>
    </row>
    <row r="11513" spans="1:6">
      <c r="A11513">
        <v>1007849190</v>
      </c>
      <c r="B11513" t="s">
        <v>7710</v>
      </c>
      <c r="C11513" t="s">
        <v>11</v>
      </c>
      <c r="D11513">
        <v>15800004</v>
      </c>
      <c r="E11513">
        <v>1306356198</v>
      </c>
      <c r="F11513" t="s">
        <v>700</v>
      </c>
    </row>
    <row r="11514" spans="1:6">
      <c r="A11514">
        <v>1007849190</v>
      </c>
      <c r="B11514" t="s">
        <v>7710</v>
      </c>
      <c r="C11514" t="s">
        <v>11</v>
      </c>
      <c r="D11514">
        <v>16090679</v>
      </c>
      <c r="E11514">
        <v>1421532721</v>
      </c>
      <c r="F11514" t="s">
        <v>5774</v>
      </c>
    </row>
    <row r="11515" spans="1:6">
      <c r="A11515">
        <v>1007868217</v>
      </c>
      <c r="B11515" t="s">
        <v>7711</v>
      </c>
      <c r="C11515" t="s">
        <v>11</v>
      </c>
      <c r="D11515">
        <v>16720995</v>
      </c>
      <c r="E11515">
        <v>1400868860</v>
      </c>
      <c r="F11515" t="s">
        <v>300</v>
      </c>
    </row>
    <row r="11516" spans="1:6">
      <c r="A11516">
        <v>1007868217</v>
      </c>
      <c r="B11516" t="s">
        <v>7711</v>
      </c>
      <c r="C11516" t="s">
        <v>11</v>
      </c>
      <c r="D11516">
        <v>16935391</v>
      </c>
      <c r="E11516">
        <v>1487897630</v>
      </c>
      <c r="F11516" t="s">
        <v>88</v>
      </c>
    </row>
    <row r="11517" spans="1:6">
      <c r="A11517">
        <v>1007890513</v>
      </c>
      <c r="B11517" t="s">
        <v>7712</v>
      </c>
      <c r="C11517" t="s">
        <v>11</v>
      </c>
      <c r="D11517">
        <v>17455012</v>
      </c>
      <c r="E11517">
        <v>1689369808</v>
      </c>
      <c r="F11517" t="s">
        <v>500</v>
      </c>
    </row>
    <row r="11518" spans="1:6">
      <c r="A11518">
        <v>1007900137</v>
      </c>
      <c r="B11518" t="s">
        <v>7713</v>
      </c>
      <c r="C11518" t="s">
        <v>11</v>
      </c>
      <c r="D11518">
        <v>16971605</v>
      </c>
      <c r="E11518">
        <v>1422118960</v>
      </c>
      <c r="F11518" t="s">
        <v>1113</v>
      </c>
    </row>
    <row r="11519" spans="1:6">
      <c r="A11519">
        <v>1007900137</v>
      </c>
      <c r="B11519" t="s">
        <v>7713</v>
      </c>
      <c r="C11519" t="s">
        <v>11</v>
      </c>
      <c r="D11519">
        <v>17045388</v>
      </c>
      <c r="E11519">
        <v>1533289549</v>
      </c>
      <c r="F11519" t="s">
        <v>109</v>
      </c>
    </row>
    <row r="11520" spans="1:6">
      <c r="A11520">
        <v>1007900137</v>
      </c>
      <c r="B11520" t="s">
        <v>7714</v>
      </c>
      <c r="C11520" t="s">
        <v>11</v>
      </c>
      <c r="D11520">
        <v>17702642</v>
      </c>
      <c r="E11520">
        <v>1563951616</v>
      </c>
      <c r="F11520" t="s">
        <v>1443</v>
      </c>
    </row>
    <row r="11521" spans="1:6">
      <c r="A11521">
        <v>1007901636</v>
      </c>
      <c r="B11521" t="s">
        <v>7715</v>
      </c>
      <c r="C11521" t="s">
        <v>11</v>
      </c>
      <c r="D11521">
        <v>17101654</v>
      </c>
      <c r="E11521">
        <v>1556456175</v>
      </c>
      <c r="F11521" t="s">
        <v>99</v>
      </c>
    </row>
    <row r="11522" spans="1:6">
      <c r="A11522">
        <v>1007903901</v>
      </c>
      <c r="B11522" t="s">
        <v>7716</v>
      </c>
      <c r="C11522" t="s">
        <v>11</v>
      </c>
      <c r="D11522">
        <v>16697665</v>
      </c>
      <c r="E11522">
        <v>1466471972</v>
      </c>
      <c r="F11522" t="s">
        <v>388</v>
      </c>
    </row>
    <row r="11523" spans="1:6">
      <c r="A11523">
        <v>1007956496</v>
      </c>
      <c r="B11523" t="s">
        <v>7717</v>
      </c>
      <c r="C11523" t="s">
        <v>11</v>
      </c>
      <c r="D11523">
        <v>16566180</v>
      </c>
      <c r="E11523">
        <v>1455335808</v>
      </c>
      <c r="F11523" t="s">
        <v>31</v>
      </c>
    </row>
    <row r="11524" spans="1:6">
      <c r="A11524">
        <v>1007958198</v>
      </c>
      <c r="B11524" t="s">
        <v>7718</v>
      </c>
      <c r="C11524" t="s">
        <v>11</v>
      </c>
      <c r="D11524">
        <v>17005417</v>
      </c>
      <c r="E11524">
        <v>1544755481</v>
      </c>
      <c r="F11524" t="s">
        <v>121</v>
      </c>
    </row>
    <row r="11525" spans="1:6">
      <c r="A11525">
        <v>1007958558</v>
      </c>
      <c r="B11525" t="s">
        <v>7719</v>
      </c>
      <c r="C11525" t="s">
        <v>11</v>
      </c>
      <c r="D11525">
        <v>16946835</v>
      </c>
      <c r="E11525">
        <v>1603492168</v>
      </c>
      <c r="F11525" t="s">
        <v>20</v>
      </c>
    </row>
    <row r="11526" spans="1:6">
      <c r="A11526">
        <v>1007963310</v>
      </c>
      <c r="B11526" t="s">
        <v>7720</v>
      </c>
      <c r="C11526" t="s">
        <v>11</v>
      </c>
      <c r="D11526">
        <v>15832388</v>
      </c>
      <c r="E11526">
        <v>1378758544</v>
      </c>
      <c r="F11526" t="s">
        <v>2889</v>
      </c>
    </row>
    <row r="11527" spans="1:6">
      <c r="A11527">
        <v>1007963310</v>
      </c>
      <c r="B11527" t="s">
        <v>7720</v>
      </c>
      <c r="C11527" t="s">
        <v>11</v>
      </c>
      <c r="D11527">
        <v>16722678</v>
      </c>
      <c r="E11527">
        <v>1477473030</v>
      </c>
      <c r="F11527" t="s">
        <v>140</v>
      </c>
    </row>
    <row r="11528" spans="1:6">
      <c r="A11528">
        <v>1007972679</v>
      </c>
      <c r="B11528" t="s">
        <v>7721</v>
      </c>
      <c r="C11528" t="s">
        <v>11</v>
      </c>
      <c r="D11528">
        <v>17624688</v>
      </c>
      <c r="E11528">
        <v>1611255528</v>
      </c>
      <c r="F11528" t="s">
        <v>4806</v>
      </c>
    </row>
    <row r="11529" spans="1:6">
      <c r="A11529">
        <v>1007981099</v>
      </c>
      <c r="B11529" t="s">
        <v>7722</v>
      </c>
      <c r="C11529" t="s">
        <v>11</v>
      </c>
      <c r="D11529">
        <v>16978279</v>
      </c>
      <c r="E11529">
        <v>1603515426</v>
      </c>
      <c r="F11529" t="s">
        <v>20</v>
      </c>
    </row>
    <row r="11530" spans="1:6">
      <c r="A11530">
        <v>1010000238</v>
      </c>
      <c r="B11530" t="s">
        <v>7723</v>
      </c>
      <c r="C11530" t="s">
        <v>11</v>
      </c>
      <c r="D11530">
        <v>17118395</v>
      </c>
      <c r="E11530">
        <v>1533346110</v>
      </c>
      <c r="F11530" t="s">
        <v>109</v>
      </c>
    </row>
    <row r="11531" spans="1:6">
      <c r="A11531">
        <v>1010006950</v>
      </c>
      <c r="B11531" t="s">
        <v>7724</v>
      </c>
      <c r="C11531" t="s">
        <v>11</v>
      </c>
      <c r="D11531">
        <v>15844126</v>
      </c>
      <c r="E11531">
        <v>1368198312</v>
      </c>
      <c r="F11531" t="s">
        <v>554</v>
      </c>
    </row>
    <row r="11532" spans="1:6">
      <c r="A11532">
        <v>1010006950</v>
      </c>
      <c r="B11532" t="s">
        <v>7724</v>
      </c>
      <c r="C11532" t="s">
        <v>11</v>
      </c>
      <c r="D11532">
        <v>16489001</v>
      </c>
      <c r="E11532">
        <v>1411543685</v>
      </c>
      <c r="F11532" t="s">
        <v>381</v>
      </c>
    </row>
    <row r="11533" spans="1:6">
      <c r="A11533">
        <v>1010006950</v>
      </c>
      <c r="B11533" t="s">
        <v>7724</v>
      </c>
      <c r="C11533" t="s">
        <v>11</v>
      </c>
      <c r="D11533">
        <v>16991469</v>
      </c>
      <c r="E11533">
        <v>1487942113</v>
      </c>
      <c r="F11533" t="s">
        <v>69</v>
      </c>
    </row>
    <row r="11534" spans="1:6">
      <c r="A11534">
        <v>1010019986</v>
      </c>
      <c r="B11534" t="s">
        <v>7725</v>
      </c>
      <c r="C11534" t="s">
        <v>11</v>
      </c>
      <c r="D11534">
        <v>16686988</v>
      </c>
      <c r="E11534">
        <v>1488539075</v>
      </c>
      <c r="F11534" t="s">
        <v>25</v>
      </c>
    </row>
    <row r="11535" spans="1:6">
      <c r="A11535">
        <v>1010019986</v>
      </c>
      <c r="B11535" t="s">
        <v>7726</v>
      </c>
      <c r="C11535" t="s">
        <v>11</v>
      </c>
      <c r="D11535">
        <v>17366983</v>
      </c>
      <c r="E11535">
        <v>1962147080</v>
      </c>
      <c r="F11535" t="s">
        <v>95</v>
      </c>
    </row>
    <row r="11536" spans="1:6">
      <c r="A11536">
        <v>1010021050</v>
      </c>
      <c r="B11536" t="s">
        <v>7727</v>
      </c>
      <c r="C11536" t="s">
        <v>11</v>
      </c>
      <c r="D11536">
        <v>17215107</v>
      </c>
      <c r="E11536">
        <v>1477081383</v>
      </c>
      <c r="F11536" t="s">
        <v>7728</v>
      </c>
    </row>
    <row r="11537" spans="1:6">
      <c r="A11537">
        <v>1010023651</v>
      </c>
      <c r="B11537" t="s">
        <v>7729</v>
      </c>
      <c r="C11537" t="s">
        <v>11</v>
      </c>
      <c r="D11537">
        <v>16332137</v>
      </c>
      <c r="E11537">
        <v>1411512628</v>
      </c>
      <c r="F11537" t="s">
        <v>121</v>
      </c>
    </row>
    <row r="11538" spans="1:6">
      <c r="A11538">
        <v>1010023651</v>
      </c>
      <c r="B11538" t="s">
        <v>7729</v>
      </c>
      <c r="C11538" t="s">
        <v>11</v>
      </c>
      <c r="D11538">
        <v>16342164</v>
      </c>
      <c r="E11538">
        <v>1368364521</v>
      </c>
      <c r="F11538" t="s">
        <v>1746</v>
      </c>
    </row>
    <row r="11539" spans="1:6">
      <c r="A11539">
        <v>1010037040</v>
      </c>
      <c r="B11539" t="s">
        <v>7730</v>
      </c>
      <c r="C11539" t="s">
        <v>11</v>
      </c>
      <c r="D11539">
        <v>16177509</v>
      </c>
      <c r="E11539">
        <v>1455251061</v>
      </c>
      <c r="F11539" t="s">
        <v>1459</v>
      </c>
    </row>
    <row r="11540" spans="1:6">
      <c r="A11540">
        <v>1010045562</v>
      </c>
      <c r="B11540" t="s">
        <v>7731</v>
      </c>
      <c r="C11540" t="s">
        <v>11</v>
      </c>
      <c r="D11540">
        <v>15720198</v>
      </c>
      <c r="E11540">
        <v>1390817222</v>
      </c>
      <c r="F11540" t="s">
        <v>109</v>
      </c>
    </row>
    <row r="11541" spans="1:6">
      <c r="A11541">
        <v>1010047730</v>
      </c>
      <c r="B11541" t="s">
        <v>7732</v>
      </c>
      <c r="C11541" t="s">
        <v>11</v>
      </c>
      <c r="D11541">
        <v>16575847</v>
      </c>
      <c r="E11541">
        <v>1455342171</v>
      </c>
      <c r="F11541" t="s">
        <v>31</v>
      </c>
    </row>
    <row r="11542" spans="1:6">
      <c r="A11542">
        <v>1010052565</v>
      </c>
      <c r="B11542" t="s">
        <v>7733</v>
      </c>
      <c r="C11542" t="s">
        <v>11</v>
      </c>
      <c r="D11542">
        <v>15143057</v>
      </c>
      <c r="E11542">
        <v>1545982892</v>
      </c>
      <c r="F11542" t="s">
        <v>393</v>
      </c>
    </row>
    <row r="11543" spans="1:6">
      <c r="A11543">
        <v>1010052565</v>
      </c>
      <c r="B11543" t="s">
        <v>7734</v>
      </c>
      <c r="C11543" t="s">
        <v>11</v>
      </c>
      <c r="D11543">
        <v>18985214</v>
      </c>
      <c r="E11543">
        <v>1864167591</v>
      </c>
      <c r="F11543" t="s">
        <v>1894</v>
      </c>
    </row>
    <row r="11544" spans="1:6">
      <c r="A11544">
        <v>1010052565</v>
      </c>
      <c r="B11544" t="s">
        <v>7734</v>
      </c>
      <c r="C11544" t="s">
        <v>11</v>
      </c>
      <c r="D11544">
        <v>19381137</v>
      </c>
      <c r="E11544">
        <v>1971062428</v>
      </c>
      <c r="F11544" t="s">
        <v>150</v>
      </c>
    </row>
    <row r="11545" spans="1:6">
      <c r="A11545">
        <v>1010058212</v>
      </c>
      <c r="B11545" t="s">
        <v>7735</v>
      </c>
      <c r="C11545" t="s">
        <v>11</v>
      </c>
      <c r="D11545">
        <v>15698110</v>
      </c>
      <c r="E11545">
        <v>1433964772</v>
      </c>
      <c r="F11545" t="s">
        <v>67</v>
      </c>
    </row>
    <row r="11546" spans="1:6">
      <c r="A11546">
        <v>1010061636</v>
      </c>
      <c r="B11546" t="s">
        <v>7736</v>
      </c>
      <c r="C11546" t="s">
        <v>11</v>
      </c>
      <c r="D11546">
        <v>17028335</v>
      </c>
      <c r="E11546">
        <v>1499138321</v>
      </c>
      <c r="F11546" t="s">
        <v>259</v>
      </c>
    </row>
    <row r="11547" spans="1:6">
      <c r="A11547">
        <v>1010065470</v>
      </c>
      <c r="B11547" t="s">
        <v>7737</v>
      </c>
      <c r="C11547" t="s">
        <v>11</v>
      </c>
      <c r="D11547">
        <v>16904597</v>
      </c>
      <c r="E11547">
        <v>1545713072</v>
      </c>
      <c r="F11547" t="s">
        <v>147</v>
      </c>
    </row>
    <row r="11548" spans="1:6">
      <c r="A11548">
        <v>1010070349</v>
      </c>
      <c r="B11548" t="s">
        <v>7738</v>
      </c>
      <c r="C11548" t="s">
        <v>11</v>
      </c>
      <c r="D11548">
        <v>17014923</v>
      </c>
      <c r="E11548">
        <v>1487960533</v>
      </c>
      <c r="F11548" t="s">
        <v>88</v>
      </c>
    </row>
    <row r="11549" spans="1:6">
      <c r="A11549">
        <v>1010070349</v>
      </c>
      <c r="B11549" t="s">
        <v>7738</v>
      </c>
      <c r="C11549" t="s">
        <v>11</v>
      </c>
      <c r="D11549">
        <v>17377697</v>
      </c>
      <c r="E11549">
        <v>1568315374</v>
      </c>
      <c r="F11549" t="s">
        <v>226</v>
      </c>
    </row>
    <row r="11550" spans="1:6">
      <c r="A11550">
        <v>1010071892</v>
      </c>
      <c r="B11550" t="s">
        <v>7739</v>
      </c>
      <c r="C11550" t="s">
        <v>11</v>
      </c>
      <c r="D11550">
        <v>8948671</v>
      </c>
      <c r="E11550">
        <v>201299308</v>
      </c>
      <c r="F11550" t="s">
        <v>40</v>
      </c>
    </row>
    <row r="11551" spans="1:6">
      <c r="A11551">
        <v>1010075718</v>
      </c>
      <c r="B11551" t="s">
        <v>7740</v>
      </c>
      <c r="C11551" t="s">
        <v>11</v>
      </c>
      <c r="D11551">
        <v>16411690</v>
      </c>
      <c r="E11551">
        <v>1400745550</v>
      </c>
      <c r="F11551" t="s">
        <v>682</v>
      </c>
    </row>
    <row r="11552" spans="1:6">
      <c r="A11552">
        <v>1010075718</v>
      </c>
      <c r="B11552" t="s">
        <v>7740</v>
      </c>
      <c r="C11552" t="s">
        <v>11</v>
      </c>
      <c r="D11552">
        <v>16924895</v>
      </c>
      <c r="E11552">
        <v>1455576961</v>
      </c>
      <c r="F11552" t="s">
        <v>31</v>
      </c>
    </row>
    <row r="11553" spans="1:6">
      <c r="A11553">
        <v>1010075718</v>
      </c>
      <c r="B11553" t="s">
        <v>7741</v>
      </c>
      <c r="C11553" t="s">
        <v>11</v>
      </c>
      <c r="D11553">
        <v>19631533</v>
      </c>
      <c r="E11553">
        <v>1963369992</v>
      </c>
      <c r="F11553" t="s">
        <v>38</v>
      </c>
    </row>
    <row r="11554" spans="1:6">
      <c r="A11554">
        <v>1010076482</v>
      </c>
      <c r="B11554" t="s">
        <v>7742</v>
      </c>
      <c r="C11554" t="s">
        <v>11</v>
      </c>
      <c r="D11554">
        <v>16686918</v>
      </c>
      <c r="E11554">
        <v>1908010673</v>
      </c>
      <c r="F11554" t="s">
        <v>7650</v>
      </c>
    </row>
    <row r="11555" spans="1:6">
      <c r="A11555">
        <v>1010076817</v>
      </c>
      <c r="B11555" t="s">
        <v>7743</v>
      </c>
      <c r="C11555" t="s">
        <v>11</v>
      </c>
      <c r="D11555">
        <v>8919706</v>
      </c>
      <c r="E11555">
        <v>201039978</v>
      </c>
      <c r="F11555" t="s">
        <v>171</v>
      </c>
    </row>
    <row r="11556" spans="1:6">
      <c r="A11556">
        <v>1010078434</v>
      </c>
      <c r="B11556" t="s">
        <v>7744</v>
      </c>
      <c r="C11556" t="s">
        <v>11</v>
      </c>
      <c r="D11556">
        <v>16766755</v>
      </c>
      <c r="E11556">
        <v>1455452773</v>
      </c>
      <c r="F11556" t="s">
        <v>31</v>
      </c>
    </row>
    <row r="11557" spans="1:6">
      <c r="A11557">
        <v>1010078554</v>
      </c>
      <c r="B11557" t="s">
        <v>7745</v>
      </c>
      <c r="C11557" t="s">
        <v>11</v>
      </c>
      <c r="D11557">
        <v>16390192</v>
      </c>
      <c r="E11557">
        <v>1400741758</v>
      </c>
      <c r="F11557" t="s">
        <v>300</v>
      </c>
    </row>
    <row r="11558" spans="1:6">
      <c r="A11558">
        <v>1010078554</v>
      </c>
      <c r="B11558" t="s">
        <v>7746</v>
      </c>
      <c r="C11558" t="s">
        <v>11</v>
      </c>
      <c r="D11558">
        <v>16878362</v>
      </c>
      <c r="E11558">
        <v>1810130897</v>
      </c>
      <c r="F11558" t="s">
        <v>1109</v>
      </c>
    </row>
    <row r="11559" spans="1:6">
      <c r="A11559">
        <v>1010084536</v>
      </c>
      <c r="B11559" t="s">
        <v>7747</v>
      </c>
      <c r="C11559" t="s">
        <v>11</v>
      </c>
      <c r="D11559">
        <v>2429759</v>
      </c>
      <c r="E11559">
        <v>140702500</v>
      </c>
      <c r="F11559" t="s">
        <v>234</v>
      </c>
    </row>
    <row r="11560" spans="1:6">
      <c r="A11560">
        <v>1010084536</v>
      </c>
      <c r="B11560" t="s">
        <v>7747</v>
      </c>
      <c r="C11560" t="s">
        <v>11</v>
      </c>
      <c r="D11560">
        <v>2429774</v>
      </c>
      <c r="E11560">
        <v>140702468</v>
      </c>
      <c r="F11560" t="s">
        <v>234</v>
      </c>
    </row>
    <row r="11561" spans="1:6">
      <c r="A11561">
        <v>1010084536</v>
      </c>
      <c r="B11561" t="s">
        <v>7747</v>
      </c>
      <c r="C11561" t="s">
        <v>11</v>
      </c>
      <c r="D11561">
        <v>2429779</v>
      </c>
      <c r="E11561">
        <v>162976406</v>
      </c>
      <c r="F11561" t="s">
        <v>603</v>
      </c>
    </row>
    <row r="11562" spans="1:6">
      <c r="A11562">
        <v>1010087796</v>
      </c>
      <c r="B11562" t="s">
        <v>7748</v>
      </c>
      <c r="C11562" t="s">
        <v>11</v>
      </c>
      <c r="D11562">
        <v>17017130</v>
      </c>
      <c r="E11562">
        <v>1676620514</v>
      </c>
      <c r="F11562" t="s">
        <v>1219</v>
      </c>
    </row>
    <row r="11563" spans="1:6">
      <c r="A11563">
        <v>1010093119</v>
      </c>
      <c r="B11563" t="s">
        <v>7749</v>
      </c>
      <c r="C11563" t="s">
        <v>11</v>
      </c>
      <c r="D11563">
        <v>17022506</v>
      </c>
      <c r="E11563">
        <v>1544768058</v>
      </c>
      <c r="F11563" t="s">
        <v>121</v>
      </c>
    </row>
    <row r="11564" spans="1:6">
      <c r="A11564">
        <v>1010093119</v>
      </c>
      <c r="B11564" t="s">
        <v>7749</v>
      </c>
      <c r="C11564" t="s">
        <v>11</v>
      </c>
      <c r="D11564">
        <v>17194229</v>
      </c>
      <c r="E11564">
        <v>1488100875</v>
      </c>
      <c r="F11564" t="s">
        <v>88</v>
      </c>
    </row>
    <row r="11565" spans="1:6">
      <c r="A11565">
        <v>1010094866</v>
      </c>
      <c r="B11565" t="s">
        <v>7750</v>
      </c>
      <c r="C11565" t="s">
        <v>11</v>
      </c>
      <c r="D11565">
        <v>17271301</v>
      </c>
      <c r="E11565">
        <v>1948570756</v>
      </c>
      <c r="F11565" t="s">
        <v>1975</v>
      </c>
    </row>
    <row r="11566" spans="1:6">
      <c r="A11566">
        <v>1010095538</v>
      </c>
      <c r="B11566" t="s">
        <v>7751</v>
      </c>
      <c r="C11566" t="s">
        <v>11</v>
      </c>
      <c r="D11566">
        <v>2063620</v>
      </c>
      <c r="E11566">
        <v>149221707</v>
      </c>
      <c r="F11566" t="s">
        <v>219</v>
      </c>
    </row>
    <row r="11567" spans="1:6">
      <c r="A11567">
        <v>1010095538</v>
      </c>
      <c r="B11567" t="s">
        <v>7751</v>
      </c>
      <c r="C11567" t="s">
        <v>11</v>
      </c>
      <c r="D11567">
        <v>2063628</v>
      </c>
      <c r="E11567">
        <v>149221712</v>
      </c>
      <c r="F11567" t="s">
        <v>219</v>
      </c>
    </row>
    <row r="11568" spans="1:6">
      <c r="A11568">
        <v>1010095538</v>
      </c>
      <c r="B11568" t="s">
        <v>7751</v>
      </c>
      <c r="C11568" t="s">
        <v>11</v>
      </c>
      <c r="D11568">
        <v>2063641</v>
      </c>
      <c r="E11568">
        <v>149221657</v>
      </c>
      <c r="F11568" t="s">
        <v>219</v>
      </c>
    </row>
    <row r="11569" spans="1:6">
      <c r="A11569">
        <v>1010095538</v>
      </c>
      <c r="B11569" t="s">
        <v>7751</v>
      </c>
      <c r="C11569" t="s">
        <v>11</v>
      </c>
      <c r="D11569">
        <v>2063652</v>
      </c>
      <c r="E11569">
        <v>149221733</v>
      </c>
      <c r="F11569" t="s">
        <v>219</v>
      </c>
    </row>
    <row r="11570" spans="1:6">
      <c r="A11570">
        <v>1010097798</v>
      </c>
      <c r="B11570" t="s">
        <v>7752</v>
      </c>
      <c r="C11570" t="s">
        <v>11</v>
      </c>
      <c r="D11570">
        <v>17274680</v>
      </c>
      <c r="E11570">
        <v>1962075418</v>
      </c>
      <c r="F11570" t="s">
        <v>95</v>
      </c>
    </row>
    <row r="11571" spans="1:6">
      <c r="A11571">
        <v>1010099761</v>
      </c>
      <c r="B11571" t="s">
        <v>7753</v>
      </c>
      <c r="C11571" t="s">
        <v>11</v>
      </c>
      <c r="D11571">
        <v>16969882</v>
      </c>
      <c r="E11571">
        <v>1802682076</v>
      </c>
      <c r="F11571" t="s">
        <v>436</v>
      </c>
    </row>
    <row r="11572" spans="1:6">
      <c r="A11572">
        <v>1010099761</v>
      </c>
      <c r="B11572" t="s">
        <v>7753</v>
      </c>
      <c r="C11572" t="s">
        <v>11</v>
      </c>
      <c r="D11572">
        <v>18239846</v>
      </c>
      <c r="E11572">
        <v>1753064375</v>
      </c>
      <c r="F11572" t="s">
        <v>456</v>
      </c>
    </row>
    <row r="11573" spans="1:6">
      <c r="A11573">
        <v>1010099761</v>
      </c>
      <c r="B11573" t="s">
        <v>7753</v>
      </c>
      <c r="C11573" t="s">
        <v>11</v>
      </c>
      <c r="D11573">
        <v>18987842</v>
      </c>
      <c r="E11573">
        <v>1943869701</v>
      </c>
      <c r="F11573" t="s">
        <v>1644</v>
      </c>
    </row>
    <row r="11574" spans="1:6">
      <c r="A11574">
        <v>1010107707</v>
      </c>
      <c r="B11574" t="s">
        <v>7754</v>
      </c>
      <c r="C11574" t="s">
        <v>11</v>
      </c>
      <c r="D11574">
        <v>17191734</v>
      </c>
      <c r="E11574">
        <v>1521897648</v>
      </c>
      <c r="F11574" t="s">
        <v>667</v>
      </c>
    </row>
    <row r="11575" spans="1:6">
      <c r="A11575">
        <v>1010115646</v>
      </c>
      <c r="B11575" t="s">
        <v>7755</v>
      </c>
      <c r="C11575" t="s">
        <v>11</v>
      </c>
      <c r="D11575">
        <v>2516390</v>
      </c>
      <c r="E11575">
        <v>146914643</v>
      </c>
      <c r="F11575" t="s">
        <v>217</v>
      </c>
    </row>
    <row r="11576" spans="1:6">
      <c r="A11576">
        <v>1010115646</v>
      </c>
      <c r="B11576" t="s">
        <v>7755</v>
      </c>
      <c r="C11576" t="s">
        <v>11</v>
      </c>
      <c r="D11576">
        <v>2516400</v>
      </c>
      <c r="E11576">
        <v>146914794</v>
      </c>
      <c r="F11576" t="s">
        <v>217</v>
      </c>
    </row>
    <row r="11577" spans="1:6">
      <c r="A11577">
        <v>1010115646</v>
      </c>
      <c r="B11577" t="s">
        <v>7755</v>
      </c>
      <c r="C11577" t="s">
        <v>11</v>
      </c>
      <c r="D11577">
        <v>2516410</v>
      </c>
      <c r="E11577">
        <v>146914663</v>
      </c>
      <c r="F11577" t="s">
        <v>217</v>
      </c>
    </row>
    <row r="11578" spans="1:6">
      <c r="A11578">
        <v>1010115646</v>
      </c>
      <c r="B11578" t="s">
        <v>7755</v>
      </c>
      <c r="C11578" t="s">
        <v>11</v>
      </c>
      <c r="D11578">
        <v>2516419</v>
      </c>
      <c r="E11578">
        <v>146914761</v>
      </c>
      <c r="F11578" t="s">
        <v>217</v>
      </c>
    </row>
    <row r="11579" spans="1:6">
      <c r="A11579">
        <v>1010117178</v>
      </c>
      <c r="B11579" t="s">
        <v>7756</v>
      </c>
      <c r="C11579" t="s">
        <v>11</v>
      </c>
      <c r="D11579">
        <v>8920381</v>
      </c>
      <c r="E11579">
        <v>200601735</v>
      </c>
      <c r="F11579" t="s">
        <v>61</v>
      </c>
    </row>
    <row r="11580" spans="1:6">
      <c r="A11580">
        <v>1010119143</v>
      </c>
      <c r="B11580" t="s">
        <v>7757</v>
      </c>
      <c r="C11580" t="s">
        <v>11</v>
      </c>
      <c r="D11580">
        <v>16826249</v>
      </c>
      <c r="E11580">
        <v>1568934500</v>
      </c>
      <c r="F11580" t="s">
        <v>556</v>
      </c>
    </row>
    <row r="11581" spans="1:6">
      <c r="A11581">
        <v>1010119450</v>
      </c>
      <c r="B11581" t="s">
        <v>7758</v>
      </c>
      <c r="C11581" t="s">
        <v>11</v>
      </c>
      <c r="D11581">
        <v>16577274</v>
      </c>
      <c r="E11581">
        <v>1444255027</v>
      </c>
      <c r="F11581" t="s">
        <v>134</v>
      </c>
    </row>
    <row r="11582" spans="1:6">
      <c r="A11582">
        <v>1010120882</v>
      </c>
      <c r="B11582" t="s">
        <v>7759</v>
      </c>
      <c r="C11582" t="s">
        <v>11</v>
      </c>
      <c r="D11582">
        <v>16946499</v>
      </c>
      <c r="E11582">
        <v>1664226587</v>
      </c>
      <c r="F11582" t="s">
        <v>1200</v>
      </c>
    </row>
    <row r="11583" spans="1:6">
      <c r="A11583">
        <v>1010121431</v>
      </c>
      <c r="B11583" t="s">
        <v>7760</v>
      </c>
      <c r="C11583" t="s">
        <v>11</v>
      </c>
      <c r="D11583">
        <v>17260974</v>
      </c>
      <c r="E11583">
        <v>1568226753</v>
      </c>
      <c r="F11583" t="s">
        <v>226</v>
      </c>
    </row>
    <row r="11584" spans="1:6">
      <c r="A11584">
        <v>1010121957</v>
      </c>
      <c r="B11584" t="s">
        <v>7761</v>
      </c>
      <c r="C11584" t="s">
        <v>11</v>
      </c>
      <c r="D11584">
        <v>16719359</v>
      </c>
      <c r="E11584">
        <v>1689881368</v>
      </c>
      <c r="F11584" t="s">
        <v>531</v>
      </c>
    </row>
    <row r="11585" spans="1:6">
      <c r="A11585">
        <v>1010125301</v>
      </c>
      <c r="B11585" t="s">
        <v>7762</v>
      </c>
      <c r="C11585" t="s">
        <v>11</v>
      </c>
      <c r="D11585">
        <v>9032103</v>
      </c>
      <c r="E11585">
        <v>201777420</v>
      </c>
      <c r="F11585" t="s">
        <v>197</v>
      </c>
    </row>
    <row r="11586" spans="1:6">
      <c r="A11586">
        <v>1010128269</v>
      </c>
      <c r="B11586" t="s">
        <v>7763</v>
      </c>
      <c r="C11586" t="s">
        <v>11</v>
      </c>
      <c r="D11586">
        <v>16592559</v>
      </c>
      <c r="E11586">
        <v>1357958410</v>
      </c>
      <c r="F11586" t="s">
        <v>686</v>
      </c>
    </row>
    <row r="11587" spans="1:6">
      <c r="A11587">
        <v>1010128269</v>
      </c>
      <c r="B11587" t="s">
        <v>7763</v>
      </c>
      <c r="C11587" t="s">
        <v>11</v>
      </c>
      <c r="D11587">
        <v>16695274</v>
      </c>
      <c r="E11587">
        <v>1502429826</v>
      </c>
      <c r="F11587" t="s">
        <v>5591</v>
      </c>
    </row>
    <row r="11588" spans="1:6">
      <c r="A11588">
        <v>1010134040</v>
      </c>
      <c r="B11588" t="s">
        <v>7764</v>
      </c>
      <c r="C11588" t="s">
        <v>11</v>
      </c>
      <c r="D11588">
        <v>8865826</v>
      </c>
      <c r="E11588">
        <v>109885490</v>
      </c>
      <c r="F11588" t="s">
        <v>1025</v>
      </c>
    </row>
    <row r="11589" spans="1:6">
      <c r="A11589">
        <v>1010134040</v>
      </c>
      <c r="B11589" t="s">
        <v>7764</v>
      </c>
      <c r="C11589" t="s">
        <v>11</v>
      </c>
      <c r="D11589">
        <v>8899544</v>
      </c>
      <c r="E11589">
        <v>200836612</v>
      </c>
      <c r="F11589" t="s">
        <v>34</v>
      </c>
    </row>
    <row r="11590" spans="1:6">
      <c r="A11590">
        <v>1010135061</v>
      </c>
      <c r="B11590" t="s">
        <v>7765</v>
      </c>
      <c r="C11590" t="s">
        <v>11</v>
      </c>
      <c r="D11590">
        <v>16583100</v>
      </c>
      <c r="E11590">
        <v>1390197067</v>
      </c>
      <c r="F11590" t="s">
        <v>379</v>
      </c>
    </row>
    <row r="11591" spans="1:6">
      <c r="A11591">
        <v>1010135768</v>
      </c>
      <c r="B11591" t="s">
        <v>7766</v>
      </c>
      <c r="C11591" t="s">
        <v>11</v>
      </c>
      <c r="D11591">
        <v>16288073</v>
      </c>
      <c r="E11591">
        <v>1357879957</v>
      </c>
      <c r="F11591" t="s">
        <v>686</v>
      </c>
    </row>
    <row r="11592" spans="1:6">
      <c r="A11592">
        <v>1010135768</v>
      </c>
      <c r="B11592" t="s">
        <v>7766</v>
      </c>
      <c r="C11592" t="s">
        <v>11</v>
      </c>
      <c r="D11592">
        <v>16678969</v>
      </c>
      <c r="E11592">
        <v>1465865060</v>
      </c>
      <c r="F11592" t="s">
        <v>690</v>
      </c>
    </row>
    <row r="11593" spans="1:6">
      <c r="A11593">
        <v>1010135768</v>
      </c>
      <c r="B11593" t="s">
        <v>7766</v>
      </c>
      <c r="C11593" t="s">
        <v>11</v>
      </c>
      <c r="D11593">
        <v>17179657</v>
      </c>
      <c r="E11593">
        <v>1466104568</v>
      </c>
      <c r="F11593" t="s">
        <v>404</v>
      </c>
    </row>
    <row r="11594" spans="1:6">
      <c r="A11594">
        <v>1010135768</v>
      </c>
      <c r="B11594" t="s">
        <v>7766</v>
      </c>
      <c r="C11594" t="s">
        <v>11</v>
      </c>
      <c r="D11594">
        <v>17186709</v>
      </c>
      <c r="E11594">
        <v>1521891895</v>
      </c>
      <c r="F11594" t="s">
        <v>115</v>
      </c>
    </row>
    <row r="11595" spans="1:6">
      <c r="A11595">
        <v>1010135768</v>
      </c>
      <c r="B11595" t="s">
        <v>7766</v>
      </c>
      <c r="C11595" t="s">
        <v>11</v>
      </c>
      <c r="D11595">
        <v>17574156</v>
      </c>
      <c r="E11595">
        <v>1563873326</v>
      </c>
      <c r="F11595" t="s">
        <v>723</v>
      </c>
    </row>
    <row r="11596" spans="1:6">
      <c r="A11596">
        <v>1010136787</v>
      </c>
      <c r="B11596" t="s">
        <v>7767</v>
      </c>
      <c r="C11596" t="s">
        <v>11</v>
      </c>
      <c r="D11596">
        <v>16887696</v>
      </c>
      <c r="E11596">
        <v>1557348775</v>
      </c>
      <c r="F11596" t="s">
        <v>286</v>
      </c>
    </row>
    <row r="11597" spans="1:6">
      <c r="A11597">
        <v>1010138617</v>
      </c>
      <c r="B11597" t="s">
        <v>7768</v>
      </c>
      <c r="C11597" t="s">
        <v>11</v>
      </c>
      <c r="D11597">
        <v>16538090</v>
      </c>
      <c r="E11597">
        <v>1499694319</v>
      </c>
      <c r="F11597" t="s">
        <v>259</v>
      </c>
    </row>
    <row r="11598" spans="1:6">
      <c r="A11598">
        <v>1010138617</v>
      </c>
      <c r="B11598" t="s">
        <v>7768</v>
      </c>
      <c r="C11598" t="s">
        <v>11</v>
      </c>
      <c r="D11598">
        <v>17627028</v>
      </c>
      <c r="E11598">
        <v>1550554147</v>
      </c>
      <c r="F11598" t="s">
        <v>260</v>
      </c>
    </row>
    <row r="11599" spans="1:6">
      <c r="A11599">
        <v>1010138617</v>
      </c>
      <c r="B11599" t="s">
        <v>7768</v>
      </c>
      <c r="C11599" t="s">
        <v>11</v>
      </c>
      <c r="D11599">
        <v>17627029</v>
      </c>
      <c r="E11599">
        <v>1550555329</v>
      </c>
      <c r="F11599" t="s">
        <v>260</v>
      </c>
    </row>
    <row r="11600" spans="1:6">
      <c r="A11600">
        <v>1010138948</v>
      </c>
      <c r="B11600" t="s">
        <v>7769</v>
      </c>
      <c r="C11600" t="s">
        <v>11</v>
      </c>
      <c r="D11600">
        <v>2708576</v>
      </c>
      <c r="E11600">
        <v>148366149</v>
      </c>
      <c r="F11600" t="s">
        <v>205</v>
      </c>
    </row>
    <row r="11601" spans="1:6">
      <c r="A11601">
        <v>1010138948</v>
      </c>
      <c r="B11601" t="s">
        <v>7769</v>
      </c>
      <c r="C11601" t="s">
        <v>11</v>
      </c>
      <c r="D11601">
        <v>2708589</v>
      </c>
      <c r="E11601">
        <v>148366099</v>
      </c>
      <c r="F11601" t="s">
        <v>205</v>
      </c>
    </row>
    <row r="11602" spans="1:6">
      <c r="A11602">
        <v>1010138948</v>
      </c>
      <c r="B11602" t="s">
        <v>7769</v>
      </c>
      <c r="C11602" t="s">
        <v>11</v>
      </c>
      <c r="D11602">
        <v>2708598</v>
      </c>
      <c r="E11602">
        <v>148366133</v>
      </c>
      <c r="F11602" t="s">
        <v>205</v>
      </c>
    </row>
    <row r="11603" spans="1:6">
      <c r="A11603">
        <v>1010138948</v>
      </c>
      <c r="B11603" t="s">
        <v>7769</v>
      </c>
      <c r="C11603" t="s">
        <v>11</v>
      </c>
      <c r="D11603">
        <v>2708605</v>
      </c>
      <c r="E11603">
        <v>148366132</v>
      </c>
      <c r="F11603" t="s">
        <v>205</v>
      </c>
    </row>
    <row r="11604" spans="1:6">
      <c r="A11604">
        <v>1010144396</v>
      </c>
      <c r="B11604" t="s">
        <v>7770</v>
      </c>
      <c r="C11604" t="s">
        <v>11</v>
      </c>
      <c r="D11604">
        <v>16067125</v>
      </c>
      <c r="E11604">
        <v>1533871550</v>
      </c>
      <c r="F11604" t="s">
        <v>140</v>
      </c>
    </row>
    <row r="11605" spans="1:6">
      <c r="A11605">
        <v>1010147714</v>
      </c>
      <c r="B11605" t="s">
        <v>7771</v>
      </c>
      <c r="C11605" t="s">
        <v>11</v>
      </c>
      <c r="D11605">
        <v>17102386</v>
      </c>
      <c r="E11605">
        <v>1544829802</v>
      </c>
      <c r="F11605" t="s">
        <v>121</v>
      </c>
    </row>
    <row r="11606" spans="1:6">
      <c r="A11606">
        <v>1010148026</v>
      </c>
      <c r="B11606" t="s">
        <v>7772</v>
      </c>
      <c r="C11606" t="s">
        <v>11</v>
      </c>
      <c r="D11606">
        <v>2757327</v>
      </c>
      <c r="E11606">
        <v>149728940</v>
      </c>
      <c r="F11606" t="s">
        <v>219</v>
      </c>
    </row>
    <row r="11607" spans="1:6">
      <c r="A11607">
        <v>1010148026</v>
      </c>
      <c r="B11607" t="s">
        <v>7772</v>
      </c>
      <c r="C11607" t="s">
        <v>11</v>
      </c>
      <c r="D11607">
        <v>2757334</v>
      </c>
      <c r="E11607">
        <v>149728986</v>
      </c>
      <c r="F11607" t="s">
        <v>219</v>
      </c>
    </row>
    <row r="11608" spans="1:6">
      <c r="A11608">
        <v>1010148026</v>
      </c>
      <c r="B11608" t="s">
        <v>7772</v>
      </c>
      <c r="C11608" t="s">
        <v>11</v>
      </c>
      <c r="D11608">
        <v>2757341</v>
      </c>
      <c r="E11608">
        <v>149728967</v>
      </c>
      <c r="F11608" t="s">
        <v>219</v>
      </c>
    </row>
    <row r="11609" spans="1:6">
      <c r="A11609">
        <v>1010148026</v>
      </c>
      <c r="B11609" t="s">
        <v>7772</v>
      </c>
      <c r="C11609" t="s">
        <v>11</v>
      </c>
      <c r="D11609">
        <v>2757348</v>
      </c>
      <c r="E11609">
        <v>151070581</v>
      </c>
      <c r="F11609" t="s">
        <v>891</v>
      </c>
    </row>
    <row r="11610" spans="1:6">
      <c r="A11610">
        <v>1010159383</v>
      </c>
      <c r="B11610" t="s">
        <v>7773</v>
      </c>
      <c r="C11610" t="s">
        <v>11</v>
      </c>
      <c r="D11610">
        <v>17155464</v>
      </c>
      <c r="E11610">
        <v>1961978721</v>
      </c>
      <c r="F11610" t="s">
        <v>95</v>
      </c>
    </row>
    <row r="11611" spans="1:6">
      <c r="A11611">
        <v>1010170415</v>
      </c>
      <c r="B11611" t="s">
        <v>7774</v>
      </c>
      <c r="C11611" t="s">
        <v>11</v>
      </c>
      <c r="D11611">
        <v>16067043</v>
      </c>
      <c r="E11611">
        <v>1433119306</v>
      </c>
      <c r="F11611" t="s">
        <v>262</v>
      </c>
    </row>
    <row r="11612" spans="1:6">
      <c r="A11612">
        <v>1010178917</v>
      </c>
      <c r="B11612" t="s">
        <v>7775</v>
      </c>
      <c r="C11612" t="s">
        <v>11</v>
      </c>
      <c r="D11612">
        <v>17246017</v>
      </c>
      <c r="E11612">
        <v>1533455686</v>
      </c>
      <c r="F11612" t="s">
        <v>109</v>
      </c>
    </row>
    <row r="11613" spans="1:6">
      <c r="A11613">
        <v>1010184346</v>
      </c>
      <c r="B11613" t="s">
        <v>7776</v>
      </c>
      <c r="C11613" t="s">
        <v>11</v>
      </c>
      <c r="D11613">
        <v>15509732</v>
      </c>
      <c r="E11613">
        <v>1423023439</v>
      </c>
      <c r="F11613" t="s">
        <v>3488</v>
      </c>
    </row>
    <row r="11614" spans="1:6">
      <c r="A11614">
        <v>1010188522</v>
      </c>
      <c r="B11614" t="s">
        <v>7777</v>
      </c>
      <c r="C11614" t="s">
        <v>11</v>
      </c>
      <c r="D11614">
        <v>14421565</v>
      </c>
      <c r="E11614">
        <v>1461879244</v>
      </c>
      <c r="F11614" t="s">
        <v>149</v>
      </c>
    </row>
    <row r="11615" spans="1:6">
      <c r="A11615">
        <v>1010192314</v>
      </c>
      <c r="B11615" t="s">
        <v>7778</v>
      </c>
      <c r="C11615" t="s">
        <v>11</v>
      </c>
      <c r="D11615">
        <v>2174716</v>
      </c>
      <c r="E11615">
        <v>132733462</v>
      </c>
      <c r="F11615" t="s">
        <v>56</v>
      </c>
    </row>
    <row r="11616" spans="1:6">
      <c r="A11616">
        <v>1010192314</v>
      </c>
      <c r="B11616" t="s">
        <v>7778</v>
      </c>
      <c r="C11616" t="s">
        <v>11</v>
      </c>
      <c r="D11616">
        <v>2174730</v>
      </c>
      <c r="E11616">
        <v>132733432</v>
      </c>
      <c r="F11616" t="s">
        <v>56</v>
      </c>
    </row>
    <row r="11617" spans="1:6">
      <c r="A11617">
        <v>1010192314</v>
      </c>
      <c r="B11617" t="s">
        <v>7778</v>
      </c>
      <c r="C11617" t="s">
        <v>11</v>
      </c>
      <c r="D11617">
        <v>2174740</v>
      </c>
      <c r="E11617">
        <v>132733469</v>
      </c>
      <c r="F11617" t="s">
        <v>56</v>
      </c>
    </row>
    <row r="11618" spans="1:6">
      <c r="A11618">
        <v>1010192314</v>
      </c>
      <c r="B11618" t="s">
        <v>7778</v>
      </c>
      <c r="C11618" t="s">
        <v>11</v>
      </c>
      <c r="D11618">
        <v>2376319</v>
      </c>
      <c r="E11618">
        <v>132878232</v>
      </c>
      <c r="F11618" t="s">
        <v>56</v>
      </c>
    </row>
    <row r="11619" spans="1:6">
      <c r="A11619">
        <v>1010194613</v>
      </c>
      <c r="B11619" t="s">
        <v>7779</v>
      </c>
      <c r="C11619" t="s">
        <v>11</v>
      </c>
      <c r="D11619">
        <v>16202598</v>
      </c>
      <c r="E11619">
        <v>1466327061</v>
      </c>
      <c r="F11619" t="s">
        <v>388</v>
      </c>
    </row>
    <row r="11620" spans="1:6">
      <c r="A11620">
        <v>1010202405</v>
      </c>
      <c r="B11620" t="s">
        <v>7780</v>
      </c>
      <c r="C11620" t="s">
        <v>11</v>
      </c>
      <c r="D11620">
        <v>17031011</v>
      </c>
      <c r="E11620">
        <v>1568039903</v>
      </c>
      <c r="F11620" t="s">
        <v>226</v>
      </c>
    </row>
    <row r="11621" spans="1:6">
      <c r="A11621">
        <v>1010227403</v>
      </c>
      <c r="B11621" t="s">
        <v>7781</v>
      </c>
      <c r="C11621" t="s">
        <v>11</v>
      </c>
      <c r="D11621">
        <v>13795589</v>
      </c>
      <c r="E11621">
        <v>1588511052</v>
      </c>
      <c r="F11621" t="s">
        <v>6161</v>
      </c>
    </row>
    <row r="11622" spans="1:6">
      <c r="A11622">
        <v>1010229204</v>
      </c>
      <c r="B11622" t="s">
        <v>7782</v>
      </c>
      <c r="C11622" t="s">
        <v>11</v>
      </c>
      <c r="D11622">
        <v>15628101</v>
      </c>
      <c r="E11622">
        <v>1518690056</v>
      </c>
      <c r="F11622" t="s">
        <v>7783</v>
      </c>
    </row>
    <row r="11623" spans="1:6">
      <c r="A11623">
        <v>1010230089</v>
      </c>
      <c r="B11623" t="s">
        <v>7784</v>
      </c>
      <c r="C11623" t="s">
        <v>11</v>
      </c>
      <c r="D11623">
        <v>13592999</v>
      </c>
      <c r="E11623">
        <v>1378446448</v>
      </c>
      <c r="F11623" t="s">
        <v>109</v>
      </c>
    </row>
    <row r="11624" spans="1:6">
      <c r="A11624">
        <v>1010239474</v>
      </c>
      <c r="B11624" t="s">
        <v>7785</v>
      </c>
      <c r="C11624" t="s">
        <v>11</v>
      </c>
      <c r="D11624">
        <v>16708551</v>
      </c>
      <c r="E11624">
        <v>1568842673</v>
      </c>
      <c r="F11624" t="s">
        <v>556</v>
      </c>
    </row>
    <row r="11625" spans="1:6">
      <c r="A11625">
        <v>1011391580</v>
      </c>
      <c r="B11625" t="s">
        <v>7786</v>
      </c>
      <c r="C11625" t="s">
        <v>11</v>
      </c>
      <c r="D11625">
        <v>15972222</v>
      </c>
      <c r="E11625">
        <v>1347334358</v>
      </c>
      <c r="F11625" t="s">
        <v>25</v>
      </c>
    </row>
    <row r="11626" spans="1:6">
      <c r="A11626">
        <v>1011391580</v>
      </c>
      <c r="B11626" t="s">
        <v>7786</v>
      </c>
      <c r="C11626" t="s">
        <v>11</v>
      </c>
      <c r="D11626">
        <v>16435976</v>
      </c>
      <c r="E11626">
        <v>1390157490</v>
      </c>
      <c r="F11626" t="s">
        <v>223</v>
      </c>
    </row>
    <row r="11627" spans="1:6">
      <c r="A11627">
        <v>1011393670</v>
      </c>
      <c r="B11627" t="s">
        <v>7787</v>
      </c>
      <c r="C11627" t="s">
        <v>11</v>
      </c>
      <c r="D11627">
        <v>15893783</v>
      </c>
      <c r="E11627">
        <v>1568580397</v>
      </c>
      <c r="F11627" t="s">
        <v>556</v>
      </c>
    </row>
    <row r="11628" spans="1:6">
      <c r="A11628">
        <v>1011393670</v>
      </c>
      <c r="B11628" t="s">
        <v>7787</v>
      </c>
      <c r="C11628" t="s">
        <v>11</v>
      </c>
      <c r="D11628">
        <v>16980490</v>
      </c>
      <c r="E11628">
        <v>1487932937</v>
      </c>
      <c r="F11628" t="s">
        <v>115</v>
      </c>
    </row>
    <row r="11629" spans="1:6">
      <c r="A11629">
        <v>1011590991</v>
      </c>
      <c r="B11629" t="s">
        <v>7788</v>
      </c>
      <c r="C11629" t="s">
        <v>11</v>
      </c>
      <c r="D11629">
        <v>16780433</v>
      </c>
      <c r="E11629">
        <v>1499828548</v>
      </c>
      <c r="F11629" t="s">
        <v>123</v>
      </c>
    </row>
    <row r="11630" spans="1:6">
      <c r="A11630">
        <v>1012319815</v>
      </c>
      <c r="B11630" t="s">
        <v>7789</v>
      </c>
      <c r="C11630" t="s">
        <v>11</v>
      </c>
      <c r="D11630">
        <v>14218169</v>
      </c>
      <c r="E11630">
        <v>1610968058</v>
      </c>
      <c r="F11630" t="s">
        <v>4283</v>
      </c>
    </row>
    <row r="11631" spans="1:6">
      <c r="A11631">
        <v>1012321170</v>
      </c>
      <c r="B11631" t="s">
        <v>7790</v>
      </c>
      <c r="C11631" t="s">
        <v>11</v>
      </c>
      <c r="D11631">
        <v>17011403</v>
      </c>
      <c r="E11631">
        <v>1544759315</v>
      </c>
      <c r="F11631" t="s">
        <v>121</v>
      </c>
    </row>
    <row r="11632" spans="1:6">
      <c r="A11632">
        <v>1012323330</v>
      </c>
      <c r="B11632" t="s">
        <v>7791</v>
      </c>
      <c r="C11632" t="s">
        <v>11</v>
      </c>
      <c r="D11632">
        <v>10008557</v>
      </c>
      <c r="E11632">
        <v>1460488859</v>
      </c>
      <c r="F11632" t="s">
        <v>3279</v>
      </c>
    </row>
    <row r="11633" spans="1:6">
      <c r="A11633">
        <v>1012324621</v>
      </c>
      <c r="B11633" t="s">
        <v>7792</v>
      </c>
      <c r="C11633" t="s">
        <v>11</v>
      </c>
      <c r="D11633">
        <v>13661904</v>
      </c>
      <c r="E11633">
        <v>1966798673</v>
      </c>
      <c r="F11633" t="s">
        <v>224</v>
      </c>
    </row>
    <row r="11634" spans="1:6">
      <c r="A11634">
        <v>1012326955</v>
      </c>
      <c r="B11634" t="s">
        <v>7793</v>
      </c>
      <c r="C11634" t="s">
        <v>11</v>
      </c>
      <c r="D11634">
        <v>16250399</v>
      </c>
      <c r="E11634">
        <v>1400715602</v>
      </c>
      <c r="F11634" t="s">
        <v>300</v>
      </c>
    </row>
    <row r="11635" spans="1:6">
      <c r="A11635">
        <v>1012328646</v>
      </c>
      <c r="B11635" t="s">
        <v>7794</v>
      </c>
      <c r="C11635" t="s">
        <v>11</v>
      </c>
      <c r="D11635">
        <v>15651848</v>
      </c>
      <c r="E11635">
        <v>1476782872</v>
      </c>
      <c r="F11635" t="s">
        <v>7795</v>
      </c>
    </row>
    <row r="11636" spans="1:6">
      <c r="A11636">
        <v>1012329991</v>
      </c>
      <c r="B11636" t="s">
        <v>7796</v>
      </c>
      <c r="C11636" t="s">
        <v>11</v>
      </c>
      <c r="D11636">
        <v>15747289</v>
      </c>
      <c r="E11636">
        <v>1456090855</v>
      </c>
      <c r="F11636" t="s">
        <v>239</v>
      </c>
    </row>
    <row r="11637" spans="1:6">
      <c r="A11637">
        <v>1012331780</v>
      </c>
      <c r="B11637" t="s">
        <v>7797</v>
      </c>
      <c r="C11637" t="s">
        <v>11</v>
      </c>
      <c r="D11637">
        <v>15437149</v>
      </c>
      <c r="E11637">
        <v>1489071128</v>
      </c>
      <c r="F11637" t="s">
        <v>850</v>
      </c>
    </row>
    <row r="11638" spans="1:6">
      <c r="A11638">
        <v>1012332613</v>
      </c>
      <c r="B11638" t="s">
        <v>7798</v>
      </c>
      <c r="C11638" t="s">
        <v>11</v>
      </c>
      <c r="D11638">
        <v>16486053</v>
      </c>
      <c r="E11638">
        <v>1422370647</v>
      </c>
      <c r="F11638" t="s">
        <v>379</v>
      </c>
    </row>
    <row r="11639" spans="1:6">
      <c r="A11639">
        <v>1012332613</v>
      </c>
      <c r="B11639" t="s">
        <v>7798</v>
      </c>
      <c r="C11639" t="s">
        <v>11</v>
      </c>
      <c r="D11639">
        <v>16981672</v>
      </c>
      <c r="E11639">
        <v>1499101989</v>
      </c>
      <c r="F11639" t="s">
        <v>570</v>
      </c>
    </row>
    <row r="11640" spans="1:6">
      <c r="A11640">
        <v>1012336593</v>
      </c>
      <c r="B11640" t="s">
        <v>7799</v>
      </c>
      <c r="C11640" t="s">
        <v>11</v>
      </c>
      <c r="D11640">
        <v>16545204</v>
      </c>
      <c r="E11640">
        <v>1400776336</v>
      </c>
      <c r="F11640" t="s">
        <v>31</v>
      </c>
    </row>
    <row r="11641" spans="1:6">
      <c r="A11641">
        <v>1012339526</v>
      </c>
      <c r="B11641" t="s">
        <v>7800</v>
      </c>
      <c r="C11641" t="s">
        <v>11</v>
      </c>
      <c r="D11641">
        <v>13600229</v>
      </c>
      <c r="E11641">
        <v>1454572381</v>
      </c>
      <c r="F11641" t="s">
        <v>894</v>
      </c>
    </row>
    <row r="11642" spans="1:6">
      <c r="A11642">
        <v>1012340746</v>
      </c>
      <c r="B11642" t="s">
        <v>7801</v>
      </c>
      <c r="C11642" t="s">
        <v>11</v>
      </c>
      <c r="D11642">
        <v>13287077</v>
      </c>
      <c r="E11642">
        <v>1969927752</v>
      </c>
      <c r="F11642" t="s">
        <v>150</v>
      </c>
    </row>
    <row r="11643" spans="1:6">
      <c r="A11643">
        <v>1012340746</v>
      </c>
      <c r="B11643" t="s">
        <v>7801</v>
      </c>
      <c r="C11643" t="s">
        <v>11</v>
      </c>
      <c r="D11643">
        <v>15670599</v>
      </c>
      <c r="E11643">
        <v>1321830144</v>
      </c>
      <c r="F11643" t="s">
        <v>4237</v>
      </c>
    </row>
    <row r="11644" spans="1:6">
      <c r="A11644">
        <v>1012340746</v>
      </c>
      <c r="B11644" t="s">
        <v>7801</v>
      </c>
      <c r="C11644" t="s">
        <v>11</v>
      </c>
      <c r="D11644">
        <v>16603228</v>
      </c>
      <c r="E11644">
        <v>1466425833</v>
      </c>
      <c r="F11644" t="s">
        <v>388</v>
      </c>
    </row>
    <row r="11645" spans="1:6">
      <c r="A11645">
        <v>1012340746</v>
      </c>
      <c r="B11645" t="s">
        <v>7801</v>
      </c>
      <c r="C11645" t="s">
        <v>11</v>
      </c>
      <c r="D11645">
        <v>19330131</v>
      </c>
      <c r="E11645">
        <v>1971054610</v>
      </c>
      <c r="F11645" t="s">
        <v>150</v>
      </c>
    </row>
    <row r="11646" spans="1:6">
      <c r="A11646">
        <v>1012349227</v>
      </c>
      <c r="B11646" t="s">
        <v>7802</v>
      </c>
      <c r="C11646" t="s">
        <v>11</v>
      </c>
      <c r="D11646">
        <v>15976288</v>
      </c>
      <c r="E11646">
        <v>1368259269</v>
      </c>
      <c r="F11646" t="s">
        <v>554</v>
      </c>
    </row>
    <row r="11647" spans="1:6">
      <c r="A11647">
        <v>1012349227</v>
      </c>
      <c r="B11647" t="s">
        <v>7802</v>
      </c>
      <c r="C11647" t="s">
        <v>11</v>
      </c>
      <c r="D11647">
        <v>16748184</v>
      </c>
      <c r="E11647">
        <v>1411667546</v>
      </c>
      <c r="F11647" t="s">
        <v>381</v>
      </c>
    </row>
    <row r="11648" spans="1:6">
      <c r="A11648">
        <v>1012350367</v>
      </c>
      <c r="B11648" t="s">
        <v>7803</v>
      </c>
      <c r="C11648" t="s">
        <v>11</v>
      </c>
      <c r="D11648">
        <v>15274526</v>
      </c>
      <c r="E11648">
        <v>1455881893</v>
      </c>
      <c r="F11648" t="s">
        <v>239</v>
      </c>
    </row>
    <row r="11649" spans="1:6">
      <c r="A11649">
        <v>1012355071</v>
      </c>
      <c r="B11649" t="s">
        <v>7804</v>
      </c>
      <c r="C11649" t="s">
        <v>11</v>
      </c>
      <c r="D11649">
        <v>15518960</v>
      </c>
      <c r="E11649">
        <v>1412196681</v>
      </c>
      <c r="F11649" t="s">
        <v>302</v>
      </c>
    </row>
    <row r="11650" spans="1:6">
      <c r="A11650">
        <v>1012355071</v>
      </c>
      <c r="B11650" t="s">
        <v>7804</v>
      </c>
      <c r="C11650" t="s">
        <v>11</v>
      </c>
      <c r="D11650">
        <v>17010633</v>
      </c>
      <c r="E11650">
        <v>1533262699</v>
      </c>
      <c r="F11650" t="s">
        <v>109</v>
      </c>
    </row>
    <row r="11651" spans="1:6">
      <c r="A11651">
        <v>1012360594</v>
      </c>
      <c r="B11651" t="s">
        <v>7805</v>
      </c>
      <c r="C11651" t="s">
        <v>11</v>
      </c>
      <c r="D11651">
        <v>15190946</v>
      </c>
      <c r="E11651">
        <v>1488970093</v>
      </c>
      <c r="F11651" t="s">
        <v>850</v>
      </c>
    </row>
    <row r="11652" spans="1:6">
      <c r="A11652">
        <v>1012363014</v>
      </c>
      <c r="B11652" t="s">
        <v>7806</v>
      </c>
      <c r="C11652" t="s">
        <v>11</v>
      </c>
      <c r="D11652">
        <v>14999410</v>
      </c>
      <c r="E11652">
        <v>1454790773</v>
      </c>
      <c r="F11652" t="s">
        <v>894</v>
      </c>
    </row>
    <row r="11653" spans="1:6">
      <c r="A11653">
        <v>1012363378</v>
      </c>
      <c r="B11653" t="s">
        <v>7807</v>
      </c>
      <c r="C11653" t="s">
        <v>11</v>
      </c>
      <c r="D11653">
        <v>16671670</v>
      </c>
      <c r="E11653">
        <v>1400834208</v>
      </c>
      <c r="F11653" t="s">
        <v>300</v>
      </c>
    </row>
    <row r="11654" spans="1:6">
      <c r="A11654">
        <v>1012363378</v>
      </c>
      <c r="B11654" t="s">
        <v>7807</v>
      </c>
      <c r="C11654" t="s">
        <v>11</v>
      </c>
      <c r="D11654">
        <v>16671672</v>
      </c>
      <c r="E11654">
        <v>1444297237</v>
      </c>
      <c r="F11654" t="s">
        <v>134</v>
      </c>
    </row>
    <row r="11655" spans="1:6">
      <c r="A11655">
        <v>1012363430</v>
      </c>
      <c r="B11655" t="s">
        <v>7808</v>
      </c>
      <c r="C11655" t="s">
        <v>11</v>
      </c>
      <c r="D11655">
        <v>15288480</v>
      </c>
      <c r="E11655">
        <v>1444810481</v>
      </c>
      <c r="F11655" t="s">
        <v>2937</v>
      </c>
    </row>
    <row r="11656" spans="1:6">
      <c r="A11656">
        <v>1012364633</v>
      </c>
      <c r="B11656" t="s">
        <v>7809</v>
      </c>
      <c r="C11656" t="s">
        <v>11</v>
      </c>
      <c r="D11656">
        <v>17049764</v>
      </c>
      <c r="E11656">
        <v>1842135319</v>
      </c>
      <c r="F11656" t="s">
        <v>2962</v>
      </c>
    </row>
    <row r="11657" spans="1:6">
      <c r="A11657">
        <v>1012364633</v>
      </c>
      <c r="B11657" t="s">
        <v>7809</v>
      </c>
      <c r="C11657" t="s">
        <v>11</v>
      </c>
      <c r="D11657">
        <v>19359769</v>
      </c>
      <c r="E11657">
        <v>1963309172</v>
      </c>
      <c r="F11657" t="s">
        <v>38</v>
      </c>
    </row>
    <row r="11658" spans="1:6">
      <c r="A11658">
        <v>1012365051</v>
      </c>
      <c r="B11658" t="s">
        <v>7810</v>
      </c>
      <c r="C11658" t="s">
        <v>11</v>
      </c>
      <c r="D11658">
        <v>14287215</v>
      </c>
      <c r="E11658">
        <v>1722574111</v>
      </c>
      <c r="F11658" t="s">
        <v>922</v>
      </c>
    </row>
    <row r="11659" spans="1:6">
      <c r="A11659">
        <v>1012365700</v>
      </c>
      <c r="B11659" t="s">
        <v>7811</v>
      </c>
      <c r="C11659" t="s">
        <v>11</v>
      </c>
      <c r="D11659">
        <v>16637700</v>
      </c>
      <c r="E11659">
        <v>1545524450</v>
      </c>
      <c r="F11659" t="s">
        <v>147</v>
      </c>
    </row>
    <row r="11660" spans="1:6">
      <c r="A11660">
        <v>1012366857</v>
      </c>
      <c r="B11660" t="s">
        <v>7812</v>
      </c>
      <c r="C11660" t="s">
        <v>11</v>
      </c>
      <c r="D11660">
        <v>15891337</v>
      </c>
      <c r="E11660">
        <v>1455147696</v>
      </c>
      <c r="F11660" t="s">
        <v>31</v>
      </c>
    </row>
    <row r="11661" spans="1:6">
      <c r="A11661">
        <v>1012374999</v>
      </c>
      <c r="B11661" t="s">
        <v>7813</v>
      </c>
      <c r="C11661" t="s">
        <v>11</v>
      </c>
      <c r="D11661">
        <v>16679146</v>
      </c>
      <c r="E11661">
        <v>1433291024</v>
      </c>
      <c r="F11661" t="s">
        <v>262</v>
      </c>
    </row>
    <row r="11662" spans="1:6">
      <c r="A11662">
        <v>1012382242</v>
      </c>
      <c r="B11662" t="s">
        <v>7814</v>
      </c>
      <c r="C11662" t="s">
        <v>11</v>
      </c>
      <c r="D11662">
        <v>16944183</v>
      </c>
      <c r="E11662">
        <v>1499073137</v>
      </c>
      <c r="F11662" t="s">
        <v>259</v>
      </c>
    </row>
    <row r="11663" spans="1:6">
      <c r="A11663">
        <v>1012386373</v>
      </c>
      <c r="B11663" t="s">
        <v>7815</v>
      </c>
      <c r="C11663" t="s">
        <v>11</v>
      </c>
      <c r="D11663">
        <v>15840524</v>
      </c>
      <c r="E11663">
        <v>1368196486</v>
      </c>
      <c r="F11663" t="s">
        <v>554</v>
      </c>
    </row>
    <row r="11664" spans="1:6">
      <c r="A11664">
        <v>1012386373</v>
      </c>
      <c r="B11664" t="s">
        <v>7816</v>
      </c>
      <c r="C11664" t="s">
        <v>11</v>
      </c>
      <c r="D11664">
        <v>16594117</v>
      </c>
      <c r="E11664">
        <v>1715192166</v>
      </c>
      <c r="F11664" t="s">
        <v>1731</v>
      </c>
    </row>
    <row r="11665" spans="1:6">
      <c r="A11665">
        <v>1012390344</v>
      </c>
      <c r="B11665" t="s">
        <v>7817</v>
      </c>
      <c r="C11665" t="s">
        <v>11</v>
      </c>
      <c r="D11665">
        <v>13816090</v>
      </c>
      <c r="E11665">
        <v>1529186979</v>
      </c>
      <c r="F11665" t="s">
        <v>4179</v>
      </c>
    </row>
    <row r="11666" spans="1:6">
      <c r="A11666">
        <v>1012391078</v>
      </c>
      <c r="B11666" t="s">
        <v>7818</v>
      </c>
      <c r="C11666" t="s">
        <v>11</v>
      </c>
      <c r="D11666">
        <v>17311455</v>
      </c>
      <c r="E11666">
        <v>1499366394</v>
      </c>
      <c r="F11666" t="s">
        <v>519</v>
      </c>
    </row>
    <row r="11667" spans="1:6">
      <c r="A11667">
        <v>1012394944</v>
      </c>
      <c r="B11667" t="s">
        <v>7819</v>
      </c>
      <c r="C11667" t="s">
        <v>11</v>
      </c>
      <c r="D11667">
        <v>15914015</v>
      </c>
      <c r="E11667">
        <v>1545317871</v>
      </c>
      <c r="F11667" t="s">
        <v>147</v>
      </c>
    </row>
    <row r="11668" spans="1:6">
      <c r="A11668">
        <v>1012397702</v>
      </c>
      <c r="B11668" t="s">
        <v>7820</v>
      </c>
      <c r="C11668" t="s">
        <v>11</v>
      </c>
      <c r="D11668">
        <v>16405275</v>
      </c>
      <c r="E11668">
        <v>1422352622</v>
      </c>
      <c r="F11668" t="s">
        <v>223</v>
      </c>
    </row>
    <row r="11669" spans="1:6">
      <c r="A11669">
        <v>1012402289</v>
      </c>
      <c r="B11669" t="s">
        <v>7821</v>
      </c>
      <c r="C11669" t="s">
        <v>11</v>
      </c>
      <c r="D11669">
        <v>15374405</v>
      </c>
      <c r="E11669">
        <v>1503964480</v>
      </c>
      <c r="F11669" t="s">
        <v>7822</v>
      </c>
    </row>
    <row r="11670" spans="1:6">
      <c r="A11670">
        <v>1012404075</v>
      </c>
      <c r="B11670" t="s">
        <v>7823</v>
      </c>
      <c r="C11670" t="s">
        <v>11</v>
      </c>
      <c r="D11670">
        <v>15625038</v>
      </c>
      <c r="E11670">
        <v>1368910797</v>
      </c>
      <c r="F11670" t="s">
        <v>109</v>
      </c>
    </row>
    <row r="11671" spans="1:6">
      <c r="A11671">
        <v>1012404421</v>
      </c>
      <c r="B11671" t="s">
        <v>7824</v>
      </c>
      <c r="C11671" t="s">
        <v>11</v>
      </c>
      <c r="D11671">
        <v>16834781</v>
      </c>
      <c r="E11671">
        <v>1545661971</v>
      </c>
      <c r="F11671" t="s">
        <v>147</v>
      </c>
    </row>
    <row r="11672" spans="1:6">
      <c r="A11672">
        <v>1012404578</v>
      </c>
      <c r="B11672" t="s">
        <v>7825</v>
      </c>
      <c r="C11672" t="s">
        <v>11</v>
      </c>
      <c r="D11672">
        <v>16248503</v>
      </c>
      <c r="E11672">
        <v>1962574404</v>
      </c>
      <c r="F11672" t="s">
        <v>38</v>
      </c>
    </row>
    <row r="11673" spans="1:6">
      <c r="A11673">
        <v>1012408354</v>
      </c>
      <c r="B11673" t="s">
        <v>7826</v>
      </c>
      <c r="C11673" t="s">
        <v>11</v>
      </c>
      <c r="D11673">
        <v>13421880</v>
      </c>
      <c r="E11673">
        <v>1555986731</v>
      </c>
      <c r="F11673" t="s">
        <v>3139</v>
      </c>
    </row>
    <row r="11674" spans="1:6">
      <c r="A11674">
        <v>1012410386</v>
      </c>
      <c r="B11674" t="s">
        <v>7827</v>
      </c>
      <c r="C11674" t="s">
        <v>11</v>
      </c>
      <c r="D11674">
        <v>13352434</v>
      </c>
      <c r="E11674">
        <v>1126593620</v>
      </c>
      <c r="F11674" t="s">
        <v>83</v>
      </c>
    </row>
    <row r="11675" spans="1:6">
      <c r="A11675">
        <v>1012410386</v>
      </c>
      <c r="B11675" t="s">
        <v>7827</v>
      </c>
      <c r="C11675" t="s">
        <v>11</v>
      </c>
      <c r="D11675">
        <v>15020861</v>
      </c>
      <c r="E11675">
        <v>1483887059</v>
      </c>
      <c r="F11675" t="s">
        <v>732</v>
      </c>
    </row>
    <row r="11676" spans="1:6">
      <c r="A11676">
        <v>1012411057</v>
      </c>
      <c r="B11676" t="s">
        <v>7828</v>
      </c>
      <c r="C11676" t="s">
        <v>11</v>
      </c>
      <c r="D11676">
        <v>16270888</v>
      </c>
      <c r="E11676">
        <v>1948301715</v>
      </c>
      <c r="F11676" t="s">
        <v>7829</v>
      </c>
    </row>
    <row r="11677" spans="1:6">
      <c r="A11677">
        <v>1012411981</v>
      </c>
      <c r="B11677" t="s">
        <v>7830</v>
      </c>
      <c r="C11677" t="s">
        <v>11</v>
      </c>
      <c r="D11677">
        <v>16149108</v>
      </c>
      <c r="E11677">
        <v>1921393290</v>
      </c>
      <c r="F11677" t="s">
        <v>2593</v>
      </c>
    </row>
    <row r="11678" spans="1:6">
      <c r="A11678">
        <v>1012412717</v>
      </c>
      <c r="B11678" t="s">
        <v>7831</v>
      </c>
      <c r="C11678" t="s">
        <v>11</v>
      </c>
      <c r="D11678">
        <v>17248873</v>
      </c>
      <c r="E11678">
        <v>1499316797</v>
      </c>
      <c r="F11678" t="s">
        <v>570</v>
      </c>
    </row>
    <row r="11679" spans="1:6">
      <c r="A11679">
        <v>1012414184</v>
      </c>
      <c r="B11679" t="s">
        <v>7832</v>
      </c>
      <c r="C11679" t="s">
        <v>11</v>
      </c>
      <c r="D11679">
        <v>15902132</v>
      </c>
      <c r="E11679">
        <v>1455151904</v>
      </c>
      <c r="F11679" t="s">
        <v>31</v>
      </c>
    </row>
    <row r="11680" spans="1:6">
      <c r="A11680">
        <v>1012415410</v>
      </c>
      <c r="B11680" t="s">
        <v>7833</v>
      </c>
      <c r="C11680" t="s">
        <v>11</v>
      </c>
      <c r="D11680">
        <v>14411941</v>
      </c>
      <c r="E11680">
        <v>1494973004</v>
      </c>
      <c r="F11680" t="s">
        <v>158</v>
      </c>
    </row>
    <row r="11681" spans="1:6">
      <c r="A11681">
        <v>1012422156</v>
      </c>
      <c r="B11681" t="s">
        <v>7834</v>
      </c>
      <c r="C11681" t="s">
        <v>11</v>
      </c>
      <c r="D11681">
        <v>12437994</v>
      </c>
      <c r="E11681">
        <v>1630058478</v>
      </c>
      <c r="F11681" t="s">
        <v>311</v>
      </c>
    </row>
    <row r="11682" spans="1:6">
      <c r="A11682">
        <v>1012422156</v>
      </c>
      <c r="B11682" t="s">
        <v>7834</v>
      </c>
      <c r="C11682" t="s">
        <v>11</v>
      </c>
      <c r="D11682">
        <v>18960539</v>
      </c>
      <c r="E11682">
        <v>1963203328</v>
      </c>
      <c r="F11682" t="s">
        <v>38</v>
      </c>
    </row>
    <row r="11683" spans="1:6">
      <c r="A11683">
        <v>1012429367</v>
      </c>
      <c r="B11683" t="s">
        <v>7835</v>
      </c>
      <c r="C11683" t="s">
        <v>11</v>
      </c>
      <c r="D11683">
        <v>15853749</v>
      </c>
      <c r="E11683">
        <v>1400574376</v>
      </c>
      <c r="F11683" t="s">
        <v>388</v>
      </c>
    </row>
    <row r="11684" spans="1:6">
      <c r="A11684">
        <v>1012429938</v>
      </c>
      <c r="B11684" t="s">
        <v>7836</v>
      </c>
      <c r="C11684" t="s">
        <v>11</v>
      </c>
      <c r="D11684">
        <v>12208548</v>
      </c>
      <c r="E11684">
        <v>875669501</v>
      </c>
      <c r="F11684" t="s">
        <v>221</v>
      </c>
    </row>
    <row r="11685" spans="1:6">
      <c r="A11685">
        <v>1012429938</v>
      </c>
      <c r="B11685" t="s">
        <v>7836</v>
      </c>
      <c r="C11685" t="s">
        <v>11</v>
      </c>
      <c r="D11685">
        <v>16895586</v>
      </c>
      <c r="E11685">
        <v>1466623303</v>
      </c>
      <c r="F11685" t="s">
        <v>388</v>
      </c>
    </row>
    <row r="11686" spans="1:6">
      <c r="A11686">
        <v>1012429938</v>
      </c>
      <c r="B11686" t="s">
        <v>7836</v>
      </c>
      <c r="C11686" t="s">
        <v>11</v>
      </c>
      <c r="D11686">
        <v>16895587</v>
      </c>
      <c r="E11686">
        <v>1466621354</v>
      </c>
      <c r="F11686" t="s">
        <v>388</v>
      </c>
    </row>
    <row r="11687" spans="1:6">
      <c r="A11687">
        <v>1012433315</v>
      </c>
      <c r="B11687" t="s">
        <v>7837</v>
      </c>
      <c r="C11687" t="s">
        <v>11</v>
      </c>
      <c r="D11687">
        <v>16785654</v>
      </c>
      <c r="E11687">
        <v>1444379309</v>
      </c>
      <c r="F11687" t="s">
        <v>134</v>
      </c>
    </row>
    <row r="11688" spans="1:6">
      <c r="A11688">
        <v>1012434403</v>
      </c>
      <c r="B11688" t="s">
        <v>7838</v>
      </c>
      <c r="C11688" t="s">
        <v>11</v>
      </c>
      <c r="D11688">
        <v>14253252</v>
      </c>
      <c r="E11688">
        <v>1396447197</v>
      </c>
      <c r="F11688" t="s">
        <v>1672</v>
      </c>
    </row>
    <row r="11689" spans="1:6">
      <c r="A11689">
        <v>1012436046</v>
      </c>
      <c r="B11689" t="s">
        <v>7839</v>
      </c>
      <c r="C11689" t="s">
        <v>11</v>
      </c>
      <c r="D11689">
        <v>15843001</v>
      </c>
      <c r="E11689">
        <v>1616062511</v>
      </c>
      <c r="F11689" t="s">
        <v>647</v>
      </c>
    </row>
    <row r="11690" spans="1:6">
      <c r="A11690">
        <v>1012436295</v>
      </c>
      <c r="B11690" t="s">
        <v>7840</v>
      </c>
      <c r="C11690" t="s">
        <v>11</v>
      </c>
      <c r="D11690">
        <v>13636191</v>
      </c>
      <c r="E11690">
        <v>1336829662</v>
      </c>
      <c r="F11690" t="s">
        <v>50</v>
      </c>
    </row>
    <row r="11691" spans="1:6">
      <c r="A11691">
        <v>1012436295</v>
      </c>
      <c r="B11691" t="s">
        <v>7840</v>
      </c>
      <c r="C11691" t="s">
        <v>11</v>
      </c>
      <c r="D11691">
        <v>16758243</v>
      </c>
      <c r="E11691">
        <v>1511142810</v>
      </c>
      <c r="F11691" t="s">
        <v>175</v>
      </c>
    </row>
    <row r="11692" spans="1:6">
      <c r="A11692">
        <v>1012436295</v>
      </c>
      <c r="B11692" t="s">
        <v>7840</v>
      </c>
      <c r="C11692" t="s">
        <v>11</v>
      </c>
      <c r="D11692">
        <v>18591901</v>
      </c>
      <c r="E11692">
        <v>1970825131</v>
      </c>
      <c r="F11692" t="s">
        <v>150</v>
      </c>
    </row>
    <row r="11693" spans="1:6">
      <c r="A11693">
        <v>1012442525</v>
      </c>
      <c r="B11693" t="s">
        <v>7841</v>
      </c>
      <c r="C11693" t="s">
        <v>11</v>
      </c>
      <c r="D11693">
        <v>16567738</v>
      </c>
      <c r="E11693">
        <v>1499702527</v>
      </c>
      <c r="F11693" t="s">
        <v>149</v>
      </c>
    </row>
    <row r="11694" spans="1:6">
      <c r="A11694">
        <v>1012442805</v>
      </c>
      <c r="B11694" t="s">
        <v>7842</v>
      </c>
      <c r="C11694" t="s">
        <v>11</v>
      </c>
      <c r="D11694">
        <v>16425503</v>
      </c>
      <c r="E11694">
        <v>1477354748</v>
      </c>
      <c r="F11694" t="s">
        <v>396</v>
      </c>
    </row>
    <row r="11695" spans="1:6">
      <c r="A11695">
        <v>1012455589</v>
      </c>
      <c r="B11695" t="s">
        <v>7843</v>
      </c>
      <c r="C11695" t="s">
        <v>11</v>
      </c>
      <c r="D11695">
        <v>14045532</v>
      </c>
      <c r="E11695">
        <v>1544406752</v>
      </c>
      <c r="F11695" t="s">
        <v>71</v>
      </c>
    </row>
    <row r="11696" spans="1:6">
      <c r="A11696">
        <v>1012456939</v>
      </c>
      <c r="B11696" t="s">
        <v>7844</v>
      </c>
      <c r="C11696" t="s">
        <v>11</v>
      </c>
      <c r="D11696">
        <v>14334194</v>
      </c>
      <c r="E11696">
        <v>1540460492</v>
      </c>
      <c r="F11696" t="s">
        <v>434</v>
      </c>
    </row>
    <row r="11697" spans="1:6">
      <c r="A11697">
        <v>1012459563</v>
      </c>
      <c r="B11697" t="s">
        <v>7845</v>
      </c>
      <c r="C11697" t="s">
        <v>11</v>
      </c>
      <c r="D11697">
        <v>15109273</v>
      </c>
      <c r="E11697">
        <v>1466842338</v>
      </c>
      <c r="F11697" t="s">
        <v>585</v>
      </c>
    </row>
    <row r="11698" spans="1:6">
      <c r="A11698">
        <v>1012459818</v>
      </c>
      <c r="B11698" t="s">
        <v>7846</v>
      </c>
      <c r="C11698" t="s">
        <v>11</v>
      </c>
      <c r="D11698">
        <v>14668506</v>
      </c>
      <c r="E11698">
        <v>1305946166</v>
      </c>
      <c r="F11698" t="s">
        <v>700</v>
      </c>
    </row>
    <row r="11699" spans="1:6">
      <c r="A11699">
        <v>1012459818</v>
      </c>
      <c r="B11699" t="s">
        <v>7846</v>
      </c>
      <c r="C11699" t="s">
        <v>11</v>
      </c>
      <c r="D11699">
        <v>16092085</v>
      </c>
      <c r="E11699">
        <v>1510289356</v>
      </c>
      <c r="F11699" t="s">
        <v>80</v>
      </c>
    </row>
    <row r="11700" spans="1:6">
      <c r="A11700">
        <v>1012459818</v>
      </c>
      <c r="B11700" t="s">
        <v>7847</v>
      </c>
      <c r="C11700" t="s">
        <v>11</v>
      </c>
      <c r="D11700">
        <v>3151762</v>
      </c>
      <c r="E11700">
        <v>206538348</v>
      </c>
      <c r="F11700" t="s">
        <v>38</v>
      </c>
    </row>
    <row r="11701" spans="1:6">
      <c r="A11701">
        <v>1012459818</v>
      </c>
      <c r="B11701" t="s">
        <v>7847</v>
      </c>
      <c r="C11701" t="s">
        <v>11</v>
      </c>
      <c r="D11701">
        <v>3151766</v>
      </c>
      <c r="E11701">
        <v>206538356</v>
      </c>
      <c r="F11701" t="s">
        <v>38</v>
      </c>
    </row>
    <row r="11702" spans="1:6">
      <c r="A11702">
        <v>1012459818</v>
      </c>
      <c r="B11702" t="s">
        <v>7847</v>
      </c>
      <c r="C11702" t="s">
        <v>11</v>
      </c>
      <c r="D11702">
        <v>3151772</v>
      </c>
      <c r="E11702">
        <v>206538275</v>
      </c>
      <c r="F11702" t="s">
        <v>38</v>
      </c>
    </row>
    <row r="11703" spans="1:6">
      <c r="A11703">
        <v>1012459818</v>
      </c>
      <c r="B11703" t="s">
        <v>7847</v>
      </c>
      <c r="C11703" t="s">
        <v>11</v>
      </c>
      <c r="D11703">
        <v>3151775</v>
      </c>
      <c r="E11703">
        <v>206538423</v>
      </c>
      <c r="F11703" t="s">
        <v>38</v>
      </c>
    </row>
    <row r="11704" spans="1:6">
      <c r="A11704">
        <v>1012460467</v>
      </c>
      <c r="B11704" t="s">
        <v>7848</v>
      </c>
      <c r="C11704" t="s">
        <v>11</v>
      </c>
      <c r="D11704">
        <v>16586224</v>
      </c>
      <c r="E11704">
        <v>1444259229</v>
      </c>
      <c r="F11704" t="s">
        <v>134</v>
      </c>
    </row>
    <row r="11705" spans="1:6">
      <c r="A11705">
        <v>1012460983</v>
      </c>
      <c r="B11705" t="s">
        <v>7849</v>
      </c>
      <c r="C11705" t="s">
        <v>11</v>
      </c>
      <c r="D11705">
        <v>14431923</v>
      </c>
      <c r="E11705">
        <v>1506233909</v>
      </c>
      <c r="F11705" t="s">
        <v>1862</v>
      </c>
    </row>
    <row r="11706" spans="1:6">
      <c r="A11706">
        <v>1012463617</v>
      </c>
      <c r="B11706" t="s">
        <v>7850</v>
      </c>
      <c r="C11706" t="s">
        <v>11</v>
      </c>
      <c r="D11706">
        <v>15851783</v>
      </c>
      <c r="E11706">
        <v>1499493950</v>
      </c>
      <c r="F11706" t="s">
        <v>86</v>
      </c>
    </row>
    <row r="11707" spans="1:6">
      <c r="A11707">
        <v>1012463617</v>
      </c>
      <c r="B11707" t="s">
        <v>7850</v>
      </c>
      <c r="C11707" t="s">
        <v>11</v>
      </c>
      <c r="D11707">
        <v>18717873</v>
      </c>
      <c r="E11707">
        <v>1943787865</v>
      </c>
      <c r="F11707" t="s">
        <v>7851</v>
      </c>
    </row>
    <row r="11708" spans="1:6">
      <c r="A11708">
        <v>1012463873</v>
      </c>
      <c r="B11708" t="s">
        <v>7852</v>
      </c>
      <c r="C11708" t="s">
        <v>11</v>
      </c>
      <c r="D11708">
        <v>15562107</v>
      </c>
      <c r="E11708">
        <v>1368882523</v>
      </c>
      <c r="F11708" t="s">
        <v>825</v>
      </c>
    </row>
    <row r="11709" spans="1:6">
      <c r="A11709">
        <v>1012463873</v>
      </c>
      <c r="B11709" t="s">
        <v>7852</v>
      </c>
      <c r="C11709" t="s">
        <v>11</v>
      </c>
      <c r="D11709">
        <v>15992036</v>
      </c>
      <c r="E11709">
        <v>1546276277</v>
      </c>
      <c r="F11709" t="s">
        <v>393</v>
      </c>
    </row>
    <row r="11710" spans="1:6">
      <c r="A11710">
        <v>1013370985</v>
      </c>
      <c r="B11710" t="s">
        <v>7853</v>
      </c>
      <c r="C11710" t="s">
        <v>11</v>
      </c>
      <c r="D11710">
        <v>17083796</v>
      </c>
      <c r="E11710">
        <v>1443959027</v>
      </c>
      <c r="F11710" t="s">
        <v>187</v>
      </c>
    </row>
    <row r="11711" spans="1:6">
      <c r="A11711">
        <v>1013583665</v>
      </c>
      <c r="B11711" t="s">
        <v>7854</v>
      </c>
      <c r="C11711" t="s">
        <v>11</v>
      </c>
      <c r="D11711">
        <v>16566133</v>
      </c>
      <c r="E11711">
        <v>1411563214</v>
      </c>
      <c r="F11711" t="s">
        <v>381</v>
      </c>
    </row>
    <row r="11712" spans="1:6">
      <c r="A11712">
        <v>1013591390</v>
      </c>
      <c r="B11712" t="s">
        <v>7855</v>
      </c>
      <c r="C11712" t="s">
        <v>11</v>
      </c>
      <c r="D11712">
        <v>14849624</v>
      </c>
      <c r="E11712">
        <v>1839094756</v>
      </c>
      <c r="F11712" t="s">
        <v>7856</v>
      </c>
    </row>
    <row r="11713" spans="1:6">
      <c r="A11713">
        <v>1013596850</v>
      </c>
      <c r="B11713" t="s">
        <v>7857</v>
      </c>
      <c r="C11713" t="s">
        <v>11</v>
      </c>
      <c r="D11713">
        <v>15655477</v>
      </c>
      <c r="E11713">
        <v>1456045156</v>
      </c>
      <c r="F11713" t="s">
        <v>239</v>
      </c>
    </row>
    <row r="11714" spans="1:6">
      <c r="A11714">
        <v>1013604491</v>
      </c>
      <c r="B11714" t="s">
        <v>7858</v>
      </c>
      <c r="C11714" t="s">
        <v>11</v>
      </c>
      <c r="D11714">
        <v>16180642</v>
      </c>
      <c r="E11714">
        <v>1882142136</v>
      </c>
      <c r="F11714" t="s">
        <v>1806</v>
      </c>
    </row>
    <row r="11715" spans="1:6">
      <c r="A11715">
        <v>1013608028</v>
      </c>
      <c r="B11715" t="s">
        <v>7859</v>
      </c>
      <c r="C11715" t="s">
        <v>11</v>
      </c>
      <c r="D11715">
        <v>16658063</v>
      </c>
      <c r="E11715">
        <v>1499743846</v>
      </c>
      <c r="F11715" t="s">
        <v>140</v>
      </c>
    </row>
    <row r="11716" spans="1:6">
      <c r="A11716">
        <v>1013610286</v>
      </c>
      <c r="B11716" t="s">
        <v>7860</v>
      </c>
      <c r="C11716" t="s">
        <v>11</v>
      </c>
      <c r="D11716">
        <v>16479007</v>
      </c>
      <c r="E11716">
        <v>1455314522</v>
      </c>
      <c r="F11716" t="s">
        <v>31</v>
      </c>
    </row>
    <row r="11717" spans="1:6">
      <c r="A11717">
        <v>1013610286</v>
      </c>
      <c r="B11717" t="s">
        <v>7861</v>
      </c>
      <c r="C11717" t="s">
        <v>11</v>
      </c>
      <c r="D11717">
        <v>18850813</v>
      </c>
      <c r="E11717">
        <v>1862673392</v>
      </c>
      <c r="F11717" t="s">
        <v>958</v>
      </c>
    </row>
    <row r="11718" spans="1:6">
      <c r="A11718">
        <v>1013610286</v>
      </c>
      <c r="B11718" t="s">
        <v>7861</v>
      </c>
      <c r="C11718" t="s">
        <v>11</v>
      </c>
      <c r="D11718">
        <v>19364986</v>
      </c>
      <c r="E11718">
        <v>1929226266</v>
      </c>
      <c r="F11718" t="s">
        <v>4437</v>
      </c>
    </row>
    <row r="11719" spans="1:6">
      <c r="A11719">
        <v>1013610286</v>
      </c>
      <c r="B11719" t="s">
        <v>7861</v>
      </c>
      <c r="C11719" t="s">
        <v>11</v>
      </c>
      <c r="D11719">
        <v>19707174</v>
      </c>
      <c r="E11719">
        <v>1969657622</v>
      </c>
      <c r="F11719" t="s">
        <v>21</v>
      </c>
    </row>
    <row r="11720" spans="1:6">
      <c r="A11720">
        <v>1013613799</v>
      </c>
      <c r="B11720" t="s">
        <v>7862</v>
      </c>
      <c r="C11720" t="s">
        <v>11</v>
      </c>
      <c r="D11720">
        <v>16874755</v>
      </c>
      <c r="E11720">
        <v>1545702085</v>
      </c>
      <c r="F11720" t="s">
        <v>147</v>
      </c>
    </row>
    <row r="11721" spans="1:6">
      <c r="A11721">
        <v>1013616487</v>
      </c>
      <c r="B11721" t="s">
        <v>7863</v>
      </c>
      <c r="C11721" t="s">
        <v>11</v>
      </c>
      <c r="D11721">
        <v>16770611</v>
      </c>
      <c r="E11721">
        <v>1661163562</v>
      </c>
      <c r="F11721" t="s">
        <v>1517</v>
      </c>
    </row>
    <row r="11722" spans="1:6">
      <c r="A11722">
        <v>1013623876</v>
      </c>
      <c r="B11722" t="s">
        <v>7864</v>
      </c>
      <c r="C11722" t="s">
        <v>11</v>
      </c>
      <c r="D11722">
        <v>16449603</v>
      </c>
      <c r="E11722">
        <v>1628286491</v>
      </c>
      <c r="F11722" t="s">
        <v>385</v>
      </c>
    </row>
    <row r="11723" spans="1:6">
      <c r="A11723">
        <v>1013623876</v>
      </c>
      <c r="B11723" t="s">
        <v>7864</v>
      </c>
      <c r="C11723" t="s">
        <v>11</v>
      </c>
      <c r="D11723">
        <v>17660860</v>
      </c>
      <c r="E11723">
        <v>1714924777</v>
      </c>
      <c r="F11723" t="s">
        <v>1327</v>
      </c>
    </row>
    <row r="11724" spans="1:6">
      <c r="A11724">
        <v>1013623876</v>
      </c>
      <c r="B11724" t="s">
        <v>7864</v>
      </c>
      <c r="C11724" t="s">
        <v>11</v>
      </c>
      <c r="D11724">
        <v>17669238</v>
      </c>
      <c r="E11724">
        <v>1714926003</v>
      </c>
      <c r="F11724" t="s">
        <v>1327</v>
      </c>
    </row>
    <row r="11725" spans="1:6">
      <c r="A11725">
        <v>1013623876</v>
      </c>
      <c r="B11725" t="s">
        <v>7864</v>
      </c>
      <c r="C11725" t="s">
        <v>11</v>
      </c>
      <c r="D11725">
        <v>7698010</v>
      </c>
      <c r="E11725">
        <v>1564962666</v>
      </c>
      <c r="F11725" t="s">
        <v>97</v>
      </c>
    </row>
    <row r="11726" spans="1:6">
      <c r="A11726">
        <v>1013634335</v>
      </c>
      <c r="B11726" t="s">
        <v>7865</v>
      </c>
      <c r="C11726" t="s">
        <v>11</v>
      </c>
      <c r="D11726">
        <v>16662774</v>
      </c>
      <c r="E11726">
        <v>1443792842</v>
      </c>
      <c r="F11726" t="s">
        <v>670</v>
      </c>
    </row>
    <row r="11727" spans="1:6">
      <c r="A11727">
        <v>1013634443</v>
      </c>
      <c r="B11727" t="s">
        <v>7866</v>
      </c>
      <c r="C11727" t="s">
        <v>11</v>
      </c>
      <c r="D11727">
        <v>17173217</v>
      </c>
      <c r="E11727">
        <v>1829378911</v>
      </c>
      <c r="F11727" t="s">
        <v>1966</v>
      </c>
    </row>
    <row r="11728" spans="1:6">
      <c r="A11728">
        <v>1013634443</v>
      </c>
      <c r="B11728" t="s">
        <v>7866</v>
      </c>
      <c r="C11728" t="s">
        <v>11</v>
      </c>
      <c r="D11728">
        <v>18757989</v>
      </c>
      <c r="E11728">
        <v>1791211108</v>
      </c>
      <c r="F11728" t="s">
        <v>2479</v>
      </c>
    </row>
    <row r="11729" spans="1:6">
      <c r="A11729">
        <v>1013634443</v>
      </c>
      <c r="B11729" t="s">
        <v>7866</v>
      </c>
      <c r="C11729" t="s">
        <v>11</v>
      </c>
      <c r="D11729">
        <v>18828350</v>
      </c>
      <c r="E11729">
        <v>1963174178</v>
      </c>
      <c r="F11729" t="s">
        <v>38</v>
      </c>
    </row>
    <row r="11730" spans="1:6">
      <c r="A11730">
        <v>1013634443</v>
      </c>
      <c r="B11730" t="s">
        <v>7866</v>
      </c>
      <c r="C11730" t="s">
        <v>11</v>
      </c>
      <c r="D11730">
        <v>19082163</v>
      </c>
      <c r="E11730">
        <v>1963225401</v>
      </c>
      <c r="F11730" t="s">
        <v>38</v>
      </c>
    </row>
    <row r="11731" spans="1:6">
      <c r="A11731">
        <v>1013634443</v>
      </c>
      <c r="B11731" t="s">
        <v>7866</v>
      </c>
      <c r="C11731" t="s">
        <v>11</v>
      </c>
      <c r="D11731">
        <v>19184730</v>
      </c>
      <c r="E11731">
        <v>1970999731</v>
      </c>
      <c r="F11731" t="s">
        <v>150</v>
      </c>
    </row>
    <row r="11732" spans="1:6">
      <c r="A11732">
        <v>1013651452</v>
      </c>
      <c r="B11732" t="s">
        <v>7867</v>
      </c>
      <c r="C11732" t="s">
        <v>11</v>
      </c>
      <c r="D11732">
        <v>15704811</v>
      </c>
      <c r="E11732">
        <v>1444991187</v>
      </c>
      <c r="F11732" t="s">
        <v>633</v>
      </c>
    </row>
    <row r="11733" spans="1:6">
      <c r="A11733">
        <v>1013651452</v>
      </c>
      <c r="B11733" t="s">
        <v>7867</v>
      </c>
      <c r="C11733" t="s">
        <v>11</v>
      </c>
      <c r="D11733">
        <v>19605011</v>
      </c>
      <c r="E11733">
        <v>1971124807</v>
      </c>
      <c r="F11733" t="s">
        <v>150</v>
      </c>
    </row>
    <row r="11734" spans="1:6">
      <c r="A11734">
        <v>1013659182</v>
      </c>
      <c r="B11734" t="s">
        <v>7868</v>
      </c>
      <c r="C11734" t="s">
        <v>11</v>
      </c>
      <c r="D11734">
        <v>17180337</v>
      </c>
      <c r="E11734">
        <v>1652156097</v>
      </c>
      <c r="F11734" t="s">
        <v>750</v>
      </c>
    </row>
    <row r="11735" spans="1:6">
      <c r="A11735">
        <v>1013663927</v>
      </c>
      <c r="B11735" t="s">
        <v>7869</v>
      </c>
      <c r="C11735" t="s">
        <v>11</v>
      </c>
      <c r="D11735">
        <v>16841662</v>
      </c>
      <c r="E11735">
        <v>1422569156</v>
      </c>
      <c r="F11735" t="s">
        <v>223</v>
      </c>
    </row>
    <row r="11736" spans="1:6">
      <c r="A11736">
        <v>1013663927</v>
      </c>
      <c r="B11736" t="s">
        <v>7869</v>
      </c>
      <c r="C11736" t="s">
        <v>11</v>
      </c>
      <c r="D11736">
        <v>17061787</v>
      </c>
      <c r="E11736">
        <v>1499163901</v>
      </c>
      <c r="F11736" t="s">
        <v>570</v>
      </c>
    </row>
    <row r="11737" spans="1:6">
      <c r="A11737">
        <v>1013663927</v>
      </c>
      <c r="B11737" t="s">
        <v>7869</v>
      </c>
      <c r="C11737" t="s">
        <v>11</v>
      </c>
      <c r="D11737">
        <v>17628714</v>
      </c>
      <c r="E11737">
        <v>1550555057</v>
      </c>
      <c r="F11737" t="s">
        <v>260</v>
      </c>
    </row>
    <row r="11738" spans="1:6">
      <c r="A11738">
        <v>1013663927</v>
      </c>
      <c r="B11738" t="s">
        <v>7870</v>
      </c>
      <c r="C11738" t="s">
        <v>11</v>
      </c>
      <c r="D11738">
        <v>17628715</v>
      </c>
      <c r="E11738">
        <v>1599286582</v>
      </c>
      <c r="F11738" t="s">
        <v>594</v>
      </c>
    </row>
    <row r="11739" spans="1:6">
      <c r="A11739">
        <v>1013679767</v>
      </c>
      <c r="B11739" t="s">
        <v>7871</v>
      </c>
      <c r="C11739" t="s">
        <v>11</v>
      </c>
      <c r="D11739">
        <v>16573383</v>
      </c>
      <c r="E11739">
        <v>1751685504</v>
      </c>
      <c r="F11739" t="s">
        <v>907</v>
      </c>
    </row>
    <row r="11740" spans="1:6">
      <c r="A11740">
        <v>1013685507</v>
      </c>
      <c r="B11740" t="s">
        <v>7872</v>
      </c>
      <c r="C11740" t="s">
        <v>11</v>
      </c>
      <c r="D11740">
        <v>15732280</v>
      </c>
      <c r="E11740">
        <v>1456083557</v>
      </c>
      <c r="F11740" t="s">
        <v>239</v>
      </c>
    </row>
    <row r="11741" spans="1:6">
      <c r="A11741">
        <v>1013688164</v>
      </c>
      <c r="B11741" t="s">
        <v>7873</v>
      </c>
      <c r="C11741" t="s">
        <v>11</v>
      </c>
      <c r="D11741">
        <v>14941788</v>
      </c>
      <c r="E11741">
        <v>1511424394</v>
      </c>
      <c r="F11741" t="s">
        <v>1217</v>
      </c>
    </row>
    <row r="11742" spans="1:6">
      <c r="A11742">
        <v>1013690981</v>
      </c>
      <c r="B11742" t="s">
        <v>7874</v>
      </c>
      <c r="C11742" t="s">
        <v>11</v>
      </c>
      <c r="D11742">
        <v>16057891</v>
      </c>
      <c r="E11742">
        <v>1477267332</v>
      </c>
      <c r="F11742" t="s">
        <v>396</v>
      </c>
    </row>
    <row r="11743" spans="1:6">
      <c r="A11743">
        <v>1013694107</v>
      </c>
      <c r="B11743" t="s">
        <v>7875</v>
      </c>
      <c r="C11743" t="s">
        <v>11</v>
      </c>
      <c r="D11743">
        <v>17191409</v>
      </c>
      <c r="E11743">
        <v>1615648071</v>
      </c>
      <c r="F11743" t="s">
        <v>90</v>
      </c>
    </row>
    <row r="11744" spans="1:6">
      <c r="A11744">
        <v>1013694810</v>
      </c>
      <c r="B11744" t="s">
        <v>7876</v>
      </c>
      <c r="C11744" t="s">
        <v>11</v>
      </c>
      <c r="D11744">
        <v>16702030</v>
      </c>
      <c r="E11744">
        <v>1477456368</v>
      </c>
      <c r="F11744" t="s">
        <v>396</v>
      </c>
    </row>
    <row r="11745" spans="1:6">
      <c r="A11745">
        <v>1014182439</v>
      </c>
      <c r="B11745" t="s">
        <v>7877</v>
      </c>
      <c r="C11745" t="s">
        <v>11</v>
      </c>
      <c r="D11745">
        <v>15013043</v>
      </c>
      <c r="E11745">
        <v>1444683068</v>
      </c>
      <c r="F11745" t="s">
        <v>633</v>
      </c>
    </row>
    <row r="11746" spans="1:6">
      <c r="A11746">
        <v>1014183695</v>
      </c>
      <c r="B11746" t="s">
        <v>7878</v>
      </c>
      <c r="C11746" t="s">
        <v>11</v>
      </c>
      <c r="D11746">
        <v>16177544</v>
      </c>
      <c r="E11746">
        <v>1612416982</v>
      </c>
      <c r="F11746" t="s">
        <v>7312</v>
      </c>
    </row>
    <row r="11747" spans="1:6">
      <c r="A11747">
        <v>1014183858</v>
      </c>
      <c r="B11747" t="s">
        <v>7879</v>
      </c>
      <c r="C11747" t="s">
        <v>11</v>
      </c>
      <c r="D11747">
        <v>9484340</v>
      </c>
      <c r="E11747">
        <v>1460426789</v>
      </c>
      <c r="F11747" t="s">
        <v>1258</v>
      </c>
    </row>
    <row r="11748" spans="1:6">
      <c r="A11748">
        <v>1014185852</v>
      </c>
      <c r="B11748" t="s">
        <v>7880</v>
      </c>
      <c r="C11748" t="s">
        <v>11</v>
      </c>
      <c r="D11748">
        <v>16720985</v>
      </c>
      <c r="E11748">
        <v>1466488083</v>
      </c>
      <c r="F11748" t="s">
        <v>388</v>
      </c>
    </row>
    <row r="11749" spans="1:6">
      <c r="A11749">
        <v>1014188804</v>
      </c>
      <c r="B11749" t="s">
        <v>7881</v>
      </c>
      <c r="C11749" t="s">
        <v>11</v>
      </c>
      <c r="D11749">
        <v>15819036</v>
      </c>
      <c r="E11749">
        <v>1510806458</v>
      </c>
      <c r="F11749" t="s">
        <v>175</v>
      </c>
    </row>
    <row r="11750" spans="1:6">
      <c r="A11750">
        <v>1014191141</v>
      </c>
      <c r="B11750" t="s">
        <v>7882</v>
      </c>
      <c r="C11750" t="s">
        <v>11</v>
      </c>
      <c r="D11750">
        <v>15520759</v>
      </c>
      <c r="E11750">
        <v>1545808179</v>
      </c>
      <c r="F11750" t="s">
        <v>393</v>
      </c>
    </row>
    <row r="11751" spans="1:6">
      <c r="A11751">
        <v>1014192052</v>
      </c>
      <c r="B11751" t="s">
        <v>7883</v>
      </c>
      <c r="C11751" t="s">
        <v>11</v>
      </c>
      <c r="D11751">
        <v>14238257</v>
      </c>
      <c r="E11751">
        <v>1528940241</v>
      </c>
      <c r="F11751" t="s">
        <v>369</v>
      </c>
    </row>
    <row r="11752" spans="1:6">
      <c r="A11752">
        <v>1014192052</v>
      </c>
      <c r="B11752" t="s">
        <v>7883</v>
      </c>
      <c r="C11752" t="s">
        <v>11</v>
      </c>
      <c r="D11752">
        <v>19170689</v>
      </c>
      <c r="E11752">
        <v>1969512165</v>
      </c>
      <c r="F11752" t="s">
        <v>21</v>
      </c>
    </row>
    <row r="11753" spans="1:6">
      <c r="A11753">
        <v>1014197250</v>
      </c>
      <c r="B11753" t="s">
        <v>7884</v>
      </c>
      <c r="C11753" t="s">
        <v>11</v>
      </c>
      <c r="D11753">
        <v>15047154</v>
      </c>
      <c r="E11753">
        <v>1455775591</v>
      </c>
      <c r="F11753" t="s">
        <v>239</v>
      </c>
    </row>
    <row r="11754" spans="1:6">
      <c r="A11754">
        <v>1014207267</v>
      </c>
      <c r="B11754" t="s">
        <v>7885</v>
      </c>
      <c r="C11754" t="s">
        <v>11</v>
      </c>
      <c r="D11754">
        <v>16771879</v>
      </c>
      <c r="E11754">
        <v>1557260850</v>
      </c>
      <c r="F11754" t="s">
        <v>787</v>
      </c>
    </row>
    <row r="11755" spans="1:6">
      <c r="A11755">
        <v>1014211104</v>
      </c>
      <c r="B11755" t="s">
        <v>7886</v>
      </c>
      <c r="C11755" t="s">
        <v>11</v>
      </c>
      <c r="D11755">
        <v>14185392</v>
      </c>
      <c r="E11755">
        <v>1472716484</v>
      </c>
      <c r="F11755" t="s">
        <v>1293</v>
      </c>
    </row>
    <row r="11756" spans="1:6">
      <c r="A11756">
        <v>1014213776</v>
      </c>
      <c r="B11756" t="s">
        <v>7887</v>
      </c>
      <c r="C11756" t="s">
        <v>11</v>
      </c>
      <c r="D11756">
        <v>2338147</v>
      </c>
      <c r="E11756">
        <v>149402203</v>
      </c>
      <c r="F11756" t="s">
        <v>219</v>
      </c>
    </row>
    <row r="11757" spans="1:6">
      <c r="A11757">
        <v>1014213776</v>
      </c>
      <c r="B11757" t="s">
        <v>7887</v>
      </c>
      <c r="C11757" t="s">
        <v>11</v>
      </c>
      <c r="D11757">
        <v>2338157</v>
      </c>
      <c r="E11757">
        <v>149402141</v>
      </c>
      <c r="F11757" t="s">
        <v>219</v>
      </c>
    </row>
    <row r="11758" spans="1:6">
      <c r="A11758">
        <v>1014213776</v>
      </c>
      <c r="B11758" t="s">
        <v>7887</v>
      </c>
      <c r="C11758" t="s">
        <v>11</v>
      </c>
      <c r="D11758">
        <v>2338161</v>
      </c>
      <c r="E11758">
        <v>150743894</v>
      </c>
      <c r="F11758" t="s">
        <v>202</v>
      </c>
    </row>
    <row r="11759" spans="1:6">
      <c r="A11759">
        <v>1014213776</v>
      </c>
      <c r="B11759" t="s">
        <v>7887</v>
      </c>
      <c r="C11759" t="s">
        <v>11</v>
      </c>
      <c r="D11759">
        <v>2338166</v>
      </c>
      <c r="E11759">
        <v>162294801</v>
      </c>
      <c r="F11759" t="s">
        <v>3403</v>
      </c>
    </row>
    <row r="11760" spans="1:6">
      <c r="A11760">
        <v>1014214320</v>
      </c>
      <c r="B11760" t="s">
        <v>7888</v>
      </c>
      <c r="C11760" t="s">
        <v>11</v>
      </c>
      <c r="D11760">
        <v>17029898</v>
      </c>
      <c r="E11760">
        <v>1487971977</v>
      </c>
      <c r="F11760" t="s">
        <v>103</v>
      </c>
    </row>
    <row r="11761" spans="1:6">
      <c r="A11761">
        <v>1014215962</v>
      </c>
      <c r="B11761" t="s">
        <v>7889</v>
      </c>
      <c r="C11761" t="s">
        <v>11</v>
      </c>
      <c r="D11761">
        <v>2545574</v>
      </c>
      <c r="E11761">
        <v>141983062</v>
      </c>
      <c r="F11761" t="s">
        <v>156</v>
      </c>
    </row>
    <row r="11762" spans="1:6">
      <c r="A11762">
        <v>1014215962</v>
      </c>
      <c r="B11762" t="s">
        <v>7889</v>
      </c>
      <c r="C11762" t="s">
        <v>11</v>
      </c>
      <c r="D11762">
        <v>2545584</v>
      </c>
      <c r="E11762">
        <v>145666718</v>
      </c>
      <c r="F11762" t="s">
        <v>63</v>
      </c>
    </row>
    <row r="11763" spans="1:6">
      <c r="A11763">
        <v>1014215962</v>
      </c>
      <c r="B11763" t="s">
        <v>7889</v>
      </c>
      <c r="C11763" t="s">
        <v>11</v>
      </c>
      <c r="D11763">
        <v>2545595</v>
      </c>
      <c r="E11763">
        <v>145666730</v>
      </c>
      <c r="F11763" t="s">
        <v>63</v>
      </c>
    </row>
    <row r="11764" spans="1:6">
      <c r="A11764">
        <v>1014215962</v>
      </c>
      <c r="B11764" t="s">
        <v>7889</v>
      </c>
      <c r="C11764" t="s">
        <v>11</v>
      </c>
      <c r="D11764">
        <v>2545604</v>
      </c>
      <c r="E11764">
        <v>141983097</v>
      </c>
      <c r="F11764" t="s">
        <v>3089</v>
      </c>
    </row>
    <row r="11765" spans="1:6">
      <c r="A11765">
        <v>1014215962</v>
      </c>
      <c r="B11765" t="s">
        <v>7889</v>
      </c>
      <c r="C11765" t="s">
        <v>11</v>
      </c>
      <c r="D11765">
        <v>2774966</v>
      </c>
      <c r="E11765">
        <v>145855578</v>
      </c>
      <c r="F11765" t="s">
        <v>1130</v>
      </c>
    </row>
    <row r="11766" spans="1:6">
      <c r="A11766">
        <v>1014216430</v>
      </c>
      <c r="B11766" t="s">
        <v>7890</v>
      </c>
      <c r="C11766" t="s">
        <v>11</v>
      </c>
      <c r="D11766">
        <v>16876378</v>
      </c>
      <c r="E11766">
        <v>1499904000</v>
      </c>
      <c r="F11766" t="s">
        <v>259</v>
      </c>
    </row>
    <row r="11767" spans="1:6">
      <c r="A11767">
        <v>1014220484</v>
      </c>
      <c r="B11767" t="s">
        <v>7891</v>
      </c>
      <c r="C11767" t="s">
        <v>11</v>
      </c>
      <c r="D11767">
        <v>15490250</v>
      </c>
      <c r="E11767">
        <v>1967311227</v>
      </c>
      <c r="F11767" t="s">
        <v>224</v>
      </c>
    </row>
    <row r="11768" spans="1:6">
      <c r="A11768">
        <v>1014222457</v>
      </c>
      <c r="B11768" t="s">
        <v>7892</v>
      </c>
      <c r="C11768" t="s">
        <v>11</v>
      </c>
      <c r="D11768">
        <v>16128208</v>
      </c>
      <c r="E11768">
        <v>1444149983</v>
      </c>
      <c r="F11768" t="s">
        <v>740</v>
      </c>
    </row>
    <row r="11769" spans="1:6">
      <c r="A11769">
        <v>1014236032</v>
      </c>
      <c r="B11769" t="s">
        <v>7893</v>
      </c>
      <c r="C11769" t="s">
        <v>11</v>
      </c>
      <c r="D11769">
        <v>17423527</v>
      </c>
      <c r="E11769">
        <v>1568349868</v>
      </c>
      <c r="F11769" t="s">
        <v>226</v>
      </c>
    </row>
    <row r="11770" spans="1:6">
      <c r="A11770">
        <v>1014238601</v>
      </c>
      <c r="B11770" t="s">
        <v>7894</v>
      </c>
      <c r="C11770" t="s">
        <v>11</v>
      </c>
      <c r="D11770">
        <v>14286876</v>
      </c>
      <c r="E11770">
        <v>1258690644</v>
      </c>
      <c r="F11770" t="s">
        <v>25</v>
      </c>
    </row>
    <row r="11771" spans="1:6">
      <c r="A11771">
        <v>1014240378</v>
      </c>
      <c r="B11771" t="s">
        <v>7895</v>
      </c>
      <c r="C11771" t="s">
        <v>11</v>
      </c>
      <c r="D11771">
        <v>15610245</v>
      </c>
      <c r="E11771">
        <v>1557836796</v>
      </c>
      <c r="F11771" t="s">
        <v>173</v>
      </c>
    </row>
    <row r="11772" spans="1:6">
      <c r="A11772">
        <v>1014240676</v>
      </c>
      <c r="B11772" t="s">
        <v>7896</v>
      </c>
      <c r="C11772" t="s">
        <v>11</v>
      </c>
      <c r="D11772">
        <v>16695248</v>
      </c>
      <c r="E11772">
        <v>1568843371</v>
      </c>
      <c r="F11772" t="s">
        <v>556</v>
      </c>
    </row>
    <row r="11773" spans="1:6">
      <c r="A11773">
        <v>1014243798</v>
      </c>
      <c r="B11773" t="s">
        <v>7897</v>
      </c>
      <c r="C11773" t="s">
        <v>11</v>
      </c>
      <c r="D11773">
        <v>13289791</v>
      </c>
      <c r="E11773">
        <v>1738403518</v>
      </c>
      <c r="F11773" t="s">
        <v>1763</v>
      </c>
    </row>
    <row r="11774" spans="1:6">
      <c r="A11774">
        <v>1014245569</v>
      </c>
      <c r="B11774" t="s">
        <v>7898</v>
      </c>
      <c r="C11774" t="s">
        <v>11</v>
      </c>
      <c r="D11774">
        <v>1197891</v>
      </c>
      <c r="E11774">
        <v>150181795</v>
      </c>
      <c r="F11774" t="s">
        <v>202</v>
      </c>
    </row>
    <row r="11775" spans="1:6">
      <c r="A11775">
        <v>1014245569</v>
      </c>
      <c r="B11775" t="s">
        <v>7898</v>
      </c>
      <c r="C11775" t="s">
        <v>11</v>
      </c>
      <c r="D11775">
        <v>1197894</v>
      </c>
      <c r="E11775">
        <v>147518898</v>
      </c>
      <c r="F11775" t="s">
        <v>205</v>
      </c>
    </row>
    <row r="11776" spans="1:6">
      <c r="A11776">
        <v>1014245569</v>
      </c>
      <c r="B11776" t="s">
        <v>7898</v>
      </c>
      <c r="C11776" t="s">
        <v>11</v>
      </c>
      <c r="D11776">
        <v>1197898</v>
      </c>
      <c r="E11776">
        <v>150182079</v>
      </c>
      <c r="F11776" t="s">
        <v>202</v>
      </c>
    </row>
    <row r="11777" spans="1:6">
      <c r="A11777">
        <v>1014247467</v>
      </c>
      <c r="B11777" t="s">
        <v>7899</v>
      </c>
      <c r="C11777" t="s">
        <v>11</v>
      </c>
      <c r="D11777">
        <v>14238227</v>
      </c>
      <c r="E11777">
        <v>1472748151</v>
      </c>
      <c r="F11777" t="s">
        <v>1293</v>
      </c>
    </row>
    <row r="11778" spans="1:6">
      <c r="A11778">
        <v>1014247467</v>
      </c>
      <c r="B11778" t="s">
        <v>7899</v>
      </c>
      <c r="C11778" t="s">
        <v>11</v>
      </c>
      <c r="D11778">
        <v>15972242</v>
      </c>
      <c r="E11778">
        <v>1476798390</v>
      </c>
      <c r="F11778" t="s">
        <v>4927</v>
      </c>
    </row>
    <row r="11779" spans="1:6">
      <c r="A11779">
        <v>1014248791</v>
      </c>
      <c r="B11779" t="s">
        <v>7900</v>
      </c>
      <c r="C11779" t="s">
        <v>11</v>
      </c>
      <c r="D11779">
        <v>2452192</v>
      </c>
      <c r="E11779">
        <v>140719551</v>
      </c>
      <c r="F11779" t="s">
        <v>234</v>
      </c>
    </row>
    <row r="11780" spans="1:6">
      <c r="A11780">
        <v>1014248791</v>
      </c>
      <c r="B11780" t="s">
        <v>7900</v>
      </c>
      <c r="C11780" t="s">
        <v>11</v>
      </c>
      <c r="D11780">
        <v>2452202</v>
      </c>
      <c r="E11780">
        <v>140719550</v>
      </c>
      <c r="F11780" t="s">
        <v>234</v>
      </c>
    </row>
    <row r="11781" spans="1:6">
      <c r="A11781">
        <v>1014248791</v>
      </c>
      <c r="B11781" t="s">
        <v>7900</v>
      </c>
      <c r="C11781" t="s">
        <v>11</v>
      </c>
      <c r="D11781">
        <v>2452214</v>
      </c>
      <c r="E11781">
        <v>140719560</v>
      </c>
      <c r="F11781" t="s">
        <v>234</v>
      </c>
    </row>
    <row r="11782" spans="1:6">
      <c r="A11782">
        <v>1014248791</v>
      </c>
      <c r="B11782" t="s">
        <v>7900</v>
      </c>
      <c r="C11782" t="s">
        <v>11</v>
      </c>
      <c r="D11782">
        <v>2452222</v>
      </c>
      <c r="E11782">
        <v>140719568</v>
      </c>
      <c r="F11782" t="s">
        <v>234</v>
      </c>
    </row>
    <row r="11783" spans="1:6">
      <c r="A11783">
        <v>1014251249</v>
      </c>
      <c r="B11783" t="s">
        <v>7901</v>
      </c>
      <c r="C11783" t="s">
        <v>11</v>
      </c>
      <c r="D11783">
        <v>15956132</v>
      </c>
      <c r="E11783">
        <v>1455173997</v>
      </c>
      <c r="F11783" t="s">
        <v>1503</v>
      </c>
    </row>
    <row r="11784" spans="1:6">
      <c r="A11784">
        <v>1014253329</v>
      </c>
      <c r="B11784" t="s">
        <v>7902</v>
      </c>
      <c r="C11784" t="s">
        <v>11</v>
      </c>
      <c r="D11784">
        <v>14109854</v>
      </c>
      <c r="E11784">
        <v>1487627695</v>
      </c>
      <c r="F11784" t="s">
        <v>755</v>
      </c>
    </row>
    <row r="11785" spans="1:6">
      <c r="A11785">
        <v>1014256865</v>
      </c>
      <c r="B11785" t="s">
        <v>7903</v>
      </c>
      <c r="C11785" t="s">
        <v>11</v>
      </c>
      <c r="D11785">
        <v>14404046</v>
      </c>
      <c r="E11785">
        <v>1970338450</v>
      </c>
      <c r="F11785" t="s">
        <v>150</v>
      </c>
    </row>
    <row r="11786" spans="1:6">
      <c r="A11786">
        <v>1014258905</v>
      </c>
      <c r="B11786" t="s">
        <v>7904</v>
      </c>
      <c r="C11786" t="s">
        <v>11</v>
      </c>
      <c r="D11786">
        <v>16105271</v>
      </c>
      <c r="E11786">
        <v>1411458850</v>
      </c>
      <c r="F11786" t="s">
        <v>381</v>
      </c>
    </row>
    <row r="11787" spans="1:6">
      <c r="A11787">
        <v>1014258905</v>
      </c>
      <c r="B11787" t="s">
        <v>7904</v>
      </c>
      <c r="C11787" t="s">
        <v>11</v>
      </c>
      <c r="D11787">
        <v>17022271</v>
      </c>
      <c r="E11787">
        <v>1454948640</v>
      </c>
      <c r="F11787" t="s">
        <v>519</v>
      </c>
    </row>
    <row r="11788" spans="1:6">
      <c r="A11788">
        <v>1014270734</v>
      </c>
      <c r="B11788" t="s">
        <v>7905</v>
      </c>
      <c r="C11788" t="s">
        <v>11</v>
      </c>
      <c r="D11788">
        <v>12671286</v>
      </c>
      <c r="E11788">
        <v>1449967960</v>
      </c>
      <c r="F11788" t="s">
        <v>138</v>
      </c>
    </row>
    <row r="11789" spans="1:6">
      <c r="A11789">
        <v>1014274266</v>
      </c>
      <c r="B11789" t="s">
        <v>7906</v>
      </c>
      <c r="C11789" t="s">
        <v>11</v>
      </c>
      <c r="D11789">
        <v>14356611</v>
      </c>
      <c r="E11789">
        <v>1494942156</v>
      </c>
      <c r="F11789" t="s">
        <v>158</v>
      </c>
    </row>
    <row r="11790" spans="1:6">
      <c r="A11790">
        <v>1014275532</v>
      </c>
      <c r="B11790" t="s">
        <v>7907</v>
      </c>
      <c r="C11790" t="s">
        <v>11</v>
      </c>
      <c r="D11790">
        <v>14554130</v>
      </c>
      <c r="E11790">
        <v>1477689705</v>
      </c>
      <c r="F11790" t="s">
        <v>18</v>
      </c>
    </row>
    <row r="11791" spans="1:6">
      <c r="A11791">
        <v>1014281017</v>
      </c>
      <c r="B11791" t="s">
        <v>7908</v>
      </c>
      <c r="C11791" t="s">
        <v>11</v>
      </c>
      <c r="D11791">
        <v>17470312</v>
      </c>
      <c r="E11791">
        <v>1962223957</v>
      </c>
      <c r="F11791" t="s">
        <v>95</v>
      </c>
    </row>
    <row r="11792" spans="1:6">
      <c r="A11792">
        <v>1014289612</v>
      </c>
      <c r="B11792" t="s">
        <v>7909</v>
      </c>
      <c r="C11792" t="s">
        <v>11</v>
      </c>
      <c r="D11792">
        <v>15680008</v>
      </c>
      <c r="E11792">
        <v>1605112772</v>
      </c>
      <c r="F11792" t="s">
        <v>1797</v>
      </c>
    </row>
    <row r="11793" spans="1:6">
      <c r="A11793">
        <v>1014289838</v>
      </c>
      <c r="B11793" t="s">
        <v>7910</v>
      </c>
      <c r="C11793" t="s">
        <v>11</v>
      </c>
      <c r="D11793">
        <v>16231410</v>
      </c>
      <c r="E11793">
        <v>1357867435</v>
      </c>
      <c r="F11793" t="s">
        <v>109</v>
      </c>
    </row>
    <row r="11794" spans="1:6">
      <c r="A11794">
        <v>1015066792</v>
      </c>
      <c r="B11794" t="s">
        <v>7911</v>
      </c>
      <c r="C11794" t="s">
        <v>11</v>
      </c>
      <c r="D11794">
        <v>16068881</v>
      </c>
      <c r="E11794">
        <v>1455220000</v>
      </c>
      <c r="F11794" t="s">
        <v>31</v>
      </c>
    </row>
    <row r="11795" spans="1:6">
      <c r="A11795">
        <v>1015066792</v>
      </c>
      <c r="B11795" t="s">
        <v>7912</v>
      </c>
      <c r="C11795" t="s">
        <v>11</v>
      </c>
      <c r="D11795">
        <v>18614802</v>
      </c>
      <c r="E11795">
        <v>1869590221</v>
      </c>
      <c r="F11795" t="s">
        <v>745</v>
      </c>
    </row>
    <row r="11796" spans="1:6">
      <c r="A11796">
        <v>1015066792</v>
      </c>
      <c r="B11796" t="s">
        <v>7912</v>
      </c>
      <c r="C11796" t="s">
        <v>11</v>
      </c>
      <c r="D11796">
        <v>19475120</v>
      </c>
      <c r="E11796">
        <v>1963322009</v>
      </c>
      <c r="F11796" t="s">
        <v>38</v>
      </c>
    </row>
    <row r="11797" spans="1:6">
      <c r="A11797">
        <v>1015072433</v>
      </c>
      <c r="B11797" t="s">
        <v>7913</v>
      </c>
      <c r="C11797" t="s">
        <v>11</v>
      </c>
      <c r="D11797">
        <v>17006885</v>
      </c>
      <c r="E11797">
        <v>1487953481</v>
      </c>
      <c r="F11797" t="s">
        <v>88</v>
      </c>
    </row>
    <row r="11798" spans="1:6">
      <c r="A11798">
        <v>1015072433</v>
      </c>
      <c r="B11798" t="s">
        <v>7914</v>
      </c>
      <c r="C11798" t="s">
        <v>11</v>
      </c>
      <c r="D11798">
        <v>17397717</v>
      </c>
      <c r="E11798">
        <v>1627827699</v>
      </c>
      <c r="F11798" t="s">
        <v>143</v>
      </c>
    </row>
    <row r="11799" spans="1:6">
      <c r="A11799">
        <v>1015072433</v>
      </c>
      <c r="B11799" t="s">
        <v>7914</v>
      </c>
      <c r="C11799" t="s">
        <v>11</v>
      </c>
      <c r="D11799">
        <v>17473188</v>
      </c>
      <c r="E11799">
        <v>1640249397</v>
      </c>
      <c r="F11799" t="s">
        <v>2946</v>
      </c>
    </row>
    <row r="11800" spans="1:6">
      <c r="A11800">
        <v>1015072433</v>
      </c>
      <c r="B11800" t="s">
        <v>7914</v>
      </c>
      <c r="C11800" t="s">
        <v>11</v>
      </c>
      <c r="D11800">
        <v>18285792</v>
      </c>
      <c r="E11800">
        <v>1714378128</v>
      </c>
      <c r="F11800" t="s">
        <v>1230</v>
      </c>
    </row>
    <row r="11801" spans="1:6">
      <c r="A11801">
        <v>1015072433</v>
      </c>
      <c r="B11801" t="s">
        <v>7914</v>
      </c>
      <c r="C11801" t="s">
        <v>11</v>
      </c>
      <c r="D11801">
        <v>18674811</v>
      </c>
      <c r="E11801">
        <v>1753162147</v>
      </c>
      <c r="F11801" t="s">
        <v>456</v>
      </c>
    </row>
    <row r="11802" spans="1:6">
      <c r="A11802">
        <v>1015402065</v>
      </c>
      <c r="B11802" t="s">
        <v>7915</v>
      </c>
      <c r="C11802" t="s">
        <v>11</v>
      </c>
      <c r="D11802">
        <v>16062483</v>
      </c>
      <c r="E11802">
        <v>1488361234</v>
      </c>
      <c r="F11802" t="s">
        <v>25</v>
      </c>
    </row>
    <row r="11803" spans="1:6">
      <c r="A11803">
        <v>1015422117</v>
      </c>
      <c r="B11803" t="s">
        <v>7916</v>
      </c>
      <c r="C11803" t="s">
        <v>11</v>
      </c>
      <c r="D11803">
        <v>16909571</v>
      </c>
      <c r="E11803">
        <v>1488706546</v>
      </c>
      <c r="F11803" t="s">
        <v>25</v>
      </c>
    </row>
    <row r="11804" spans="1:6">
      <c r="A11804">
        <v>1015422117</v>
      </c>
      <c r="B11804" t="s">
        <v>7916</v>
      </c>
      <c r="C11804" t="s">
        <v>11</v>
      </c>
      <c r="D11804">
        <v>17375449</v>
      </c>
      <c r="E11804">
        <v>1533556608</v>
      </c>
      <c r="F11804" t="s">
        <v>109</v>
      </c>
    </row>
    <row r="11805" spans="1:6">
      <c r="A11805">
        <v>1015424008</v>
      </c>
      <c r="B11805" t="s">
        <v>7917</v>
      </c>
      <c r="C11805" t="s">
        <v>11</v>
      </c>
      <c r="D11805">
        <v>17199153</v>
      </c>
      <c r="E11805">
        <v>1615651033</v>
      </c>
      <c r="F11805" t="s">
        <v>5918</v>
      </c>
    </row>
    <row r="11806" spans="1:6">
      <c r="A11806">
        <v>1015424008</v>
      </c>
      <c r="B11806" t="s">
        <v>7917</v>
      </c>
      <c r="C11806" t="s">
        <v>11</v>
      </c>
      <c r="D11806">
        <v>19201277</v>
      </c>
      <c r="E11806">
        <v>1963261169</v>
      </c>
      <c r="F11806" t="s">
        <v>38</v>
      </c>
    </row>
    <row r="11807" spans="1:6">
      <c r="A11807">
        <v>1015427719</v>
      </c>
      <c r="B11807" t="s">
        <v>7918</v>
      </c>
      <c r="C11807" t="s">
        <v>11</v>
      </c>
      <c r="D11807">
        <v>16685226</v>
      </c>
      <c r="E11807">
        <v>1455395643</v>
      </c>
      <c r="F11807" t="s">
        <v>31</v>
      </c>
    </row>
    <row r="11808" spans="1:6">
      <c r="A11808">
        <v>1015431335</v>
      </c>
      <c r="B11808" t="s">
        <v>7919</v>
      </c>
      <c r="C11808" t="s">
        <v>11</v>
      </c>
      <c r="D11808">
        <v>12007738</v>
      </c>
      <c r="E11808">
        <v>1551871560</v>
      </c>
      <c r="F11808" t="s">
        <v>260</v>
      </c>
    </row>
    <row r="11809" spans="1:6">
      <c r="A11809">
        <v>1015446974</v>
      </c>
      <c r="B11809" t="s">
        <v>7920</v>
      </c>
      <c r="C11809" t="s">
        <v>11</v>
      </c>
      <c r="D11809">
        <v>2709508</v>
      </c>
      <c r="E11809">
        <v>145800270</v>
      </c>
      <c r="F11809" t="s">
        <v>63</v>
      </c>
    </row>
    <row r="11810" spans="1:6">
      <c r="A11810">
        <v>1015446974</v>
      </c>
      <c r="B11810" t="s">
        <v>7920</v>
      </c>
      <c r="C11810" t="s">
        <v>11</v>
      </c>
      <c r="D11810">
        <v>2709518</v>
      </c>
      <c r="E11810">
        <v>145800296</v>
      </c>
      <c r="F11810" t="s">
        <v>63</v>
      </c>
    </row>
    <row r="11811" spans="1:6">
      <c r="A11811">
        <v>1015446974</v>
      </c>
      <c r="B11811" t="s">
        <v>7920</v>
      </c>
      <c r="C11811" t="s">
        <v>11</v>
      </c>
      <c r="D11811">
        <v>2709525</v>
      </c>
      <c r="E11811">
        <v>145800205</v>
      </c>
      <c r="F11811" t="s">
        <v>63</v>
      </c>
    </row>
    <row r="11812" spans="1:6">
      <c r="A11812">
        <v>1015446974</v>
      </c>
      <c r="B11812" t="s">
        <v>7920</v>
      </c>
      <c r="C11812" t="s">
        <v>11</v>
      </c>
      <c r="D11812">
        <v>2709530</v>
      </c>
      <c r="E11812">
        <v>176206136</v>
      </c>
      <c r="F11812" t="s">
        <v>1503</v>
      </c>
    </row>
    <row r="11813" spans="1:6">
      <c r="A11813">
        <v>1015450861</v>
      </c>
      <c r="B11813" t="s">
        <v>7921</v>
      </c>
      <c r="C11813" t="s">
        <v>11</v>
      </c>
      <c r="D11813">
        <v>15096417</v>
      </c>
      <c r="E11813">
        <v>1534442871</v>
      </c>
      <c r="F11813" t="s">
        <v>107</v>
      </c>
    </row>
    <row r="11814" spans="1:6">
      <c r="A11814">
        <v>1015456739</v>
      </c>
      <c r="B11814" t="s">
        <v>7922</v>
      </c>
      <c r="C11814" t="s">
        <v>11</v>
      </c>
      <c r="D11814">
        <v>16781040</v>
      </c>
      <c r="E11814">
        <v>1488607308</v>
      </c>
      <c r="F11814" t="s">
        <v>25</v>
      </c>
    </row>
    <row r="11815" spans="1:6">
      <c r="A11815">
        <v>1015457159</v>
      </c>
      <c r="B11815" t="s">
        <v>7923</v>
      </c>
      <c r="C11815" t="s">
        <v>11</v>
      </c>
      <c r="D11815">
        <v>16921415</v>
      </c>
      <c r="E11815">
        <v>1803733596</v>
      </c>
      <c r="F11815" t="s">
        <v>3458</v>
      </c>
    </row>
    <row r="11816" spans="1:6">
      <c r="A11816">
        <v>1015458730</v>
      </c>
      <c r="B11816" t="s">
        <v>7924</v>
      </c>
      <c r="C11816" t="s">
        <v>11</v>
      </c>
      <c r="D11816">
        <v>13255838</v>
      </c>
      <c r="E11816">
        <v>1461120300</v>
      </c>
      <c r="F11816" t="s">
        <v>86</v>
      </c>
    </row>
    <row r="11817" spans="1:6">
      <c r="A11817">
        <v>1015461559</v>
      </c>
      <c r="B11817" t="s">
        <v>7925</v>
      </c>
      <c r="C11817" t="s">
        <v>11</v>
      </c>
      <c r="D11817">
        <v>17239812</v>
      </c>
      <c r="E11817">
        <v>1510585302</v>
      </c>
      <c r="F11817" t="s">
        <v>519</v>
      </c>
    </row>
    <row r="11818" spans="1:6">
      <c r="A11818">
        <v>1015461559</v>
      </c>
      <c r="B11818" t="s">
        <v>7926</v>
      </c>
      <c r="C11818" t="s">
        <v>11</v>
      </c>
      <c r="D11818">
        <v>17485008</v>
      </c>
      <c r="E11818">
        <v>1688859438</v>
      </c>
      <c r="F11818" t="s">
        <v>429</v>
      </c>
    </row>
    <row r="11819" spans="1:6">
      <c r="A11819">
        <v>1015475755</v>
      </c>
      <c r="B11819" t="s">
        <v>7927</v>
      </c>
      <c r="C11819" t="s">
        <v>11</v>
      </c>
      <c r="D11819">
        <v>15803838</v>
      </c>
      <c r="E11819">
        <v>1829183397</v>
      </c>
      <c r="F11819" t="s">
        <v>5252</v>
      </c>
    </row>
    <row r="11820" spans="1:6">
      <c r="A11820">
        <v>1015482018</v>
      </c>
      <c r="B11820" t="s">
        <v>7928</v>
      </c>
      <c r="C11820" t="s">
        <v>11</v>
      </c>
      <c r="D11820">
        <v>17181352</v>
      </c>
      <c r="E11820">
        <v>1842137517</v>
      </c>
      <c r="F11820" t="s">
        <v>232</v>
      </c>
    </row>
    <row r="11821" spans="1:6">
      <c r="A11821">
        <v>1015998510</v>
      </c>
      <c r="B11821" t="s">
        <v>7929</v>
      </c>
      <c r="C11821" t="s">
        <v>11</v>
      </c>
      <c r="D11821">
        <v>15560476</v>
      </c>
      <c r="E11821">
        <v>1467039379</v>
      </c>
      <c r="F11821" t="s">
        <v>585</v>
      </c>
    </row>
    <row r="11822" spans="1:6">
      <c r="A11822">
        <v>1016006791</v>
      </c>
      <c r="B11822" t="s">
        <v>7930</v>
      </c>
      <c r="C11822" t="s">
        <v>11</v>
      </c>
      <c r="D11822">
        <v>10577260</v>
      </c>
      <c r="E11822">
        <v>206930324</v>
      </c>
      <c r="F11822" t="s">
        <v>2037</v>
      </c>
    </row>
    <row r="11823" spans="1:6">
      <c r="A11823">
        <v>1016006791</v>
      </c>
      <c r="B11823" t="s">
        <v>7931</v>
      </c>
      <c r="C11823" t="s">
        <v>11</v>
      </c>
      <c r="D11823">
        <v>8933277</v>
      </c>
      <c r="E11823">
        <v>200578355</v>
      </c>
      <c r="F11823" t="s">
        <v>61</v>
      </c>
    </row>
    <row r="11824" spans="1:6">
      <c r="A11824">
        <v>1016010457</v>
      </c>
      <c r="B11824" t="s">
        <v>7932</v>
      </c>
      <c r="C11824" t="s">
        <v>11</v>
      </c>
      <c r="D11824">
        <v>14624283</v>
      </c>
      <c r="E11824">
        <v>1967007459</v>
      </c>
      <c r="F11824" t="s">
        <v>224</v>
      </c>
    </row>
    <row r="11825" spans="1:6">
      <c r="A11825">
        <v>1016026540</v>
      </c>
      <c r="B11825" t="s">
        <v>7933</v>
      </c>
      <c r="C11825" t="s">
        <v>11</v>
      </c>
      <c r="D11825">
        <v>14230928</v>
      </c>
      <c r="E11825">
        <v>1774135616</v>
      </c>
      <c r="F11825" t="s">
        <v>596</v>
      </c>
    </row>
    <row r="11826" spans="1:6">
      <c r="A11826">
        <v>1016026540</v>
      </c>
      <c r="B11826" t="s">
        <v>7933</v>
      </c>
      <c r="C11826" t="s">
        <v>11</v>
      </c>
      <c r="D11826">
        <v>19017582</v>
      </c>
      <c r="E11826">
        <v>1963219922</v>
      </c>
      <c r="F11826" t="s">
        <v>38</v>
      </c>
    </row>
    <row r="11827" spans="1:6">
      <c r="A11827">
        <v>1016035277</v>
      </c>
      <c r="B11827" t="s">
        <v>7934</v>
      </c>
      <c r="C11827" t="s">
        <v>11</v>
      </c>
      <c r="D11827">
        <v>16773710</v>
      </c>
      <c r="E11827">
        <v>1499824789</v>
      </c>
      <c r="F11827" t="s">
        <v>123</v>
      </c>
    </row>
    <row r="11828" spans="1:6">
      <c r="A11828">
        <v>1016045573</v>
      </c>
      <c r="B11828" t="s">
        <v>7935</v>
      </c>
      <c r="C11828" t="s">
        <v>11</v>
      </c>
      <c r="D11828">
        <v>16693299</v>
      </c>
      <c r="E11828">
        <v>1455400552</v>
      </c>
      <c r="F11828" t="s">
        <v>31</v>
      </c>
    </row>
    <row r="11829" spans="1:6">
      <c r="A11829">
        <v>1016046627</v>
      </c>
      <c r="B11829" t="s">
        <v>7936</v>
      </c>
      <c r="C11829" t="s">
        <v>11</v>
      </c>
      <c r="D11829">
        <v>14824516</v>
      </c>
      <c r="E11829">
        <v>1510190345</v>
      </c>
      <c r="F11829" t="s">
        <v>80</v>
      </c>
    </row>
    <row r="11830" spans="1:6">
      <c r="A11830">
        <v>1016047424</v>
      </c>
      <c r="B11830" t="s">
        <v>7937</v>
      </c>
      <c r="C11830" t="s">
        <v>11</v>
      </c>
      <c r="D11830">
        <v>8727679</v>
      </c>
      <c r="E11830">
        <v>201064219</v>
      </c>
      <c r="F11830" t="s">
        <v>171</v>
      </c>
    </row>
    <row r="11831" spans="1:6">
      <c r="A11831">
        <v>1016055205</v>
      </c>
      <c r="B11831" t="s">
        <v>7938</v>
      </c>
      <c r="C11831" t="s">
        <v>11</v>
      </c>
      <c r="D11831">
        <v>8310237</v>
      </c>
      <c r="E11831">
        <v>109131768</v>
      </c>
      <c r="F11831" t="s">
        <v>2574</v>
      </c>
    </row>
    <row r="11832" spans="1:6">
      <c r="A11832">
        <v>1016055205</v>
      </c>
      <c r="B11832" t="s">
        <v>7938</v>
      </c>
      <c r="C11832" t="s">
        <v>11</v>
      </c>
      <c r="D11832">
        <v>8579153</v>
      </c>
      <c r="E11832">
        <v>110595989</v>
      </c>
      <c r="F11832" t="s">
        <v>73</v>
      </c>
    </row>
    <row r="11833" spans="1:6">
      <c r="A11833">
        <v>1016057437</v>
      </c>
      <c r="B11833" t="s">
        <v>7939</v>
      </c>
      <c r="C11833" t="s">
        <v>11</v>
      </c>
      <c r="D11833">
        <v>16658501</v>
      </c>
      <c r="E11833">
        <v>1843030471</v>
      </c>
      <c r="F11833" t="s">
        <v>117</v>
      </c>
    </row>
    <row r="11834" spans="1:6">
      <c r="A11834">
        <v>1016059363</v>
      </c>
      <c r="B11834" t="s">
        <v>7940</v>
      </c>
      <c r="C11834" t="s">
        <v>11</v>
      </c>
      <c r="D11834">
        <v>16986711</v>
      </c>
      <c r="E11834">
        <v>1556366716</v>
      </c>
      <c r="F11834" t="s">
        <v>99</v>
      </c>
    </row>
    <row r="11835" spans="1:6">
      <c r="A11835">
        <v>1016061439</v>
      </c>
      <c r="B11835" t="s">
        <v>7941</v>
      </c>
      <c r="C11835" t="s">
        <v>11</v>
      </c>
      <c r="D11835">
        <v>16966201</v>
      </c>
      <c r="E11835">
        <v>1544656654</v>
      </c>
      <c r="F11835" t="s">
        <v>71</v>
      </c>
    </row>
    <row r="11836" spans="1:6">
      <c r="A11836">
        <v>1016061439</v>
      </c>
      <c r="B11836" t="s">
        <v>7941</v>
      </c>
      <c r="C11836" t="s">
        <v>11</v>
      </c>
      <c r="D11836">
        <v>17728068</v>
      </c>
      <c r="E11836">
        <v>1557407744</v>
      </c>
      <c r="F11836" t="s">
        <v>286</v>
      </c>
    </row>
    <row r="11837" spans="1:6">
      <c r="A11837">
        <v>1016062416</v>
      </c>
      <c r="B11837" t="s">
        <v>7942</v>
      </c>
      <c r="C11837" t="s">
        <v>11</v>
      </c>
      <c r="D11837">
        <v>13836294</v>
      </c>
      <c r="E11837">
        <v>1494312553</v>
      </c>
      <c r="F11837" t="s">
        <v>1255</v>
      </c>
    </row>
    <row r="11838" spans="1:6">
      <c r="A11838">
        <v>1016075325</v>
      </c>
      <c r="B11838" t="s">
        <v>7943</v>
      </c>
      <c r="C11838" t="s">
        <v>11</v>
      </c>
      <c r="D11838">
        <v>15019669</v>
      </c>
      <c r="E11838">
        <v>1455765072</v>
      </c>
      <c r="F11838" t="s">
        <v>239</v>
      </c>
    </row>
    <row r="11839" spans="1:6">
      <c r="A11839">
        <v>1016076692</v>
      </c>
      <c r="B11839" t="s">
        <v>7944</v>
      </c>
      <c r="C11839" t="s">
        <v>11</v>
      </c>
      <c r="D11839">
        <v>15612366</v>
      </c>
      <c r="E11839">
        <v>1808053152</v>
      </c>
      <c r="F11839" t="s">
        <v>5718</v>
      </c>
    </row>
    <row r="11840" spans="1:6">
      <c r="A11840">
        <v>1016092691</v>
      </c>
      <c r="B11840" t="s">
        <v>7945</v>
      </c>
      <c r="C11840" t="s">
        <v>11</v>
      </c>
      <c r="D11840">
        <v>15516491</v>
      </c>
      <c r="E11840">
        <v>1368862583</v>
      </c>
      <c r="F11840" t="s">
        <v>825</v>
      </c>
    </row>
    <row r="11841" spans="1:6">
      <c r="A11841">
        <v>1016092691</v>
      </c>
      <c r="B11841" t="s">
        <v>7945</v>
      </c>
      <c r="C11841" t="s">
        <v>11</v>
      </c>
      <c r="D11841">
        <v>16576719</v>
      </c>
      <c r="E11841">
        <v>1534789519</v>
      </c>
      <c r="F11841" t="s">
        <v>107</v>
      </c>
    </row>
    <row r="11842" spans="1:6">
      <c r="A11842">
        <v>1016094100</v>
      </c>
      <c r="B11842" t="s">
        <v>7946</v>
      </c>
      <c r="C11842" t="s">
        <v>11</v>
      </c>
      <c r="D11842">
        <v>17041896</v>
      </c>
      <c r="E11842">
        <v>1432977555</v>
      </c>
      <c r="F11842" t="s">
        <v>4592</v>
      </c>
    </row>
    <row r="11843" spans="1:6">
      <c r="A11843">
        <v>1016094100</v>
      </c>
      <c r="B11843" t="s">
        <v>7946</v>
      </c>
      <c r="C11843" t="s">
        <v>11</v>
      </c>
      <c r="D11843">
        <v>17095970</v>
      </c>
      <c r="E11843">
        <v>1466034196</v>
      </c>
      <c r="F11843" t="s">
        <v>404</v>
      </c>
    </row>
    <row r="11844" spans="1:6">
      <c r="A11844">
        <v>1016094100</v>
      </c>
      <c r="B11844" t="s">
        <v>7946</v>
      </c>
      <c r="C11844" t="s">
        <v>11</v>
      </c>
      <c r="D11844">
        <v>17275822</v>
      </c>
      <c r="E11844">
        <v>1477150296</v>
      </c>
      <c r="F11844" t="s">
        <v>309</v>
      </c>
    </row>
    <row r="11845" spans="1:6">
      <c r="A11845">
        <v>1016094100</v>
      </c>
      <c r="B11845" t="s">
        <v>7946</v>
      </c>
      <c r="C11845" t="s">
        <v>11</v>
      </c>
      <c r="D11845">
        <v>17317218</v>
      </c>
      <c r="E11845">
        <v>1499370879</v>
      </c>
      <c r="F11845" t="s">
        <v>570</v>
      </c>
    </row>
    <row r="11846" spans="1:6">
      <c r="A11846">
        <v>1016098896</v>
      </c>
      <c r="B11846" t="s">
        <v>7947</v>
      </c>
      <c r="C11846" t="s">
        <v>11</v>
      </c>
      <c r="D11846">
        <v>15508397</v>
      </c>
      <c r="E11846">
        <v>1368857592</v>
      </c>
      <c r="F11846" t="s">
        <v>825</v>
      </c>
    </row>
    <row r="11847" spans="1:6">
      <c r="A11847">
        <v>1016098896</v>
      </c>
      <c r="B11847" t="s">
        <v>7947</v>
      </c>
      <c r="C11847" t="s">
        <v>11</v>
      </c>
      <c r="D11847">
        <v>16623481</v>
      </c>
      <c r="E11847">
        <v>1456145970</v>
      </c>
      <c r="F11847" t="s">
        <v>239</v>
      </c>
    </row>
    <row r="11848" spans="1:6">
      <c r="A11848">
        <v>1016101292</v>
      </c>
      <c r="B11848" t="s">
        <v>7948</v>
      </c>
      <c r="C11848" t="s">
        <v>11</v>
      </c>
      <c r="D11848">
        <v>16417572</v>
      </c>
      <c r="E11848">
        <v>1347455668</v>
      </c>
      <c r="F11848" t="s">
        <v>109</v>
      </c>
    </row>
    <row r="11849" spans="1:6">
      <c r="A11849">
        <v>1017122056</v>
      </c>
      <c r="B11849" t="s">
        <v>7949</v>
      </c>
      <c r="C11849" t="s">
        <v>11</v>
      </c>
      <c r="D11849">
        <v>15711285</v>
      </c>
      <c r="E11849">
        <v>1444993815</v>
      </c>
      <c r="F11849" t="s">
        <v>633</v>
      </c>
    </row>
    <row r="11850" spans="1:6">
      <c r="A11850">
        <v>1017123886</v>
      </c>
      <c r="B11850" t="s">
        <v>7950</v>
      </c>
      <c r="C11850" t="s">
        <v>11</v>
      </c>
      <c r="D11850">
        <v>17030739</v>
      </c>
      <c r="E11850">
        <v>1556906354</v>
      </c>
      <c r="F11850" t="s">
        <v>292</v>
      </c>
    </row>
    <row r="11851" spans="1:6">
      <c r="A11851">
        <v>1017124157</v>
      </c>
      <c r="B11851" t="s">
        <v>7951</v>
      </c>
      <c r="C11851" t="s">
        <v>11</v>
      </c>
      <c r="D11851">
        <v>15697252</v>
      </c>
      <c r="E11851">
        <v>1889840111</v>
      </c>
      <c r="F11851" t="s">
        <v>1156</v>
      </c>
    </row>
    <row r="11852" spans="1:6">
      <c r="A11852">
        <v>1017124157</v>
      </c>
      <c r="B11852" t="s">
        <v>7951</v>
      </c>
      <c r="C11852" t="s">
        <v>11</v>
      </c>
      <c r="D11852">
        <v>19120210</v>
      </c>
      <c r="E11852">
        <v>1970982609</v>
      </c>
      <c r="F11852" t="s">
        <v>150</v>
      </c>
    </row>
    <row r="11853" spans="1:6">
      <c r="A11853">
        <v>1017130143</v>
      </c>
      <c r="B11853" t="s">
        <v>7952</v>
      </c>
      <c r="C11853" t="s">
        <v>11</v>
      </c>
      <c r="D11853">
        <v>13445555</v>
      </c>
      <c r="E11853">
        <v>1969982644</v>
      </c>
      <c r="F11853" t="s">
        <v>150</v>
      </c>
    </row>
    <row r="11854" spans="1:6">
      <c r="A11854">
        <v>1017130143</v>
      </c>
      <c r="B11854" t="s">
        <v>7952</v>
      </c>
      <c r="C11854" t="s">
        <v>11</v>
      </c>
      <c r="D11854">
        <v>18419513</v>
      </c>
      <c r="E11854">
        <v>1970755795</v>
      </c>
      <c r="F11854" t="s">
        <v>150</v>
      </c>
    </row>
    <row r="11855" spans="1:6">
      <c r="A11855">
        <v>1017132477</v>
      </c>
      <c r="B11855" t="s">
        <v>7953</v>
      </c>
      <c r="C11855" t="s">
        <v>11</v>
      </c>
      <c r="D11855">
        <v>13845474</v>
      </c>
      <c r="E11855">
        <v>1531482240</v>
      </c>
      <c r="F11855" t="s">
        <v>565</v>
      </c>
    </row>
    <row r="11856" spans="1:6">
      <c r="A11856">
        <v>1017136099</v>
      </c>
      <c r="B11856" t="s">
        <v>7954</v>
      </c>
      <c r="C11856" t="s">
        <v>11</v>
      </c>
      <c r="D11856">
        <v>16468484</v>
      </c>
      <c r="E11856">
        <v>1357917571</v>
      </c>
      <c r="F11856" t="s">
        <v>109</v>
      </c>
    </row>
    <row r="11857" spans="1:6">
      <c r="A11857">
        <v>1017139744</v>
      </c>
      <c r="B11857" t="s">
        <v>7955</v>
      </c>
      <c r="C11857" t="s">
        <v>11</v>
      </c>
      <c r="D11857">
        <v>16605499</v>
      </c>
      <c r="E11857">
        <v>1368437898</v>
      </c>
      <c r="F11857" t="s">
        <v>109</v>
      </c>
    </row>
    <row r="11858" spans="1:6">
      <c r="A11858">
        <v>1017144476</v>
      </c>
      <c r="B11858" t="s">
        <v>7956</v>
      </c>
      <c r="C11858" t="s">
        <v>11</v>
      </c>
      <c r="D11858">
        <v>13900785</v>
      </c>
      <c r="E11858">
        <v>1550121020</v>
      </c>
      <c r="F11858" t="s">
        <v>260</v>
      </c>
    </row>
    <row r="11859" spans="1:6">
      <c r="A11859">
        <v>1017145389</v>
      </c>
      <c r="B11859" t="s">
        <v>7957</v>
      </c>
      <c r="C11859" t="s">
        <v>11</v>
      </c>
      <c r="D11859">
        <v>15921794</v>
      </c>
      <c r="E11859">
        <v>1962472835</v>
      </c>
      <c r="F11859" t="s">
        <v>38</v>
      </c>
    </row>
    <row r="11860" spans="1:6">
      <c r="A11860">
        <v>1017145769</v>
      </c>
      <c r="B11860" t="s">
        <v>7958</v>
      </c>
      <c r="C11860" t="s">
        <v>11</v>
      </c>
      <c r="D11860">
        <v>14070836</v>
      </c>
      <c r="E11860">
        <v>1624411838</v>
      </c>
      <c r="F11860" t="s">
        <v>7959</v>
      </c>
    </row>
    <row r="11861" spans="1:6">
      <c r="A11861">
        <v>1017146388</v>
      </c>
      <c r="B11861" t="s">
        <v>7960</v>
      </c>
      <c r="C11861" t="s">
        <v>11</v>
      </c>
      <c r="D11861">
        <v>15258804</v>
      </c>
      <c r="E11861">
        <v>1969137162</v>
      </c>
      <c r="F11861" t="s">
        <v>21</v>
      </c>
    </row>
    <row r="11862" spans="1:6">
      <c r="A11862">
        <v>1017147448</v>
      </c>
      <c r="B11862" t="s">
        <v>7961</v>
      </c>
      <c r="C11862" t="s">
        <v>11</v>
      </c>
      <c r="D11862">
        <v>16343090</v>
      </c>
      <c r="E11862">
        <v>1940752021</v>
      </c>
      <c r="F11862" t="s">
        <v>2792</v>
      </c>
    </row>
    <row r="11863" spans="1:6">
      <c r="A11863">
        <v>1017150839</v>
      </c>
      <c r="B11863" t="s">
        <v>7962</v>
      </c>
      <c r="C11863" t="s">
        <v>11</v>
      </c>
      <c r="D11863">
        <v>16748197</v>
      </c>
      <c r="E11863">
        <v>1499803840</v>
      </c>
      <c r="F11863" t="s">
        <v>115</v>
      </c>
    </row>
    <row r="11864" spans="1:6">
      <c r="A11864">
        <v>1017153702</v>
      </c>
      <c r="B11864" t="s">
        <v>7963</v>
      </c>
      <c r="C11864" t="s">
        <v>11</v>
      </c>
      <c r="D11864">
        <v>15406246</v>
      </c>
      <c r="E11864">
        <v>1967272041</v>
      </c>
      <c r="F11864" t="s">
        <v>224</v>
      </c>
    </row>
    <row r="11865" spans="1:6">
      <c r="A11865">
        <v>1017153702</v>
      </c>
      <c r="B11865" t="s">
        <v>7963</v>
      </c>
      <c r="C11865" t="s">
        <v>11</v>
      </c>
      <c r="D11865">
        <v>18644595</v>
      </c>
      <c r="E11865">
        <v>1970832202</v>
      </c>
      <c r="F11865" t="s">
        <v>150</v>
      </c>
    </row>
    <row r="11866" spans="1:6">
      <c r="A11866">
        <v>1017155889</v>
      </c>
      <c r="B11866" t="s">
        <v>7964</v>
      </c>
      <c r="C11866" t="s">
        <v>11</v>
      </c>
      <c r="D11866">
        <v>16653690</v>
      </c>
      <c r="E11866">
        <v>1444285760</v>
      </c>
      <c r="F11866" t="s">
        <v>7965</v>
      </c>
    </row>
    <row r="11867" spans="1:6">
      <c r="A11867">
        <v>1017155889</v>
      </c>
      <c r="B11867" t="s">
        <v>7966</v>
      </c>
      <c r="C11867" t="s">
        <v>11</v>
      </c>
      <c r="D11867">
        <v>17173145</v>
      </c>
      <c r="E11867">
        <v>1591732583</v>
      </c>
      <c r="F11867" t="s">
        <v>1246</v>
      </c>
    </row>
    <row r="11868" spans="1:6">
      <c r="A11868">
        <v>1017160107</v>
      </c>
      <c r="B11868" t="s">
        <v>7967</v>
      </c>
      <c r="C11868" t="s">
        <v>11</v>
      </c>
      <c r="D11868">
        <v>16861515</v>
      </c>
      <c r="E11868">
        <v>1433428525</v>
      </c>
      <c r="F11868" t="s">
        <v>262</v>
      </c>
    </row>
    <row r="11869" spans="1:6">
      <c r="A11869">
        <v>1017160107</v>
      </c>
      <c r="B11869" t="s">
        <v>7967</v>
      </c>
      <c r="C11869" t="s">
        <v>11</v>
      </c>
      <c r="D11869">
        <v>17151290</v>
      </c>
      <c r="E11869">
        <v>1488067976</v>
      </c>
      <c r="F11869" t="s">
        <v>88</v>
      </c>
    </row>
    <row r="11870" spans="1:6">
      <c r="A11870">
        <v>1017160107</v>
      </c>
      <c r="B11870" t="s">
        <v>7967</v>
      </c>
      <c r="C11870" t="s">
        <v>11</v>
      </c>
      <c r="D11870">
        <v>17347499</v>
      </c>
      <c r="E11870">
        <v>1568289541</v>
      </c>
      <c r="F11870" t="s">
        <v>356</v>
      </c>
    </row>
    <row r="11871" spans="1:6">
      <c r="A11871">
        <v>1017160148</v>
      </c>
      <c r="B11871" t="s">
        <v>7968</v>
      </c>
      <c r="C11871" t="s">
        <v>11</v>
      </c>
      <c r="D11871">
        <v>16724759</v>
      </c>
      <c r="E11871">
        <v>1466490494</v>
      </c>
      <c r="F11871" t="s">
        <v>388</v>
      </c>
    </row>
    <row r="11872" spans="1:6">
      <c r="A11872">
        <v>1017161608</v>
      </c>
      <c r="B11872" t="s">
        <v>7969</v>
      </c>
      <c r="C11872" t="s">
        <v>11</v>
      </c>
      <c r="D11872">
        <v>13182593</v>
      </c>
      <c r="E11872">
        <v>1647015287</v>
      </c>
      <c r="F11872" t="s">
        <v>311</v>
      </c>
    </row>
    <row r="11873" spans="1:6">
      <c r="A11873">
        <v>1017164798</v>
      </c>
      <c r="B11873" t="s">
        <v>7970</v>
      </c>
      <c r="C11873" t="s">
        <v>11</v>
      </c>
      <c r="D11873">
        <v>11268445</v>
      </c>
      <c r="E11873">
        <v>1452929164</v>
      </c>
      <c r="F11873" t="s">
        <v>517</v>
      </c>
    </row>
    <row r="11874" spans="1:6">
      <c r="A11874">
        <v>1017165762</v>
      </c>
      <c r="B11874" t="s">
        <v>7971</v>
      </c>
      <c r="C11874" t="s">
        <v>11</v>
      </c>
      <c r="D11874">
        <v>17389737</v>
      </c>
      <c r="E11874">
        <v>1962167878</v>
      </c>
      <c r="F11874" t="s">
        <v>95</v>
      </c>
    </row>
    <row r="11875" spans="1:6">
      <c r="A11875">
        <v>1017167454</v>
      </c>
      <c r="B11875" t="s">
        <v>7972</v>
      </c>
      <c r="C11875" t="s">
        <v>11</v>
      </c>
      <c r="D11875">
        <v>15245175</v>
      </c>
      <c r="E11875">
        <v>1523004336</v>
      </c>
      <c r="F11875" t="s">
        <v>297</v>
      </c>
    </row>
    <row r="11876" spans="1:6">
      <c r="A11876">
        <v>1017167454</v>
      </c>
      <c r="B11876" t="s">
        <v>7972</v>
      </c>
      <c r="C11876" t="s">
        <v>11</v>
      </c>
      <c r="D11876">
        <v>18478274</v>
      </c>
      <c r="E11876">
        <v>1970775765</v>
      </c>
      <c r="F11876" t="s">
        <v>150</v>
      </c>
    </row>
    <row r="11877" spans="1:6">
      <c r="A11877">
        <v>1017168070</v>
      </c>
      <c r="B11877" t="s">
        <v>7973</v>
      </c>
      <c r="C11877" t="s">
        <v>11</v>
      </c>
      <c r="D11877">
        <v>14349210</v>
      </c>
      <c r="E11877">
        <v>1362408267</v>
      </c>
      <c r="F11877" t="s">
        <v>1876</v>
      </c>
    </row>
    <row r="11878" spans="1:6">
      <c r="A11878">
        <v>1017168070</v>
      </c>
      <c r="B11878" t="s">
        <v>7974</v>
      </c>
      <c r="C11878" t="s">
        <v>11</v>
      </c>
      <c r="D11878">
        <v>16670874</v>
      </c>
      <c r="E11878">
        <v>1855050757</v>
      </c>
      <c r="F11878" t="s">
        <v>4329</v>
      </c>
    </row>
    <row r="11879" spans="1:6">
      <c r="A11879">
        <v>1017168070</v>
      </c>
      <c r="B11879" t="s">
        <v>7973</v>
      </c>
      <c r="C11879" t="s">
        <v>11</v>
      </c>
      <c r="D11879">
        <v>16682820</v>
      </c>
      <c r="E11879">
        <v>1550495128</v>
      </c>
      <c r="F11879" t="s">
        <v>260</v>
      </c>
    </row>
    <row r="11880" spans="1:6">
      <c r="A11880">
        <v>1017168070</v>
      </c>
      <c r="B11880" t="s">
        <v>7974</v>
      </c>
      <c r="C11880" t="s">
        <v>11</v>
      </c>
      <c r="D11880">
        <v>17524887</v>
      </c>
      <c r="E11880">
        <v>1603950894</v>
      </c>
      <c r="F11880" t="s">
        <v>20</v>
      </c>
    </row>
    <row r="11881" spans="1:6">
      <c r="A11881">
        <v>1017168070</v>
      </c>
      <c r="B11881" t="s">
        <v>7974</v>
      </c>
      <c r="C11881" t="s">
        <v>11</v>
      </c>
      <c r="D11881">
        <v>18431885</v>
      </c>
      <c r="E11881">
        <v>1732761067</v>
      </c>
      <c r="F11881" t="s">
        <v>4041</v>
      </c>
    </row>
    <row r="11882" spans="1:6">
      <c r="A11882">
        <v>1017168070</v>
      </c>
      <c r="B11882" t="s">
        <v>7974</v>
      </c>
      <c r="C11882" t="s">
        <v>11</v>
      </c>
      <c r="D11882">
        <v>18713623</v>
      </c>
      <c r="E11882">
        <v>1836595157</v>
      </c>
      <c r="F11882" t="s">
        <v>2751</v>
      </c>
    </row>
    <row r="11883" spans="1:6">
      <c r="A11883">
        <v>1017168070</v>
      </c>
      <c r="B11883" t="s">
        <v>7974</v>
      </c>
      <c r="C11883" t="s">
        <v>11</v>
      </c>
      <c r="D11883">
        <v>19241654</v>
      </c>
      <c r="E11883">
        <v>1902360021</v>
      </c>
      <c r="F11883" t="s">
        <v>3673</v>
      </c>
    </row>
    <row r="11884" spans="1:6">
      <c r="A11884">
        <v>1017168070</v>
      </c>
      <c r="B11884" t="s">
        <v>7974</v>
      </c>
      <c r="C11884" t="s">
        <v>11</v>
      </c>
      <c r="D11884">
        <v>19447059</v>
      </c>
      <c r="E11884">
        <v>1969594300</v>
      </c>
      <c r="F11884" t="s">
        <v>21</v>
      </c>
    </row>
    <row r="11885" spans="1:6">
      <c r="A11885">
        <v>1017168070</v>
      </c>
      <c r="B11885" t="s">
        <v>7974</v>
      </c>
      <c r="C11885" t="s">
        <v>11</v>
      </c>
      <c r="D11885">
        <v>19534042</v>
      </c>
      <c r="E11885">
        <v>1969627169</v>
      </c>
      <c r="F11885" t="s">
        <v>21</v>
      </c>
    </row>
    <row r="11886" spans="1:6">
      <c r="A11886">
        <v>1017173104</v>
      </c>
      <c r="B11886" t="s">
        <v>7975</v>
      </c>
      <c r="C11886" t="s">
        <v>11</v>
      </c>
      <c r="D11886">
        <v>11368183</v>
      </c>
      <c r="E11886">
        <v>1549675769</v>
      </c>
      <c r="F11886" t="s">
        <v>4407</v>
      </c>
    </row>
    <row r="11887" spans="1:6">
      <c r="A11887">
        <v>1017173104</v>
      </c>
      <c r="B11887" t="s">
        <v>7976</v>
      </c>
      <c r="C11887" t="s">
        <v>11</v>
      </c>
      <c r="D11887">
        <v>17006146</v>
      </c>
      <c r="E11887">
        <v>1422147465</v>
      </c>
      <c r="F11887" t="s">
        <v>1113</v>
      </c>
    </row>
    <row r="11888" spans="1:6">
      <c r="A11888">
        <v>1017174554</v>
      </c>
      <c r="B11888" t="s">
        <v>7977</v>
      </c>
      <c r="C11888" t="s">
        <v>11</v>
      </c>
      <c r="D11888">
        <v>11465068</v>
      </c>
      <c r="E11888">
        <v>1441894926</v>
      </c>
      <c r="F11888" t="s">
        <v>208</v>
      </c>
    </row>
    <row r="11889" spans="1:6">
      <c r="A11889">
        <v>1017174554</v>
      </c>
      <c r="B11889" t="s">
        <v>7977</v>
      </c>
      <c r="C11889" t="s">
        <v>11</v>
      </c>
      <c r="D11889">
        <v>15583123</v>
      </c>
      <c r="E11889">
        <v>1279341873</v>
      </c>
      <c r="F11889" t="s">
        <v>611</v>
      </c>
    </row>
    <row r="11890" spans="1:6">
      <c r="A11890">
        <v>1017175579</v>
      </c>
      <c r="B11890" t="s">
        <v>7978</v>
      </c>
      <c r="C11890" t="s">
        <v>11</v>
      </c>
      <c r="D11890">
        <v>16706295</v>
      </c>
      <c r="E11890">
        <v>1545573411</v>
      </c>
      <c r="F11890" t="s">
        <v>149</v>
      </c>
    </row>
    <row r="11891" spans="1:6">
      <c r="A11891">
        <v>1017175579</v>
      </c>
      <c r="B11891" t="s">
        <v>7978</v>
      </c>
      <c r="C11891" t="s">
        <v>11</v>
      </c>
      <c r="D11891">
        <v>17669036</v>
      </c>
      <c r="E11891">
        <v>1970565580</v>
      </c>
      <c r="F11891" t="s">
        <v>150</v>
      </c>
    </row>
    <row r="11892" spans="1:6">
      <c r="A11892">
        <v>1017177070</v>
      </c>
      <c r="B11892" t="s">
        <v>7979</v>
      </c>
      <c r="C11892" t="s">
        <v>11</v>
      </c>
      <c r="D11892">
        <v>14506115</v>
      </c>
      <c r="E11892">
        <v>1548949141</v>
      </c>
      <c r="F11892" t="s">
        <v>260</v>
      </c>
    </row>
    <row r="11893" spans="1:6">
      <c r="A11893">
        <v>1017177653</v>
      </c>
      <c r="B11893" t="s">
        <v>7980</v>
      </c>
      <c r="C11893" t="s">
        <v>11</v>
      </c>
      <c r="D11893">
        <v>16564604</v>
      </c>
      <c r="E11893">
        <v>1557140548</v>
      </c>
      <c r="F11893" t="s">
        <v>226</v>
      </c>
    </row>
    <row r="11894" spans="1:6">
      <c r="A11894">
        <v>1017177657</v>
      </c>
      <c r="B11894" t="s">
        <v>7981</v>
      </c>
      <c r="C11894" t="s">
        <v>11</v>
      </c>
      <c r="D11894">
        <v>15217542</v>
      </c>
      <c r="E11894">
        <v>1799606723</v>
      </c>
      <c r="F11894" t="s">
        <v>919</v>
      </c>
    </row>
    <row r="11895" spans="1:6">
      <c r="A11895">
        <v>1017180462</v>
      </c>
      <c r="B11895" t="s">
        <v>7982</v>
      </c>
      <c r="C11895" t="s">
        <v>11</v>
      </c>
      <c r="D11895">
        <v>16727993</v>
      </c>
      <c r="E11895">
        <v>1462942005</v>
      </c>
      <c r="F11895" t="s">
        <v>570</v>
      </c>
    </row>
    <row r="11896" spans="1:6">
      <c r="A11896">
        <v>1017182404</v>
      </c>
      <c r="B11896" t="s">
        <v>7983</v>
      </c>
      <c r="C11896" t="s">
        <v>11</v>
      </c>
      <c r="D11896">
        <v>13353720</v>
      </c>
      <c r="E11896">
        <v>1751298083</v>
      </c>
      <c r="F11896" t="s">
        <v>907</v>
      </c>
    </row>
    <row r="11897" spans="1:6">
      <c r="A11897">
        <v>1017182404</v>
      </c>
      <c r="B11897" t="s">
        <v>7983</v>
      </c>
      <c r="C11897" t="s">
        <v>11</v>
      </c>
      <c r="D11897">
        <v>15886488</v>
      </c>
      <c r="E11897">
        <v>1336868093</v>
      </c>
      <c r="F11897" t="s">
        <v>50</v>
      </c>
    </row>
    <row r="11898" spans="1:6">
      <c r="A11898">
        <v>1017183665</v>
      </c>
      <c r="B11898" t="s">
        <v>7984</v>
      </c>
      <c r="C11898" t="s">
        <v>11</v>
      </c>
      <c r="D11898">
        <v>15989951</v>
      </c>
      <c r="E11898">
        <v>1714530168</v>
      </c>
      <c r="F11898" t="s">
        <v>734</v>
      </c>
    </row>
    <row r="11899" spans="1:6">
      <c r="A11899">
        <v>1017183665</v>
      </c>
      <c r="B11899" t="s">
        <v>7984</v>
      </c>
      <c r="C11899" t="s">
        <v>11</v>
      </c>
      <c r="D11899">
        <v>17397333</v>
      </c>
      <c r="E11899">
        <v>1689327876</v>
      </c>
      <c r="F11899" t="s">
        <v>500</v>
      </c>
    </row>
    <row r="11900" spans="1:6">
      <c r="A11900">
        <v>1017183665</v>
      </c>
      <c r="B11900" t="s">
        <v>7984</v>
      </c>
      <c r="C11900" t="s">
        <v>11</v>
      </c>
      <c r="D11900">
        <v>18323723</v>
      </c>
      <c r="E11900">
        <v>1811174219</v>
      </c>
      <c r="F11900" t="s">
        <v>1109</v>
      </c>
    </row>
    <row r="11901" spans="1:6">
      <c r="A11901">
        <v>1017183665</v>
      </c>
      <c r="B11901" t="s">
        <v>7984</v>
      </c>
      <c r="C11901" t="s">
        <v>11</v>
      </c>
      <c r="D11901">
        <v>18487470</v>
      </c>
      <c r="E11901">
        <v>1963079365</v>
      </c>
      <c r="F11901" t="s">
        <v>38</v>
      </c>
    </row>
    <row r="11902" spans="1:6">
      <c r="A11902">
        <v>1017183665</v>
      </c>
      <c r="B11902" t="s">
        <v>7984</v>
      </c>
      <c r="C11902" t="s">
        <v>11</v>
      </c>
      <c r="D11902">
        <v>18699914</v>
      </c>
      <c r="E11902">
        <v>1963143008</v>
      </c>
      <c r="F11902" t="s">
        <v>38</v>
      </c>
    </row>
    <row r="11903" spans="1:6">
      <c r="A11903">
        <v>1017183665</v>
      </c>
      <c r="B11903" t="s">
        <v>7984</v>
      </c>
      <c r="C11903" t="s">
        <v>11</v>
      </c>
      <c r="D11903">
        <v>18743626</v>
      </c>
      <c r="E11903">
        <v>1765607382</v>
      </c>
      <c r="F11903" t="s">
        <v>439</v>
      </c>
    </row>
    <row r="11904" spans="1:6">
      <c r="A11904">
        <v>1017183665</v>
      </c>
      <c r="B11904" t="s">
        <v>7984</v>
      </c>
      <c r="C11904" t="s">
        <v>11</v>
      </c>
      <c r="D11904">
        <v>19854263</v>
      </c>
      <c r="E11904">
        <v>1969711299</v>
      </c>
      <c r="F11904" t="s">
        <v>21</v>
      </c>
    </row>
    <row r="11905" spans="1:6">
      <c r="A11905">
        <v>1017186371</v>
      </c>
      <c r="B11905" t="s">
        <v>7985</v>
      </c>
      <c r="C11905" t="s">
        <v>11</v>
      </c>
      <c r="D11905">
        <v>13981526</v>
      </c>
      <c r="E11905">
        <v>1461670542</v>
      </c>
      <c r="F11905" t="s">
        <v>7986</v>
      </c>
    </row>
    <row r="11906" spans="1:6">
      <c r="A11906">
        <v>1017186371</v>
      </c>
      <c r="B11906" t="s">
        <v>7987</v>
      </c>
      <c r="C11906" t="s">
        <v>11</v>
      </c>
      <c r="D11906">
        <v>17424832</v>
      </c>
      <c r="E11906">
        <v>1972154436</v>
      </c>
      <c r="F11906" t="s">
        <v>4180</v>
      </c>
    </row>
    <row r="11907" spans="1:6">
      <c r="A11907">
        <v>1017187243</v>
      </c>
      <c r="B11907" t="s">
        <v>7988</v>
      </c>
      <c r="C11907" t="s">
        <v>11</v>
      </c>
      <c r="D11907">
        <v>12382299</v>
      </c>
      <c r="E11907">
        <v>1559583457</v>
      </c>
      <c r="F11907" t="s">
        <v>1354</v>
      </c>
    </row>
    <row r="11908" spans="1:6">
      <c r="A11908">
        <v>1017187243</v>
      </c>
      <c r="B11908" t="s">
        <v>7989</v>
      </c>
      <c r="C11908" t="s">
        <v>11</v>
      </c>
      <c r="D11908">
        <v>13689537</v>
      </c>
      <c r="E11908">
        <v>1505942555</v>
      </c>
      <c r="F11908" t="s">
        <v>1862</v>
      </c>
    </row>
    <row r="11909" spans="1:6">
      <c r="A11909">
        <v>1017187243</v>
      </c>
      <c r="B11909" t="s">
        <v>7988</v>
      </c>
      <c r="C11909" t="s">
        <v>11</v>
      </c>
      <c r="D11909">
        <v>17635426</v>
      </c>
      <c r="E11909">
        <v>1969168252</v>
      </c>
      <c r="F11909" t="s">
        <v>21</v>
      </c>
    </row>
    <row r="11910" spans="1:6">
      <c r="A11910">
        <v>1017188054</v>
      </c>
      <c r="B11910" t="s">
        <v>7990</v>
      </c>
      <c r="C11910" t="s">
        <v>11</v>
      </c>
      <c r="D11910">
        <v>17070791</v>
      </c>
      <c r="E11910">
        <v>1579766623</v>
      </c>
      <c r="F11910" t="s">
        <v>278</v>
      </c>
    </row>
    <row r="11911" spans="1:6">
      <c r="A11911">
        <v>1017188054</v>
      </c>
      <c r="B11911" t="s">
        <v>7991</v>
      </c>
      <c r="C11911" t="s">
        <v>11</v>
      </c>
      <c r="D11911">
        <v>17070792</v>
      </c>
      <c r="E11911">
        <v>1466013120</v>
      </c>
      <c r="F11911" t="s">
        <v>404</v>
      </c>
    </row>
    <row r="11912" spans="1:6">
      <c r="A11912">
        <v>1017188054</v>
      </c>
      <c r="B11912" t="s">
        <v>7990</v>
      </c>
      <c r="C11912" t="s">
        <v>11</v>
      </c>
      <c r="D11912">
        <v>17949349</v>
      </c>
      <c r="E11912">
        <v>1640360245</v>
      </c>
      <c r="F11912" t="s">
        <v>437</v>
      </c>
    </row>
    <row r="11913" spans="1:6">
      <c r="A11913">
        <v>1017188054</v>
      </c>
      <c r="B11913" t="s">
        <v>7990</v>
      </c>
      <c r="C11913" t="s">
        <v>11</v>
      </c>
      <c r="D11913">
        <v>17949350</v>
      </c>
      <c r="E11913">
        <v>1640360223</v>
      </c>
      <c r="F11913" t="s">
        <v>437</v>
      </c>
    </row>
    <row r="11914" spans="1:6">
      <c r="A11914">
        <v>1017188054</v>
      </c>
      <c r="B11914" t="s">
        <v>7990</v>
      </c>
      <c r="C11914" t="s">
        <v>11</v>
      </c>
      <c r="D11914">
        <v>18192428</v>
      </c>
      <c r="E11914">
        <v>1836479677</v>
      </c>
      <c r="F11914" t="s">
        <v>2751</v>
      </c>
    </row>
    <row r="11915" spans="1:6">
      <c r="A11915">
        <v>1017188054</v>
      </c>
      <c r="B11915" t="s">
        <v>7990</v>
      </c>
      <c r="C11915" t="s">
        <v>11</v>
      </c>
      <c r="D11915">
        <v>19289982</v>
      </c>
      <c r="E11915">
        <v>1963296570</v>
      </c>
      <c r="F11915" t="s">
        <v>38</v>
      </c>
    </row>
    <row r="11916" spans="1:6">
      <c r="A11916">
        <v>1017188054</v>
      </c>
      <c r="B11916" t="s">
        <v>7990</v>
      </c>
      <c r="C11916" t="s">
        <v>11</v>
      </c>
      <c r="D11916">
        <v>19378979</v>
      </c>
      <c r="E11916">
        <v>1969568625</v>
      </c>
      <c r="F11916" t="s">
        <v>21</v>
      </c>
    </row>
    <row r="11917" spans="1:6">
      <c r="A11917">
        <v>1017189765</v>
      </c>
      <c r="B11917" t="s">
        <v>7992</v>
      </c>
      <c r="C11917" t="s">
        <v>11</v>
      </c>
      <c r="D11917">
        <v>14051434</v>
      </c>
      <c r="E11917">
        <v>1374522934</v>
      </c>
      <c r="F11917" t="s">
        <v>5426</v>
      </c>
    </row>
    <row r="11918" spans="1:6">
      <c r="A11918">
        <v>1017189765</v>
      </c>
      <c r="B11918" t="s">
        <v>7993</v>
      </c>
      <c r="C11918" t="s">
        <v>11</v>
      </c>
      <c r="D11918">
        <v>14549113</v>
      </c>
      <c r="E11918">
        <v>1934804699</v>
      </c>
      <c r="F11918" t="s">
        <v>7994</v>
      </c>
    </row>
    <row r="11919" spans="1:6">
      <c r="A11919">
        <v>1017190433</v>
      </c>
      <c r="B11919" t="s">
        <v>7995</v>
      </c>
      <c r="C11919" t="s">
        <v>11</v>
      </c>
      <c r="D11919">
        <v>15609712</v>
      </c>
      <c r="E11919">
        <v>1390761765</v>
      </c>
      <c r="F11919" t="s">
        <v>1211</v>
      </c>
    </row>
    <row r="11920" spans="1:6">
      <c r="A11920">
        <v>1017190433</v>
      </c>
      <c r="B11920" t="s">
        <v>7996</v>
      </c>
      <c r="C11920" t="s">
        <v>11</v>
      </c>
      <c r="D11920">
        <v>18719256</v>
      </c>
      <c r="E11920">
        <v>1875696093</v>
      </c>
      <c r="F11920" t="s">
        <v>1863</v>
      </c>
    </row>
    <row r="11921" spans="1:6">
      <c r="A11921">
        <v>1017191518</v>
      </c>
      <c r="B11921" t="s">
        <v>7997</v>
      </c>
      <c r="C11921" t="s">
        <v>11</v>
      </c>
      <c r="D11921">
        <v>13643136</v>
      </c>
      <c r="E11921">
        <v>1836287804</v>
      </c>
      <c r="F11921" t="s">
        <v>2751</v>
      </c>
    </row>
    <row r="11922" spans="1:6">
      <c r="A11922">
        <v>1017191518</v>
      </c>
      <c r="B11922" t="s">
        <v>7997</v>
      </c>
      <c r="C11922" t="s">
        <v>11</v>
      </c>
      <c r="D11922">
        <v>18451326</v>
      </c>
      <c r="E11922">
        <v>1836529274</v>
      </c>
      <c r="F11922" t="s">
        <v>2751</v>
      </c>
    </row>
    <row r="11923" spans="1:6">
      <c r="A11923">
        <v>1017191518</v>
      </c>
      <c r="B11923" t="s">
        <v>7997</v>
      </c>
      <c r="C11923" t="s">
        <v>11</v>
      </c>
      <c r="D11923">
        <v>19305724</v>
      </c>
      <c r="E11923">
        <v>1969554490</v>
      </c>
      <c r="F11923" t="s">
        <v>21</v>
      </c>
    </row>
    <row r="11924" spans="1:6">
      <c r="A11924">
        <v>1017192443</v>
      </c>
      <c r="B11924" t="s">
        <v>7998</v>
      </c>
      <c r="C11924" t="s">
        <v>11</v>
      </c>
      <c r="D11924">
        <v>17271289</v>
      </c>
      <c r="E11924">
        <v>1521963169</v>
      </c>
      <c r="F11924" t="s">
        <v>226</v>
      </c>
    </row>
    <row r="11925" spans="1:6">
      <c r="A11925">
        <v>1017192471</v>
      </c>
      <c r="B11925" t="s">
        <v>7999</v>
      </c>
      <c r="C11925" t="s">
        <v>11</v>
      </c>
      <c r="D11925">
        <v>14634783</v>
      </c>
      <c r="E11925">
        <v>1541692970</v>
      </c>
      <c r="F11925" t="s">
        <v>8000</v>
      </c>
    </row>
    <row r="11926" spans="1:6">
      <c r="A11926">
        <v>1017194448</v>
      </c>
      <c r="B11926" t="s">
        <v>8001</v>
      </c>
      <c r="C11926" t="s">
        <v>11</v>
      </c>
      <c r="D11926">
        <v>16986727</v>
      </c>
      <c r="E11926">
        <v>1476898585</v>
      </c>
      <c r="F11926" t="s">
        <v>309</v>
      </c>
    </row>
    <row r="11927" spans="1:6">
      <c r="A11927">
        <v>1017198063</v>
      </c>
      <c r="B11927" t="s">
        <v>8002</v>
      </c>
      <c r="C11927" t="s">
        <v>11</v>
      </c>
      <c r="D11927">
        <v>7929490</v>
      </c>
      <c r="E11927">
        <v>201011417</v>
      </c>
      <c r="F11927" t="s">
        <v>171</v>
      </c>
    </row>
    <row r="11928" spans="1:6">
      <c r="A11928">
        <v>1017201544</v>
      </c>
      <c r="B11928" t="s">
        <v>8003</v>
      </c>
      <c r="C11928" t="s">
        <v>11</v>
      </c>
      <c r="D11928">
        <v>15393000</v>
      </c>
      <c r="E11928">
        <v>1489053689</v>
      </c>
      <c r="F11928" t="s">
        <v>140</v>
      </c>
    </row>
    <row r="11929" spans="1:6">
      <c r="A11929">
        <v>1017201991</v>
      </c>
      <c r="B11929" t="s">
        <v>8004</v>
      </c>
      <c r="C11929" t="s">
        <v>11</v>
      </c>
      <c r="D11929">
        <v>13357153</v>
      </c>
      <c r="E11929">
        <v>1461467626</v>
      </c>
      <c r="F11929" t="s">
        <v>1258</v>
      </c>
    </row>
    <row r="11930" spans="1:6">
      <c r="A11930">
        <v>1017204044</v>
      </c>
      <c r="B11930" t="s">
        <v>8005</v>
      </c>
      <c r="C11930" t="s">
        <v>11</v>
      </c>
      <c r="D11930">
        <v>15162276</v>
      </c>
      <c r="E11930">
        <v>1455831889</v>
      </c>
      <c r="F11930" t="s">
        <v>239</v>
      </c>
    </row>
    <row r="11931" spans="1:6">
      <c r="A11931">
        <v>1017204044</v>
      </c>
      <c r="B11931" t="s">
        <v>8006</v>
      </c>
      <c r="C11931" t="s">
        <v>11</v>
      </c>
      <c r="D11931">
        <v>17206783</v>
      </c>
      <c r="E11931">
        <v>1652180278</v>
      </c>
      <c r="F11931" t="s">
        <v>750</v>
      </c>
    </row>
    <row r="11932" spans="1:6">
      <c r="A11932">
        <v>1017204274</v>
      </c>
      <c r="B11932" t="s">
        <v>8007</v>
      </c>
      <c r="C11932" t="s">
        <v>11</v>
      </c>
      <c r="D11932">
        <v>10632013</v>
      </c>
      <c r="E11932">
        <v>1543412192</v>
      </c>
      <c r="F11932" t="s">
        <v>647</v>
      </c>
    </row>
    <row r="11933" spans="1:6">
      <c r="A11933">
        <v>1017205471</v>
      </c>
      <c r="B11933" t="s">
        <v>8008</v>
      </c>
      <c r="C11933" t="s">
        <v>11</v>
      </c>
      <c r="D11933">
        <v>17263175</v>
      </c>
      <c r="E11933">
        <v>1627736236</v>
      </c>
      <c r="F11933" t="s">
        <v>143</v>
      </c>
    </row>
    <row r="11934" spans="1:6">
      <c r="A11934">
        <v>1017207536</v>
      </c>
      <c r="B11934" t="s">
        <v>8009</v>
      </c>
      <c r="C11934" t="s">
        <v>11</v>
      </c>
      <c r="D11934">
        <v>14245470</v>
      </c>
      <c r="E11934">
        <v>1575649203</v>
      </c>
      <c r="F11934" t="s">
        <v>1082</v>
      </c>
    </row>
    <row r="11935" spans="1:6">
      <c r="A11935">
        <v>1017207536</v>
      </c>
      <c r="B11935" t="s">
        <v>8010</v>
      </c>
      <c r="C11935" t="s">
        <v>11</v>
      </c>
      <c r="D11935">
        <v>17808034</v>
      </c>
      <c r="E11935">
        <v>1733745702</v>
      </c>
      <c r="F11935" t="s">
        <v>4041</v>
      </c>
    </row>
    <row r="11936" spans="1:6">
      <c r="A11936">
        <v>1017207536</v>
      </c>
      <c r="B11936" t="s">
        <v>8010</v>
      </c>
      <c r="C11936" t="s">
        <v>11</v>
      </c>
      <c r="D11936">
        <v>17808035</v>
      </c>
      <c r="E11936">
        <v>1748440336</v>
      </c>
      <c r="F11936" t="s">
        <v>3141</v>
      </c>
    </row>
    <row r="11937" spans="1:6">
      <c r="A11937">
        <v>1017207536</v>
      </c>
      <c r="B11937" t="s">
        <v>8010</v>
      </c>
      <c r="C11937" t="s">
        <v>11</v>
      </c>
      <c r="D11937">
        <v>17808036</v>
      </c>
      <c r="E11937">
        <v>1786464451</v>
      </c>
      <c r="F11937" t="s">
        <v>5417</v>
      </c>
    </row>
    <row r="11938" spans="1:6">
      <c r="A11938">
        <v>1017207536</v>
      </c>
      <c r="B11938" t="s">
        <v>8010</v>
      </c>
      <c r="C11938" t="s">
        <v>11</v>
      </c>
      <c r="D11938">
        <v>18011030</v>
      </c>
      <c r="E11938">
        <v>1786520728</v>
      </c>
      <c r="F11938" t="s">
        <v>5417</v>
      </c>
    </row>
    <row r="11939" spans="1:6">
      <c r="A11939">
        <v>1017207990</v>
      </c>
      <c r="B11939" t="s">
        <v>8011</v>
      </c>
      <c r="C11939" t="s">
        <v>11</v>
      </c>
      <c r="D11939">
        <v>15112264</v>
      </c>
      <c r="E11939">
        <v>1534446175</v>
      </c>
      <c r="F11939" t="s">
        <v>107</v>
      </c>
    </row>
    <row r="11940" spans="1:6">
      <c r="A11940">
        <v>1017208823</v>
      </c>
      <c r="B11940" t="s">
        <v>8012</v>
      </c>
      <c r="C11940" t="s">
        <v>11</v>
      </c>
      <c r="D11940">
        <v>16795411</v>
      </c>
      <c r="E11940">
        <v>1411703279</v>
      </c>
      <c r="F11940" t="s">
        <v>381</v>
      </c>
    </row>
    <row r="11941" spans="1:6">
      <c r="A11941">
        <v>1017208823</v>
      </c>
      <c r="B11941" t="s">
        <v>8012</v>
      </c>
      <c r="C11941" t="s">
        <v>11</v>
      </c>
      <c r="D11941">
        <v>16975527</v>
      </c>
      <c r="E11941">
        <v>1432922988</v>
      </c>
      <c r="F11941" t="s">
        <v>388</v>
      </c>
    </row>
    <row r="11942" spans="1:6">
      <c r="A11942">
        <v>1017209452</v>
      </c>
      <c r="B11942" t="s">
        <v>8013</v>
      </c>
      <c r="C11942" t="s">
        <v>11</v>
      </c>
      <c r="D11942">
        <v>15885303</v>
      </c>
      <c r="E11942">
        <v>1378786655</v>
      </c>
      <c r="F11942" t="s">
        <v>680</v>
      </c>
    </row>
    <row r="11943" spans="1:6">
      <c r="A11943">
        <v>1017209452</v>
      </c>
      <c r="B11943" t="s">
        <v>8013</v>
      </c>
      <c r="C11943" t="s">
        <v>11</v>
      </c>
      <c r="D11943">
        <v>16807697</v>
      </c>
      <c r="E11943">
        <v>1499850075</v>
      </c>
      <c r="F11943" t="s">
        <v>115</v>
      </c>
    </row>
    <row r="11944" spans="1:6">
      <c r="A11944">
        <v>1017209991</v>
      </c>
      <c r="B11944" t="s">
        <v>8014</v>
      </c>
      <c r="C11944" t="s">
        <v>11</v>
      </c>
      <c r="D11944">
        <v>13599403</v>
      </c>
      <c r="E11944">
        <v>1540175045</v>
      </c>
      <c r="F11944" t="s">
        <v>434</v>
      </c>
    </row>
    <row r="11945" spans="1:6">
      <c r="A11945">
        <v>1017209991</v>
      </c>
      <c r="B11945" t="s">
        <v>8015</v>
      </c>
      <c r="C11945" t="s">
        <v>11</v>
      </c>
      <c r="D11945">
        <v>13599625</v>
      </c>
      <c r="E11945">
        <v>1011601828</v>
      </c>
      <c r="F11945" t="s">
        <v>8016</v>
      </c>
    </row>
    <row r="11946" spans="1:6">
      <c r="A11946">
        <v>1017209991</v>
      </c>
      <c r="B11946" t="s">
        <v>8014</v>
      </c>
      <c r="C11946" t="s">
        <v>11</v>
      </c>
      <c r="D11946">
        <v>16746869</v>
      </c>
      <c r="E11946">
        <v>1495944787</v>
      </c>
      <c r="F11946" t="s">
        <v>46</v>
      </c>
    </row>
    <row r="11947" spans="1:6">
      <c r="A11947">
        <v>1017209991</v>
      </c>
      <c r="B11947" t="s">
        <v>8014</v>
      </c>
      <c r="C11947" t="s">
        <v>11</v>
      </c>
      <c r="D11947">
        <v>17649978</v>
      </c>
      <c r="E11947">
        <v>1550027067</v>
      </c>
      <c r="F11947" t="s">
        <v>260</v>
      </c>
    </row>
    <row r="11948" spans="1:6">
      <c r="A11948">
        <v>1017209991</v>
      </c>
      <c r="B11948" t="s">
        <v>8014</v>
      </c>
      <c r="C11948" t="s">
        <v>11</v>
      </c>
      <c r="D11948">
        <v>17650211</v>
      </c>
      <c r="E11948">
        <v>1550881684</v>
      </c>
      <c r="F11948" t="s">
        <v>260</v>
      </c>
    </row>
    <row r="11949" spans="1:6">
      <c r="A11949">
        <v>1017209991</v>
      </c>
      <c r="B11949" t="s">
        <v>8015</v>
      </c>
      <c r="C11949" t="s">
        <v>11</v>
      </c>
      <c r="D11949">
        <v>17759643</v>
      </c>
      <c r="E11949">
        <v>1698031177</v>
      </c>
      <c r="F11949" t="s">
        <v>280</v>
      </c>
    </row>
    <row r="11950" spans="1:6">
      <c r="A11950">
        <v>1017209991</v>
      </c>
      <c r="B11950" t="s">
        <v>8015</v>
      </c>
      <c r="C11950" t="s">
        <v>11</v>
      </c>
      <c r="D11950">
        <v>17759944</v>
      </c>
      <c r="E11950">
        <v>1685628990</v>
      </c>
      <c r="F11950" t="s">
        <v>4836</v>
      </c>
    </row>
    <row r="11951" spans="1:6">
      <c r="A11951">
        <v>1017209991</v>
      </c>
      <c r="B11951" t="s">
        <v>8015</v>
      </c>
      <c r="C11951" t="s">
        <v>11</v>
      </c>
      <c r="D11951">
        <v>18480452</v>
      </c>
      <c r="E11951">
        <v>1817332795</v>
      </c>
      <c r="F11951" t="s">
        <v>3050</v>
      </c>
    </row>
    <row r="11952" spans="1:6">
      <c r="A11952">
        <v>1017212400</v>
      </c>
      <c r="B11952" t="s">
        <v>8017</v>
      </c>
      <c r="C11952" t="s">
        <v>11</v>
      </c>
      <c r="D11952">
        <v>12860187</v>
      </c>
      <c r="E11952">
        <v>1127954097</v>
      </c>
      <c r="F11952" t="s">
        <v>8018</v>
      </c>
    </row>
    <row r="11953" spans="1:6">
      <c r="A11953">
        <v>1017212400</v>
      </c>
      <c r="B11953" t="s">
        <v>8017</v>
      </c>
      <c r="C11953" t="s">
        <v>11</v>
      </c>
      <c r="D11953">
        <v>15848092</v>
      </c>
      <c r="E11953">
        <v>1540624834</v>
      </c>
      <c r="F11953" t="s">
        <v>434</v>
      </c>
    </row>
    <row r="11954" spans="1:6">
      <c r="A11954">
        <v>1017214895</v>
      </c>
      <c r="B11954" t="s">
        <v>8019</v>
      </c>
      <c r="C11954" t="s">
        <v>11</v>
      </c>
      <c r="D11954">
        <v>15630914</v>
      </c>
      <c r="E11954">
        <v>1500526501</v>
      </c>
      <c r="F11954" t="s">
        <v>372</v>
      </c>
    </row>
    <row r="11955" spans="1:6">
      <c r="A11955">
        <v>1017215287</v>
      </c>
      <c r="B11955" t="s">
        <v>8020</v>
      </c>
      <c r="C11955" t="s">
        <v>11</v>
      </c>
      <c r="D11955">
        <v>13398104</v>
      </c>
      <c r="E11955">
        <v>1450438888</v>
      </c>
      <c r="F11955" t="s">
        <v>81</v>
      </c>
    </row>
    <row r="11956" spans="1:6">
      <c r="A11956">
        <v>1017215287</v>
      </c>
      <c r="B11956" t="s">
        <v>8020</v>
      </c>
      <c r="C11956" t="s">
        <v>11</v>
      </c>
      <c r="D11956">
        <v>15121105</v>
      </c>
      <c r="E11956">
        <v>1390548867</v>
      </c>
      <c r="F11956" t="s">
        <v>1211</v>
      </c>
    </row>
    <row r="11957" spans="1:6">
      <c r="A11957">
        <v>1017219544</v>
      </c>
      <c r="B11957" t="s">
        <v>8021</v>
      </c>
      <c r="C11957" t="s">
        <v>11</v>
      </c>
      <c r="D11957">
        <v>17256875</v>
      </c>
      <c r="E11957">
        <v>1568227021</v>
      </c>
      <c r="F11957" t="s">
        <v>226</v>
      </c>
    </row>
    <row r="11958" spans="1:6">
      <c r="A11958">
        <v>1017224664</v>
      </c>
      <c r="B11958" t="s">
        <v>8022</v>
      </c>
      <c r="C11958" t="s">
        <v>11</v>
      </c>
      <c r="D11958">
        <v>16816072</v>
      </c>
      <c r="E11958">
        <v>1411722144</v>
      </c>
      <c r="F11958" t="s">
        <v>5284</v>
      </c>
    </row>
    <row r="11959" spans="1:6">
      <c r="A11959">
        <v>1017224664</v>
      </c>
      <c r="B11959" t="s">
        <v>8023</v>
      </c>
      <c r="C11959" t="s">
        <v>11</v>
      </c>
      <c r="D11959">
        <v>17725678</v>
      </c>
      <c r="E11959">
        <v>1738831902</v>
      </c>
      <c r="F11959" t="s">
        <v>1763</v>
      </c>
    </row>
    <row r="11960" spans="1:6">
      <c r="A11960">
        <v>1017224664</v>
      </c>
      <c r="B11960" t="s">
        <v>8023</v>
      </c>
      <c r="C11960" t="s">
        <v>11</v>
      </c>
      <c r="D11960">
        <v>17725679</v>
      </c>
      <c r="E11960">
        <v>1975301700</v>
      </c>
      <c r="F11960" t="s">
        <v>241</v>
      </c>
    </row>
    <row r="11961" spans="1:6">
      <c r="A11961">
        <v>1017225006</v>
      </c>
      <c r="B11961" t="s">
        <v>8024</v>
      </c>
      <c r="C11961" t="s">
        <v>11</v>
      </c>
      <c r="D11961">
        <v>16795350</v>
      </c>
      <c r="E11961">
        <v>1580625605</v>
      </c>
      <c r="F11961" t="s">
        <v>608</v>
      </c>
    </row>
    <row r="11962" spans="1:6">
      <c r="A11962">
        <v>1017225006</v>
      </c>
      <c r="B11962" t="s">
        <v>8024</v>
      </c>
      <c r="C11962" t="s">
        <v>11</v>
      </c>
      <c r="D11962">
        <v>19734339</v>
      </c>
      <c r="E11962">
        <v>1969674257</v>
      </c>
      <c r="F11962" t="s">
        <v>21</v>
      </c>
    </row>
    <row r="11963" spans="1:6">
      <c r="A11963">
        <v>1017229598</v>
      </c>
      <c r="B11963" t="s">
        <v>8025</v>
      </c>
      <c r="C11963" t="s">
        <v>11</v>
      </c>
      <c r="D11963">
        <v>11942354</v>
      </c>
      <c r="E11963">
        <v>1794071094</v>
      </c>
      <c r="F11963" t="s">
        <v>1269</v>
      </c>
    </row>
    <row r="11964" spans="1:6">
      <c r="A11964">
        <v>1017231549</v>
      </c>
      <c r="B11964" t="s">
        <v>8026</v>
      </c>
      <c r="C11964" t="s">
        <v>11</v>
      </c>
      <c r="D11964">
        <v>15947103</v>
      </c>
      <c r="E11964">
        <v>1455170655</v>
      </c>
      <c r="F11964" t="s">
        <v>31</v>
      </c>
    </row>
    <row r="11965" spans="1:6">
      <c r="A11965">
        <v>1017236648</v>
      </c>
      <c r="B11965" t="s">
        <v>8027</v>
      </c>
      <c r="C11965" t="s">
        <v>11</v>
      </c>
      <c r="D11965">
        <v>13624519</v>
      </c>
      <c r="E11965">
        <v>1970032180</v>
      </c>
      <c r="F11965" t="s">
        <v>150</v>
      </c>
    </row>
    <row r="11966" spans="1:6">
      <c r="A11966">
        <v>1017238534</v>
      </c>
      <c r="B11966" t="s">
        <v>8028</v>
      </c>
      <c r="C11966" t="s">
        <v>11</v>
      </c>
      <c r="D11966">
        <v>15457790</v>
      </c>
      <c r="E11966">
        <v>1368834714</v>
      </c>
      <c r="F11966" t="s">
        <v>825</v>
      </c>
    </row>
    <row r="11967" spans="1:6">
      <c r="A11967">
        <v>1017238534</v>
      </c>
      <c r="B11967" t="s">
        <v>8028</v>
      </c>
      <c r="C11967" t="s">
        <v>11</v>
      </c>
      <c r="D11967">
        <v>16415858</v>
      </c>
      <c r="E11967">
        <v>1401552105</v>
      </c>
      <c r="F11967" t="s">
        <v>26</v>
      </c>
    </row>
    <row r="11968" spans="1:6">
      <c r="A11968">
        <v>1017238777</v>
      </c>
      <c r="B11968" t="s">
        <v>8029</v>
      </c>
      <c r="C11968" t="s">
        <v>11</v>
      </c>
      <c r="D11968">
        <v>16759918</v>
      </c>
      <c r="E11968">
        <v>1765217548</v>
      </c>
      <c r="F11968" t="s">
        <v>439</v>
      </c>
    </row>
    <row r="11969" spans="1:6">
      <c r="A11969">
        <v>1017238777</v>
      </c>
      <c r="B11969" t="s">
        <v>8029</v>
      </c>
      <c r="C11969" t="s">
        <v>11</v>
      </c>
      <c r="D11969">
        <v>19028097</v>
      </c>
      <c r="E11969">
        <v>1969481694</v>
      </c>
      <c r="F11969" t="s">
        <v>21</v>
      </c>
    </row>
    <row r="11970" spans="1:6">
      <c r="A11970">
        <v>1017238897</v>
      </c>
      <c r="B11970" t="s">
        <v>8030</v>
      </c>
      <c r="C11970" t="s">
        <v>11</v>
      </c>
      <c r="D11970">
        <v>16657000</v>
      </c>
      <c r="E11970">
        <v>1379020797</v>
      </c>
      <c r="F11970" t="s">
        <v>8031</v>
      </c>
    </row>
    <row r="11971" spans="1:6">
      <c r="A11971">
        <v>1017245425</v>
      </c>
      <c r="B11971" t="s">
        <v>8032</v>
      </c>
      <c r="C11971" t="s">
        <v>11</v>
      </c>
      <c r="D11971">
        <v>16102639</v>
      </c>
      <c r="E11971">
        <v>1545384919</v>
      </c>
      <c r="F11971" t="s">
        <v>147</v>
      </c>
    </row>
    <row r="11972" spans="1:6">
      <c r="A11972">
        <v>1017245963</v>
      </c>
      <c r="B11972" t="s">
        <v>8033</v>
      </c>
      <c r="C11972" t="s">
        <v>11</v>
      </c>
      <c r="D11972">
        <v>17506410</v>
      </c>
      <c r="E11972">
        <v>1636575467</v>
      </c>
      <c r="F11972" t="s">
        <v>1204</v>
      </c>
    </row>
    <row r="11973" spans="1:6">
      <c r="A11973">
        <v>1017245963</v>
      </c>
      <c r="B11973" t="s">
        <v>8033</v>
      </c>
      <c r="C11973" t="s">
        <v>11</v>
      </c>
      <c r="D11973">
        <v>18794526</v>
      </c>
      <c r="E11973">
        <v>1930356761</v>
      </c>
      <c r="F11973" t="s">
        <v>112</v>
      </c>
    </row>
    <row r="11974" spans="1:6">
      <c r="A11974">
        <v>1017247746</v>
      </c>
      <c r="B11974" t="s">
        <v>8034</v>
      </c>
      <c r="C11974" t="s">
        <v>11</v>
      </c>
      <c r="D11974">
        <v>16726782</v>
      </c>
      <c r="E11974">
        <v>1422479431</v>
      </c>
      <c r="F11974" t="s">
        <v>8035</v>
      </c>
    </row>
    <row r="11975" spans="1:6">
      <c r="A11975">
        <v>1017247746</v>
      </c>
      <c r="B11975" t="s">
        <v>8036</v>
      </c>
      <c r="C11975" t="s">
        <v>11</v>
      </c>
      <c r="D11975">
        <v>18095568</v>
      </c>
      <c r="E11975">
        <v>1628648280</v>
      </c>
      <c r="F11975" t="s">
        <v>385</v>
      </c>
    </row>
    <row r="11976" spans="1:6">
      <c r="A11976">
        <v>1017247746</v>
      </c>
      <c r="B11976" t="s">
        <v>8036</v>
      </c>
      <c r="C11976" t="s">
        <v>11</v>
      </c>
      <c r="D11976">
        <v>18258258</v>
      </c>
      <c r="E11976">
        <v>1765492317</v>
      </c>
      <c r="F11976" t="s">
        <v>439</v>
      </c>
    </row>
    <row r="11977" spans="1:6">
      <c r="A11977">
        <v>1017247783</v>
      </c>
      <c r="B11977" t="s">
        <v>8037</v>
      </c>
      <c r="C11977" t="s">
        <v>11</v>
      </c>
      <c r="D11977">
        <v>17124888</v>
      </c>
      <c r="E11977">
        <v>1544846468</v>
      </c>
      <c r="F11977" t="s">
        <v>121</v>
      </c>
    </row>
    <row r="11978" spans="1:6">
      <c r="A11978">
        <v>1017248055</v>
      </c>
      <c r="B11978" t="s">
        <v>8038</v>
      </c>
      <c r="C11978" t="s">
        <v>11</v>
      </c>
      <c r="D11978">
        <v>16528174</v>
      </c>
      <c r="E11978">
        <v>1400773736</v>
      </c>
      <c r="F11978" t="s">
        <v>300</v>
      </c>
    </row>
    <row r="11979" spans="1:6">
      <c r="A11979">
        <v>1017249406</v>
      </c>
      <c r="B11979" t="s">
        <v>8039</v>
      </c>
      <c r="C11979" t="s">
        <v>11</v>
      </c>
      <c r="D11979">
        <v>15894492</v>
      </c>
      <c r="E11979">
        <v>1541696878</v>
      </c>
      <c r="F11979" t="s">
        <v>219</v>
      </c>
    </row>
    <row r="11980" spans="1:6">
      <c r="A11980">
        <v>1017249406</v>
      </c>
      <c r="B11980" t="s">
        <v>8040</v>
      </c>
      <c r="C11980" t="s">
        <v>11</v>
      </c>
      <c r="D11980">
        <v>17690408</v>
      </c>
      <c r="E11980">
        <v>1799608812</v>
      </c>
      <c r="F11980" t="s">
        <v>1694</v>
      </c>
    </row>
    <row r="11981" spans="1:6">
      <c r="A11981">
        <v>1017249900</v>
      </c>
      <c r="B11981" t="s">
        <v>8041</v>
      </c>
      <c r="C11981" t="s">
        <v>11</v>
      </c>
      <c r="D11981">
        <v>13714387</v>
      </c>
      <c r="E11981">
        <v>1528754422</v>
      </c>
      <c r="F11981" t="s">
        <v>226</v>
      </c>
    </row>
    <row r="11982" spans="1:6">
      <c r="A11982">
        <v>1017250445</v>
      </c>
      <c r="B11982" t="s">
        <v>8042</v>
      </c>
      <c r="C11982" t="s">
        <v>11</v>
      </c>
      <c r="D11982">
        <v>16151205</v>
      </c>
      <c r="E11982">
        <v>1752595300</v>
      </c>
      <c r="F11982" t="s">
        <v>456</v>
      </c>
    </row>
    <row r="11983" spans="1:6">
      <c r="A11983">
        <v>1017253350</v>
      </c>
      <c r="B11983" t="s">
        <v>8043</v>
      </c>
      <c r="C11983" t="s">
        <v>11</v>
      </c>
      <c r="D11983">
        <v>14924498</v>
      </c>
      <c r="E11983">
        <v>1545888960</v>
      </c>
      <c r="F11983" t="s">
        <v>393</v>
      </c>
    </row>
    <row r="11984" spans="1:6">
      <c r="A11984">
        <v>1017253788</v>
      </c>
      <c r="B11984" t="s">
        <v>8044</v>
      </c>
      <c r="C11984" t="s">
        <v>11</v>
      </c>
      <c r="D11984">
        <v>13815245</v>
      </c>
      <c r="E11984">
        <v>1974935372</v>
      </c>
      <c r="F11984" t="s">
        <v>241</v>
      </c>
    </row>
    <row r="11985" spans="1:6">
      <c r="A11985">
        <v>1017253861</v>
      </c>
      <c r="B11985" t="s">
        <v>8045</v>
      </c>
      <c r="C11985" t="s">
        <v>11</v>
      </c>
      <c r="D11985">
        <v>16404815</v>
      </c>
      <c r="E11985">
        <v>1422352377</v>
      </c>
      <c r="F11985" t="s">
        <v>5362</v>
      </c>
    </row>
    <row r="11986" spans="1:6">
      <c r="A11986">
        <v>1017253861</v>
      </c>
      <c r="B11986" t="s">
        <v>8045</v>
      </c>
      <c r="C11986" t="s">
        <v>11</v>
      </c>
      <c r="D11986">
        <v>17025977</v>
      </c>
      <c r="E11986">
        <v>1433486865</v>
      </c>
      <c r="F11986" t="s">
        <v>140</v>
      </c>
    </row>
    <row r="11987" spans="1:6">
      <c r="A11987">
        <v>1017254726</v>
      </c>
      <c r="B11987" t="s">
        <v>8046</v>
      </c>
      <c r="C11987" t="s">
        <v>11</v>
      </c>
      <c r="D11987">
        <v>15408603</v>
      </c>
      <c r="E11987">
        <v>1936479390</v>
      </c>
      <c r="F11987" t="s">
        <v>2593</v>
      </c>
    </row>
    <row r="11988" spans="1:6">
      <c r="A11988">
        <v>1017255845</v>
      </c>
      <c r="B11988" t="s">
        <v>8047</v>
      </c>
      <c r="C11988" t="s">
        <v>11</v>
      </c>
      <c r="D11988">
        <v>17253124</v>
      </c>
      <c r="E11988">
        <v>1579916156</v>
      </c>
      <c r="F11988" t="s">
        <v>278</v>
      </c>
    </row>
    <row r="11989" spans="1:6">
      <c r="A11989">
        <v>1017255845</v>
      </c>
      <c r="B11989" t="s">
        <v>8047</v>
      </c>
      <c r="C11989" t="s">
        <v>11</v>
      </c>
      <c r="D11989">
        <v>17373386</v>
      </c>
      <c r="E11989">
        <v>1615797626</v>
      </c>
      <c r="F11989" t="s">
        <v>90</v>
      </c>
    </row>
    <row r="11990" spans="1:6">
      <c r="A11990">
        <v>1017255845</v>
      </c>
      <c r="B11990" t="s">
        <v>8047</v>
      </c>
      <c r="C11990" t="s">
        <v>11</v>
      </c>
      <c r="D11990">
        <v>17935501</v>
      </c>
      <c r="E11990">
        <v>1842651736</v>
      </c>
      <c r="F11990" t="s">
        <v>2818</v>
      </c>
    </row>
    <row r="11991" spans="1:6">
      <c r="A11991">
        <v>1017256311</v>
      </c>
      <c r="B11991" t="s">
        <v>8048</v>
      </c>
      <c r="C11991" t="s">
        <v>11</v>
      </c>
      <c r="D11991">
        <v>17208504</v>
      </c>
      <c r="E11991">
        <v>1842352342</v>
      </c>
      <c r="F11991" t="s">
        <v>2818</v>
      </c>
    </row>
    <row r="11992" spans="1:6">
      <c r="A11992">
        <v>1017258544</v>
      </c>
      <c r="B11992" t="s">
        <v>8049</v>
      </c>
      <c r="C11992" t="s">
        <v>11</v>
      </c>
      <c r="D11992">
        <v>15677911</v>
      </c>
      <c r="E11992">
        <v>1666940728</v>
      </c>
      <c r="F11992" t="s">
        <v>790</v>
      </c>
    </row>
    <row r="11993" spans="1:6">
      <c r="A11993">
        <v>1017258544</v>
      </c>
      <c r="B11993" t="s">
        <v>8050</v>
      </c>
      <c r="C11993" t="s">
        <v>11</v>
      </c>
      <c r="D11993">
        <v>15903313</v>
      </c>
      <c r="E11993">
        <v>1488295754</v>
      </c>
      <c r="F11993" t="s">
        <v>25</v>
      </c>
    </row>
    <row r="11994" spans="1:6">
      <c r="A11994">
        <v>1017258544</v>
      </c>
      <c r="B11994" t="s">
        <v>8049</v>
      </c>
      <c r="C11994" t="s">
        <v>11</v>
      </c>
      <c r="D11994">
        <v>18385917</v>
      </c>
      <c r="E11994">
        <v>1743929639</v>
      </c>
      <c r="F11994" t="s">
        <v>1064</v>
      </c>
    </row>
    <row r="11995" spans="1:6">
      <c r="A11995">
        <v>1017258544</v>
      </c>
      <c r="B11995" t="s">
        <v>8049</v>
      </c>
      <c r="C11995" t="s">
        <v>11</v>
      </c>
      <c r="D11995">
        <v>18927226</v>
      </c>
      <c r="E11995">
        <v>1795398885</v>
      </c>
      <c r="F11995" t="s">
        <v>1269</v>
      </c>
    </row>
    <row r="11996" spans="1:6">
      <c r="A11996">
        <v>1017260128</v>
      </c>
      <c r="B11996" t="s">
        <v>8051</v>
      </c>
      <c r="C11996" t="s">
        <v>11</v>
      </c>
      <c r="D11996">
        <v>13809301</v>
      </c>
      <c r="E11996">
        <v>1798693148</v>
      </c>
      <c r="F11996" t="s">
        <v>4456</v>
      </c>
    </row>
    <row r="11997" spans="1:6">
      <c r="A11997">
        <v>1017260128</v>
      </c>
      <c r="B11997" t="s">
        <v>8051</v>
      </c>
      <c r="C11997" t="s">
        <v>11</v>
      </c>
      <c r="D11997">
        <v>17927577</v>
      </c>
      <c r="E11997">
        <v>1599380836</v>
      </c>
      <c r="F11997" t="s">
        <v>485</v>
      </c>
    </row>
    <row r="11998" spans="1:6">
      <c r="A11998">
        <v>1017260128</v>
      </c>
      <c r="B11998" t="s">
        <v>8051</v>
      </c>
      <c r="C11998" t="s">
        <v>11</v>
      </c>
      <c r="D11998">
        <v>18783454</v>
      </c>
      <c r="E11998">
        <v>1928950854</v>
      </c>
      <c r="F11998" t="s">
        <v>4437</v>
      </c>
    </row>
    <row r="11999" spans="1:6">
      <c r="A11999">
        <v>1017260128</v>
      </c>
      <c r="B11999" t="s">
        <v>8051</v>
      </c>
      <c r="C11999" t="s">
        <v>11</v>
      </c>
      <c r="D11999">
        <v>19733660</v>
      </c>
      <c r="E11999">
        <v>1969670274</v>
      </c>
      <c r="F11999" t="s">
        <v>21</v>
      </c>
    </row>
    <row r="12000" spans="1:6">
      <c r="A12000">
        <v>1017261838</v>
      </c>
      <c r="B12000" t="s">
        <v>8052</v>
      </c>
      <c r="C12000" t="s">
        <v>11</v>
      </c>
      <c r="D12000">
        <v>16668961</v>
      </c>
      <c r="E12000">
        <v>1922284309</v>
      </c>
      <c r="F12000" t="s">
        <v>3064</v>
      </c>
    </row>
    <row r="12001" spans="1:6">
      <c r="A12001">
        <v>1017261838</v>
      </c>
      <c r="B12001" t="s">
        <v>8052</v>
      </c>
      <c r="C12001" t="s">
        <v>11</v>
      </c>
      <c r="D12001">
        <v>18529789</v>
      </c>
      <c r="E12001">
        <v>1890179210</v>
      </c>
      <c r="F12001" t="s">
        <v>1156</v>
      </c>
    </row>
    <row r="12002" spans="1:6">
      <c r="A12002">
        <v>1017261838</v>
      </c>
      <c r="B12002" t="s">
        <v>8052</v>
      </c>
      <c r="C12002" t="s">
        <v>11</v>
      </c>
      <c r="D12002">
        <v>19724305</v>
      </c>
      <c r="E12002">
        <v>1969667807</v>
      </c>
      <c r="F12002" t="s">
        <v>21</v>
      </c>
    </row>
    <row r="12003" spans="1:6">
      <c r="A12003">
        <v>1017262080</v>
      </c>
      <c r="B12003" t="s">
        <v>8053</v>
      </c>
      <c r="C12003" t="s">
        <v>11</v>
      </c>
      <c r="D12003">
        <v>17097316</v>
      </c>
      <c r="E12003">
        <v>1533332321</v>
      </c>
      <c r="F12003" t="s">
        <v>278</v>
      </c>
    </row>
    <row r="12004" spans="1:6">
      <c r="A12004">
        <v>1017262364</v>
      </c>
      <c r="B12004" t="s">
        <v>8054</v>
      </c>
      <c r="C12004" t="s">
        <v>11</v>
      </c>
      <c r="D12004">
        <v>15525602</v>
      </c>
      <c r="E12004">
        <v>1467022352</v>
      </c>
      <c r="F12004" t="s">
        <v>86</v>
      </c>
    </row>
    <row r="12005" spans="1:6">
      <c r="A12005">
        <v>1017262364</v>
      </c>
      <c r="B12005" t="s">
        <v>8055</v>
      </c>
      <c r="C12005" t="s">
        <v>11</v>
      </c>
      <c r="D12005">
        <v>16389450</v>
      </c>
      <c r="E12005">
        <v>1337022879</v>
      </c>
      <c r="F12005" t="s">
        <v>50</v>
      </c>
    </row>
    <row r="12006" spans="1:6">
      <c r="A12006">
        <v>1017263891</v>
      </c>
      <c r="B12006" t="s">
        <v>8056</v>
      </c>
      <c r="C12006" t="s">
        <v>11</v>
      </c>
      <c r="D12006">
        <v>16308968</v>
      </c>
      <c r="E12006">
        <v>1368358774</v>
      </c>
      <c r="F12006" t="s">
        <v>8057</v>
      </c>
    </row>
    <row r="12007" spans="1:6">
      <c r="A12007">
        <v>1017265186</v>
      </c>
      <c r="B12007" t="s">
        <v>8058</v>
      </c>
      <c r="C12007" t="s">
        <v>11</v>
      </c>
      <c r="D12007">
        <v>16961640</v>
      </c>
      <c r="E12007">
        <v>1432910678</v>
      </c>
      <c r="F12007" t="s">
        <v>208</v>
      </c>
    </row>
    <row r="12008" spans="1:6">
      <c r="A12008">
        <v>1017265275</v>
      </c>
      <c r="B12008" t="s">
        <v>8059</v>
      </c>
      <c r="C12008" t="s">
        <v>11</v>
      </c>
      <c r="D12008">
        <v>15654907</v>
      </c>
      <c r="E12008">
        <v>1347902182</v>
      </c>
      <c r="F12008" t="s">
        <v>109</v>
      </c>
    </row>
    <row r="12009" spans="1:6">
      <c r="A12009">
        <v>1017265275</v>
      </c>
      <c r="B12009" t="s">
        <v>8059</v>
      </c>
      <c r="C12009" t="s">
        <v>11</v>
      </c>
      <c r="D12009">
        <v>15742403</v>
      </c>
      <c r="E12009">
        <v>1467125526</v>
      </c>
      <c r="F12009" t="s">
        <v>187</v>
      </c>
    </row>
    <row r="12010" spans="1:6">
      <c r="A12010">
        <v>1017270203</v>
      </c>
      <c r="B12010" t="s">
        <v>8060</v>
      </c>
      <c r="C12010" t="s">
        <v>11</v>
      </c>
      <c r="D12010">
        <v>16335470</v>
      </c>
      <c r="E12010">
        <v>1545438238</v>
      </c>
      <c r="F12010" t="s">
        <v>103</v>
      </c>
    </row>
    <row r="12011" spans="1:6">
      <c r="A12011">
        <v>1017274057</v>
      </c>
      <c r="B12011" t="s">
        <v>8061</v>
      </c>
      <c r="C12011" t="s">
        <v>11</v>
      </c>
      <c r="D12011">
        <v>14923015</v>
      </c>
      <c r="E12011">
        <v>1545886292</v>
      </c>
      <c r="F12011" t="s">
        <v>393</v>
      </c>
    </row>
    <row r="12012" spans="1:6">
      <c r="A12012">
        <v>1017275342</v>
      </c>
      <c r="B12012" t="s">
        <v>8062</v>
      </c>
      <c r="C12012" t="s">
        <v>11</v>
      </c>
      <c r="D12012">
        <v>16705103</v>
      </c>
      <c r="E12012">
        <v>1477460811</v>
      </c>
      <c r="F12012" t="s">
        <v>115</v>
      </c>
    </row>
    <row r="12013" spans="1:6">
      <c r="A12013">
        <v>1017276072</v>
      </c>
      <c r="B12013" t="s">
        <v>8063</v>
      </c>
      <c r="C12013" t="s">
        <v>11</v>
      </c>
      <c r="D12013">
        <v>17447641</v>
      </c>
      <c r="E12013">
        <v>1689363255</v>
      </c>
      <c r="F12013" t="s">
        <v>500</v>
      </c>
    </row>
    <row r="12014" spans="1:6">
      <c r="A12014">
        <v>1017277633</v>
      </c>
      <c r="B12014" t="s">
        <v>8064</v>
      </c>
      <c r="C12014" t="s">
        <v>11</v>
      </c>
      <c r="D12014">
        <v>16347448</v>
      </c>
      <c r="E12014">
        <v>1652776546</v>
      </c>
      <c r="F12014" t="s">
        <v>3521</v>
      </c>
    </row>
    <row r="12015" spans="1:6">
      <c r="A12015">
        <v>1017277633</v>
      </c>
      <c r="B12015" t="s">
        <v>8064</v>
      </c>
      <c r="C12015" t="s">
        <v>11</v>
      </c>
      <c r="D12015">
        <v>17397006</v>
      </c>
      <c r="E12015">
        <v>1773572978</v>
      </c>
      <c r="F12015" t="s">
        <v>1091</v>
      </c>
    </row>
    <row r="12016" spans="1:6">
      <c r="A12016">
        <v>1017277633</v>
      </c>
      <c r="B12016" t="s">
        <v>8064</v>
      </c>
      <c r="C12016" t="s">
        <v>11</v>
      </c>
      <c r="D12016">
        <v>18258204</v>
      </c>
      <c r="E12016">
        <v>1895922694</v>
      </c>
      <c r="F12016" t="s">
        <v>3486</v>
      </c>
    </row>
    <row r="12017" spans="1:6">
      <c r="A12017">
        <v>1017277633</v>
      </c>
      <c r="B12017" t="s">
        <v>8064</v>
      </c>
      <c r="C12017" t="s">
        <v>11</v>
      </c>
      <c r="D12017">
        <v>19632196</v>
      </c>
      <c r="E12017">
        <v>1963373525</v>
      </c>
      <c r="F12017" t="s">
        <v>38</v>
      </c>
    </row>
    <row r="12018" spans="1:6">
      <c r="A12018">
        <v>1017278273</v>
      </c>
      <c r="B12018" t="s">
        <v>8065</v>
      </c>
      <c r="C12018" t="s">
        <v>11</v>
      </c>
      <c r="D12018">
        <v>17313366</v>
      </c>
      <c r="E12018">
        <v>1701658308</v>
      </c>
      <c r="F12018" t="s">
        <v>1200</v>
      </c>
    </row>
    <row r="12019" spans="1:6">
      <c r="A12019">
        <v>1017278970</v>
      </c>
      <c r="B12019" t="s">
        <v>8066</v>
      </c>
      <c r="C12019" t="s">
        <v>11</v>
      </c>
      <c r="D12019">
        <v>16830963</v>
      </c>
      <c r="E12019">
        <v>1433404560</v>
      </c>
      <c r="F12019" t="s">
        <v>262</v>
      </c>
    </row>
    <row r="12020" spans="1:6">
      <c r="A12020">
        <v>1017278970</v>
      </c>
      <c r="B12020" t="s">
        <v>8066</v>
      </c>
      <c r="C12020" t="s">
        <v>11</v>
      </c>
      <c r="D12020">
        <v>16997448</v>
      </c>
      <c r="E12020">
        <v>1544746169</v>
      </c>
      <c r="F12020" t="s">
        <v>121</v>
      </c>
    </row>
    <row r="12021" spans="1:6">
      <c r="A12021">
        <v>1018349234</v>
      </c>
      <c r="B12021" t="s">
        <v>8067</v>
      </c>
      <c r="C12021" t="s">
        <v>11</v>
      </c>
      <c r="D12021">
        <v>17105206</v>
      </c>
      <c r="E12021">
        <v>1488030537</v>
      </c>
      <c r="F12021" t="s">
        <v>88</v>
      </c>
    </row>
    <row r="12022" spans="1:6">
      <c r="A12022">
        <v>1018349234</v>
      </c>
      <c r="B12022" t="s">
        <v>8067</v>
      </c>
      <c r="C12022" t="s">
        <v>11</v>
      </c>
      <c r="D12022">
        <v>17397708</v>
      </c>
      <c r="E12022">
        <v>1580020396</v>
      </c>
      <c r="F12022" t="s">
        <v>278</v>
      </c>
    </row>
    <row r="12023" spans="1:6">
      <c r="A12023">
        <v>1018372455</v>
      </c>
      <c r="B12023" t="s">
        <v>8068</v>
      </c>
      <c r="C12023" t="s">
        <v>11</v>
      </c>
      <c r="D12023">
        <v>16179428</v>
      </c>
      <c r="E12023">
        <v>1545412496</v>
      </c>
      <c r="F12023" t="s">
        <v>147</v>
      </c>
    </row>
    <row r="12024" spans="1:6">
      <c r="A12024">
        <v>1018406040</v>
      </c>
      <c r="B12024" t="s">
        <v>8069</v>
      </c>
      <c r="C12024" t="s">
        <v>11</v>
      </c>
      <c r="D12024">
        <v>15306570</v>
      </c>
      <c r="E12024">
        <v>1534536121</v>
      </c>
      <c r="F12024" t="s">
        <v>107</v>
      </c>
    </row>
    <row r="12025" spans="1:6">
      <c r="A12025">
        <v>1018406040</v>
      </c>
      <c r="B12025" t="s">
        <v>8069</v>
      </c>
      <c r="C12025" t="s">
        <v>11</v>
      </c>
      <c r="D12025">
        <v>15440869</v>
      </c>
      <c r="E12025">
        <v>1557752334</v>
      </c>
      <c r="F12025" t="s">
        <v>1863</v>
      </c>
    </row>
    <row r="12026" spans="1:6">
      <c r="A12026">
        <v>1018406040</v>
      </c>
      <c r="B12026" t="s">
        <v>8069</v>
      </c>
      <c r="C12026" t="s">
        <v>11</v>
      </c>
      <c r="D12026">
        <v>9204664</v>
      </c>
      <c r="E12026">
        <v>1167265001</v>
      </c>
      <c r="F12026" t="s">
        <v>86</v>
      </c>
    </row>
    <row r="12027" spans="1:6">
      <c r="A12027">
        <v>1018411107</v>
      </c>
      <c r="B12027" t="s">
        <v>8070</v>
      </c>
      <c r="C12027" t="s">
        <v>11</v>
      </c>
      <c r="D12027">
        <v>16670080</v>
      </c>
      <c r="E12027">
        <v>1545543624</v>
      </c>
      <c r="F12027" t="s">
        <v>147</v>
      </c>
    </row>
    <row r="12028" spans="1:6">
      <c r="A12028">
        <v>1018431131</v>
      </c>
      <c r="B12028" t="s">
        <v>8071</v>
      </c>
      <c r="C12028" t="s">
        <v>11</v>
      </c>
      <c r="D12028">
        <v>15637776</v>
      </c>
      <c r="E12028">
        <v>1953864702</v>
      </c>
      <c r="F12028" t="s">
        <v>2812</v>
      </c>
    </row>
    <row r="12029" spans="1:6">
      <c r="A12029">
        <v>1018431320</v>
      </c>
      <c r="B12029" t="s">
        <v>8072</v>
      </c>
      <c r="C12029" t="s">
        <v>11</v>
      </c>
      <c r="D12029">
        <v>16001752</v>
      </c>
      <c r="E12029">
        <v>1455195570</v>
      </c>
      <c r="F12029" t="s">
        <v>31</v>
      </c>
    </row>
    <row r="12030" spans="1:6">
      <c r="A12030">
        <v>1018436681</v>
      </c>
      <c r="B12030" t="s">
        <v>8073</v>
      </c>
      <c r="C12030" t="s">
        <v>11</v>
      </c>
      <c r="D12030">
        <v>15771552</v>
      </c>
      <c r="E12030">
        <v>1498997765</v>
      </c>
      <c r="F12030" t="s">
        <v>982</v>
      </c>
    </row>
    <row r="12031" spans="1:6">
      <c r="A12031">
        <v>1018436681</v>
      </c>
      <c r="B12031" t="s">
        <v>8074</v>
      </c>
      <c r="C12031" t="s">
        <v>11</v>
      </c>
      <c r="D12031">
        <v>17623173</v>
      </c>
      <c r="E12031">
        <v>1961798644</v>
      </c>
      <c r="F12031" t="s">
        <v>6002</v>
      </c>
    </row>
    <row r="12032" spans="1:6">
      <c r="A12032">
        <v>1018436700</v>
      </c>
      <c r="B12032" t="s">
        <v>8075</v>
      </c>
      <c r="C12032" t="s">
        <v>11</v>
      </c>
      <c r="D12032">
        <v>16210077</v>
      </c>
      <c r="E12032">
        <v>1739768149</v>
      </c>
      <c r="F12032" t="s">
        <v>1091</v>
      </c>
    </row>
    <row r="12033" spans="1:6">
      <c r="A12033">
        <v>1018449928</v>
      </c>
      <c r="B12033" t="s">
        <v>8076</v>
      </c>
      <c r="C12033" t="s">
        <v>11</v>
      </c>
      <c r="D12033">
        <v>15314714</v>
      </c>
      <c r="E12033">
        <v>1926770375</v>
      </c>
      <c r="F12033" t="s">
        <v>6164</v>
      </c>
    </row>
    <row r="12034" spans="1:6">
      <c r="A12034">
        <v>1018480979</v>
      </c>
      <c r="B12034" t="s">
        <v>8077</v>
      </c>
      <c r="C12034" t="s">
        <v>11</v>
      </c>
      <c r="D12034">
        <v>15788446</v>
      </c>
      <c r="E12034">
        <v>1673494370</v>
      </c>
      <c r="F12034" t="s">
        <v>5738</v>
      </c>
    </row>
    <row r="12035" spans="1:6">
      <c r="A12035">
        <v>1018482325</v>
      </c>
      <c r="B12035" t="s">
        <v>8078</v>
      </c>
      <c r="C12035" t="s">
        <v>11</v>
      </c>
      <c r="D12035">
        <v>16243596</v>
      </c>
      <c r="E12035">
        <v>1455266689</v>
      </c>
      <c r="F12035" t="s">
        <v>31</v>
      </c>
    </row>
    <row r="12036" spans="1:6">
      <c r="A12036">
        <v>1018482325</v>
      </c>
      <c r="B12036" t="s">
        <v>8079</v>
      </c>
      <c r="C12036" t="s">
        <v>11</v>
      </c>
      <c r="D12036">
        <v>17940541</v>
      </c>
      <c r="E12036">
        <v>1962948106</v>
      </c>
      <c r="F12036" t="s">
        <v>38</v>
      </c>
    </row>
    <row r="12037" spans="1:6">
      <c r="A12037">
        <v>1018487521</v>
      </c>
      <c r="B12037" t="s">
        <v>8080</v>
      </c>
      <c r="C12037" t="s">
        <v>11</v>
      </c>
      <c r="D12037">
        <v>15327314</v>
      </c>
      <c r="E12037">
        <v>1401314438</v>
      </c>
      <c r="F12037" t="s">
        <v>26</v>
      </c>
    </row>
    <row r="12038" spans="1:6">
      <c r="A12038">
        <v>1018495042</v>
      </c>
      <c r="B12038" t="s">
        <v>8081</v>
      </c>
      <c r="C12038" t="s">
        <v>11</v>
      </c>
      <c r="D12038">
        <v>13390343</v>
      </c>
      <c r="E12038">
        <v>1439038926</v>
      </c>
      <c r="F12038" t="s">
        <v>1329</v>
      </c>
    </row>
    <row r="12039" spans="1:6">
      <c r="A12039">
        <v>1018495885</v>
      </c>
      <c r="B12039" t="s">
        <v>8082</v>
      </c>
      <c r="C12039" t="s">
        <v>11</v>
      </c>
      <c r="D12039">
        <v>16855411</v>
      </c>
      <c r="E12039">
        <v>1778271880</v>
      </c>
      <c r="F12039" t="s">
        <v>738</v>
      </c>
    </row>
    <row r="12040" spans="1:6">
      <c r="A12040">
        <v>1018498632</v>
      </c>
      <c r="B12040" t="s">
        <v>8083</v>
      </c>
      <c r="C12040" t="s">
        <v>11</v>
      </c>
      <c r="D12040">
        <v>15435354</v>
      </c>
      <c r="E12040">
        <v>1347805761</v>
      </c>
      <c r="F12040" t="s">
        <v>3548</v>
      </c>
    </row>
    <row r="12041" spans="1:6">
      <c r="A12041">
        <v>1018498632</v>
      </c>
      <c r="B12041" t="s">
        <v>8083</v>
      </c>
      <c r="C12041" t="s">
        <v>11</v>
      </c>
      <c r="D12041">
        <v>16656528</v>
      </c>
      <c r="E12041">
        <v>1454842954</v>
      </c>
      <c r="F12041" t="s">
        <v>894</v>
      </c>
    </row>
    <row r="12042" spans="1:6">
      <c r="A12042">
        <v>1018500869</v>
      </c>
      <c r="B12042" t="s">
        <v>8084</v>
      </c>
      <c r="C12042" t="s">
        <v>11</v>
      </c>
      <c r="D12042">
        <v>16231107</v>
      </c>
      <c r="E12042">
        <v>1347419521</v>
      </c>
      <c r="F12042" t="s">
        <v>1329</v>
      </c>
    </row>
    <row r="12043" spans="1:6">
      <c r="A12043">
        <v>1018515501</v>
      </c>
      <c r="B12043" t="s">
        <v>8085</v>
      </c>
      <c r="C12043" t="s">
        <v>11</v>
      </c>
      <c r="D12043">
        <v>17254137</v>
      </c>
      <c r="E12043">
        <v>1544956604</v>
      </c>
      <c r="F12043" t="s">
        <v>121</v>
      </c>
    </row>
    <row r="12044" spans="1:6">
      <c r="A12044">
        <v>1019002470</v>
      </c>
      <c r="B12044" t="s">
        <v>8086</v>
      </c>
      <c r="C12044" t="s">
        <v>11</v>
      </c>
      <c r="D12044">
        <v>9613566</v>
      </c>
      <c r="E12044">
        <v>1471408389</v>
      </c>
      <c r="F12044" t="s">
        <v>1293</v>
      </c>
    </row>
    <row r="12045" spans="1:6">
      <c r="A12045">
        <v>1019004822</v>
      </c>
      <c r="B12045" t="s">
        <v>8087</v>
      </c>
      <c r="C12045" t="s">
        <v>11</v>
      </c>
      <c r="D12045">
        <v>16830290</v>
      </c>
      <c r="E12045">
        <v>1935812262</v>
      </c>
      <c r="F12045" t="s">
        <v>713</v>
      </c>
    </row>
    <row r="12046" spans="1:6">
      <c r="A12046">
        <v>1019006327</v>
      </c>
      <c r="B12046" t="s">
        <v>8088</v>
      </c>
      <c r="C12046" t="s">
        <v>11</v>
      </c>
      <c r="D12046">
        <v>16778756</v>
      </c>
      <c r="E12046">
        <v>1455462503</v>
      </c>
      <c r="F12046" t="s">
        <v>7822</v>
      </c>
    </row>
    <row r="12047" spans="1:6">
      <c r="A12047">
        <v>1019015191</v>
      </c>
      <c r="B12047" t="s">
        <v>8089</v>
      </c>
      <c r="C12047" t="s">
        <v>11</v>
      </c>
      <c r="D12047">
        <v>16860981</v>
      </c>
      <c r="E12047">
        <v>1909032157</v>
      </c>
      <c r="F12047" t="s">
        <v>5517</v>
      </c>
    </row>
    <row r="12048" spans="1:6">
      <c r="A12048">
        <v>1019015191</v>
      </c>
      <c r="B12048" t="s">
        <v>8089</v>
      </c>
      <c r="C12048" t="s">
        <v>11</v>
      </c>
      <c r="D12048">
        <v>19067294</v>
      </c>
      <c r="E12048">
        <v>1943906082</v>
      </c>
      <c r="F12048" t="s">
        <v>1644</v>
      </c>
    </row>
    <row r="12049" spans="1:6">
      <c r="A12049">
        <v>1019015345</v>
      </c>
      <c r="B12049" t="s">
        <v>8090</v>
      </c>
      <c r="C12049" t="s">
        <v>11</v>
      </c>
      <c r="D12049">
        <v>15833038</v>
      </c>
      <c r="E12049">
        <v>1411344045</v>
      </c>
      <c r="F12049" t="s">
        <v>381</v>
      </c>
    </row>
    <row r="12050" spans="1:6">
      <c r="A12050">
        <v>1019015420</v>
      </c>
      <c r="B12050" t="s">
        <v>8091</v>
      </c>
      <c r="C12050" t="s">
        <v>11</v>
      </c>
      <c r="D12050">
        <v>14114800</v>
      </c>
      <c r="E12050">
        <v>1461727931</v>
      </c>
      <c r="F12050" t="s">
        <v>1258</v>
      </c>
    </row>
    <row r="12051" spans="1:6">
      <c r="A12051">
        <v>1019021542</v>
      </c>
      <c r="B12051" t="s">
        <v>8092</v>
      </c>
      <c r="C12051" t="s">
        <v>11</v>
      </c>
      <c r="D12051">
        <v>11218408</v>
      </c>
      <c r="E12051">
        <v>1965998452</v>
      </c>
      <c r="F12051" t="s">
        <v>224</v>
      </c>
    </row>
    <row r="12052" spans="1:6">
      <c r="A12052">
        <v>1019022308</v>
      </c>
      <c r="B12052" t="s">
        <v>8093</v>
      </c>
      <c r="C12052" t="s">
        <v>11</v>
      </c>
      <c r="D12052">
        <v>13722506</v>
      </c>
      <c r="E12052">
        <v>1610329865</v>
      </c>
      <c r="F12052" t="s">
        <v>1076</v>
      </c>
    </row>
    <row r="12053" spans="1:6">
      <c r="A12053">
        <v>1019027380</v>
      </c>
      <c r="B12053" t="s">
        <v>8094</v>
      </c>
      <c r="C12053" t="s">
        <v>11</v>
      </c>
      <c r="D12053">
        <v>15922551</v>
      </c>
      <c r="E12053">
        <v>1455160981</v>
      </c>
      <c r="F12053" t="s">
        <v>31</v>
      </c>
    </row>
    <row r="12054" spans="1:6">
      <c r="A12054">
        <v>1019027388</v>
      </c>
      <c r="B12054" t="s">
        <v>8095</v>
      </c>
      <c r="C12054" t="s">
        <v>11</v>
      </c>
      <c r="D12054">
        <v>16300542</v>
      </c>
      <c r="E12054">
        <v>1422334562</v>
      </c>
      <c r="F12054" t="s">
        <v>379</v>
      </c>
    </row>
    <row r="12055" spans="1:6">
      <c r="A12055">
        <v>1019027388</v>
      </c>
      <c r="B12055" t="s">
        <v>8095</v>
      </c>
      <c r="C12055" t="s">
        <v>11</v>
      </c>
      <c r="D12055">
        <v>17019343</v>
      </c>
      <c r="E12055">
        <v>1499131903</v>
      </c>
      <c r="F12055" t="s">
        <v>570</v>
      </c>
    </row>
    <row r="12056" spans="1:6">
      <c r="A12056">
        <v>1019029422</v>
      </c>
      <c r="B12056" t="s">
        <v>8096</v>
      </c>
      <c r="C12056" t="s">
        <v>11</v>
      </c>
      <c r="D12056">
        <v>15935281</v>
      </c>
      <c r="E12056">
        <v>1429904349</v>
      </c>
      <c r="F12056" t="s">
        <v>645</v>
      </c>
    </row>
    <row r="12057" spans="1:6">
      <c r="A12057">
        <v>1019033007</v>
      </c>
      <c r="B12057" t="s">
        <v>8097</v>
      </c>
      <c r="C12057" t="s">
        <v>11</v>
      </c>
      <c r="D12057">
        <v>16557638</v>
      </c>
      <c r="E12057">
        <v>1433231787</v>
      </c>
      <c r="F12057" t="s">
        <v>4862</v>
      </c>
    </row>
    <row r="12058" spans="1:6">
      <c r="A12058">
        <v>1019036953</v>
      </c>
      <c r="B12058" t="s">
        <v>8098</v>
      </c>
      <c r="C12058" t="s">
        <v>11</v>
      </c>
      <c r="D12058">
        <v>15606339</v>
      </c>
      <c r="E12058">
        <v>1368902913</v>
      </c>
      <c r="F12058" t="s">
        <v>825</v>
      </c>
    </row>
    <row r="12059" spans="1:6">
      <c r="A12059">
        <v>1019036953</v>
      </c>
      <c r="B12059" t="s">
        <v>8098</v>
      </c>
      <c r="C12059" t="s">
        <v>11</v>
      </c>
      <c r="D12059">
        <v>16180402</v>
      </c>
      <c r="E12059">
        <v>1456136484</v>
      </c>
      <c r="F12059" t="s">
        <v>239</v>
      </c>
    </row>
    <row r="12060" spans="1:6">
      <c r="A12060">
        <v>1019039367</v>
      </c>
      <c r="B12060" t="s">
        <v>8099</v>
      </c>
      <c r="C12060" t="s">
        <v>11</v>
      </c>
      <c r="D12060">
        <v>14213843</v>
      </c>
      <c r="E12060">
        <v>1970262780</v>
      </c>
      <c r="F12060" t="s">
        <v>150</v>
      </c>
    </row>
    <row r="12061" spans="1:6">
      <c r="A12061">
        <v>1019039367</v>
      </c>
      <c r="B12061" t="s">
        <v>8099</v>
      </c>
      <c r="C12061" t="s">
        <v>11</v>
      </c>
      <c r="D12061">
        <v>19239004</v>
      </c>
      <c r="E12061">
        <v>1969538101</v>
      </c>
      <c r="F12061" t="s">
        <v>21</v>
      </c>
    </row>
    <row r="12062" spans="1:6">
      <c r="A12062">
        <v>1019042304</v>
      </c>
      <c r="B12062" t="s">
        <v>8100</v>
      </c>
      <c r="C12062" t="s">
        <v>11</v>
      </c>
      <c r="D12062">
        <v>14054742</v>
      </c>
      <c r="E12062">
        <v>1454605895</v>
      </c>
      <c r="F12062" t="s">
        <v>894</v>
      </c>
    </row>
    <row r="12063" spans="1:6">
      <c r="A12063">
        <v>1019045530</v>
      </c>
      <c r="B12063" t="s">
        <v>8101</v>
      </c>
      <c r="C12063" t="s">
        <v>11</v>
      </c>
      <c r="D12063">
        <v>14533795</v>
      </c>
      <c r="E12063">
        <v>1569100852</v>
      </c>
      <c r="F12063" t="s">
        <v>270</v>
      </c>
    </row>
    <row r="12064" spans="1:6">
      <c r="A12064">
        <v>1019045572</v>
      </c>
      <c r="B12064" t="s">
        <v>8102</v>
      </c>
      <c r="C12064" t="s">
        <v>11</v>
      </c>
      <c r="D12064">
        <v>17108104</v>
      </c>
      <c r="E12064">
        <v>1488034483</v>
      </c>
      <c r="F12064" t="s">
        <v>88</v>
      </c>
    </row>
    <row r="12065" spans="1:6">
      <c r="A12065">
        <v>1019045572</v>
      </c>
      <c r="B12065" t="s">
        <v>8102</v>
      </c>
      <c r="C12065" t="s">
        <v>11</v>
      </c>
      <c r="D12065">
        <v>17373380</v>
      </c>
      <c r="E12065">
        <v>1499456194</v>
      </c>
      <c r="F12065" t="s">
        <v>8103</v>
      </c>
    </row>
    <row r="12066" spans="1:6">
      <c r="A12066">
        <v>1019045572</v>
      </c>
      <c r="B12066" t="s">
        <v>8104</v>
      </c>
      <c r="C12066" t="s">
        <v>11</v>
      </c>
      <c r="D12066">
        <v>17440124</v>
      </c>
      <c r="E12066">
        <v>1580062979</v>
      </c>
      <c r="F12066" t="s">
        <v>3312</v>
      </c>
    </row>
    <row r="12067" spans="1:6">
      <c r="A12067">
        <v>1019046535</v>
      </c>
      <c r="B12067" t="s">
        <v>8105</v>
      </c>
      <c r="C12067" t="s">
        <v>11</v>
      </c>
      <c r="D12067">
        <v>17151182</v>
      </c>
      <c r="E12067">
        <v>1499237097</v>
      </c>
      <c r="F12067" t="s">
        <v>570</v>
      </c>
    </row>
    <row r="12068" spans="1:6">
      <c r="A12068">
        <v>1019046535</v>
      </c>
      <c r="B12068" t="s">
        <v>8105</v>
      </c>
      <c r="C12068" t="s">
        <v>11</v>
      </c>
      <c r="D12068">
        <v>17401793</v>
      </c>
      <c r="E12068">
        <v>1556691190</v>
      </c>
      <c r="F12068" t="s">
        <v>99</v>
      </c>
    </row>
    <row r="12069" spans="1:6">
      <c r="A12069">
        <v>1019055602</v>
      </c>
      <c r="B12069" t="s">
        <v>8106</v>
      </c>
      <c r="C12069" t="s">
        <v>11</v>
      </c>
      <c r="D12069">
        <v>13586055</v>
      </c>
      <c r="E12069">
        <v>1220727932</v>
      </c>
      <c r="F12069" t="s">
        <v>109</v>
      </c>
    </row>
    <row r="12070" spans="1:6">
      <c r="A12070">
        <v>1019056954</v>
      </c>
      <c r="B12070" t="s">
        <v>8107</v>
      </c>
      <c r="C12070" t="s">
        <v>11</v>
      </c>
      <c r="D12070">
        <v>16827350</v>
      </c>
      <c r="E12070">
        <v>1511196393</v>
      </c>
      <c r="F12070" t="s">
        <v>187</v>
      </c>
    </row>
    <row r="12071" spans="1:6">
      <c r="A12071">
        <v>1019059668</v>
      </c>
      <c r="B12071" t="s">
        <v>8108</v>
      </c>
      <c r="C12071" t="s">
        <v>11</v>
      </c>
      <c r="D12071">
        <v>16248529</v>
      </c>
      <c r="E12071">
        <v>1455267817</v>
      </c>
      <c r="F12071" t="s">
        <v>31</v>
      </c>
    </row>
    <row r="12072" spans="1:6">
      <c r="A12072">
        <v>1019062148</v>
      </c>
      <c r="B12072" t="s">
        <v>8109</v>
      </c>
      <c r="C12072" t="s">
        <v>11</v>
      </c>
      <c r="D12072">
        <v>13135606</v>
      </c>
      <c r="E12072">
        <v>1465577037</v>
      </c>
      <c r="F12072" t="s">
        <v>1528</v>
      </c>
    </row>
    <row r="12073" spans="1:6">
      <c r="A12073">
        <v>1019064405</v>
      </c>
      <c r="B12073" t="s">
        <v>8110</v>
      </c>
      <c r="C12073" t="s">
        <v>11</v>
      </c>
      <c r="D12073">
        <v>17237512</v>
      </c>
      <c r="E12073">
        <v>1488137179</v>
      </c>
      <c r="F12073" t="s">
        <v>88</v>
      </c>
    </row>
    <row r="12074" spans="1:6">
      <c r="A12074">
        <v>1019070801</v>
      </c>
      <c r="B12074" t="s">
        <v>8111</v>
      </c>
      <c r="C12074" t="s">
        <v>11</v>
      </c>
      <c r="D12074">
        <v>16796301</v>
      </c>
      <c r="E12074">
        <v>1455476392</v>
      </c>
      <c r="F12074" t="s">
        <v>31</v>
      </c>
    </row>
    <row r="12075" spans="1:6">
      <c r="A12075">
        <v>1019075780</v>
      </c>
      <c r="B12075" t="s">
        <v>8112</v>
      </c>
      <c r="C12075" t="s">
        <v>11</v>
      </c>
      <c r="D12075">
        <v>16188683</v>
      </c>
      <c r="E12075">
        <v>1557063867</v>
      </c>
      <c r="F12075" t="s">
        <v>286</v>
      </c>
    </row>
    <row r="12076" spans="1:6">
      <c r="A12076">
        <v>1019077169</v>
      </c>
      <c r="B12076" t="s">
        <v>8113</v>
      </c>
      <c r="C12076" t="s">
        <v>11</v>
      </c>
      <c r="D12076">
        <v>17008088</v>
      </c>
      <c r="E12076">
        <v>1454937248</v>
      </c>
      <c r="F12076" t="s">
        <v>519</v>
      </c>
    </row>
    <row r="12077" spans="1:6">
      <c r="A12077">
        <v>1019077831</v>
      </c>
      <c r="B12077" t="s">
        <v>8114</v>
      </c>
      <c r="C12077" t="s">
        <v>11</v>
      </c>
      <c r="D12077">
        <v>16473068</v>
      </c>
      <c r="E12077">
        <v>1545476400</v>
      </c>
      <c r="F12077" t="s">
        <v>147</v>
      </c>
    </row>
    <row r="12078" spans="1:6">
      <c r="A12078">
        <v>1019078870</v>
      </c>
      <c r="B12078" t="s">
        <v>8115</v>
      </c>
      <c r="C12078" t="s">
        <v>11</v>
      </c>
      <c r="D12078">
        <v>16176335</v>
      </c>
      <c r="E12078">
        <v>1477300661</v>
      </c>
      <c r="F12078" t="s">
        <v>396</v>
      </c>
    </row>
    <row r="12079" spans="1:6">
      <c r="A12079">
        <v>1019083160</v>
      </c>
      <c r="B12079" t="s">
        <v>8116</v>
      </c>
      <c r="C12079" t="s">
        <v>11</v>
      </c>
      <c r="D12079">
        <v>16809605</v>
      </c>
      <c r="E12079">
        <v>1455487683</v>
      </c>
      <c r="F12079" t="s">
        <v>31</v>
      </c>
    </row>
    <row r="12080" spans="1:6">
      <c r="A12080">
        <v>1019087008</v>
      </c>
      <c r="B12080" t="s">
        <v>8117</v>
      </c>
      <c r="C12080" t="s">
        <v>11</v>
      </c>
      <c r="D12080">
        <v>16780486</v>
      </c>
      <c r="E12080">
        <v>1499828453</v>
      </c>
      <c r="F12080" t="s">
        <v>123</v>
      </c>
    </row>
    <row r="12081" spans="1:6">
      <c r="A12081">
        <v>1019089284</v>
      </c>
      <c r="B12081" t="s">
        <v>8118</v>
      </c>
      <c r="C12081" t="s">
        <v>11</v>
      </c>
      <c r="D12081">
        <v>15869727</v>
      </c>
      <c r="E12081">
        <v>1488280266</v>
      </c>
      <c r="F12081" t="s">
        <v>25</v>
      </c>
    </row>
    <row r="12082" spans="1:6">
      <c r="A12082">
        <v>1019090125</v>
      </c>
      <c r="B12082" t="s">
        <v>8119</v>
      </c>
      <c r="C12082" t="s">
        <v>11</v>
      </c>
      <c r="D12082">
        <v>16714408</v>
      </c>
      <c r="E12082">
        <v>1455415722</v>
      </c>
      <c r="F12082" t="s">
        <v>31</v>
      </c>
    </row>
    <row r="12083" spans="1:6">
      <c r="A12083">
        <v>1019092389</v>
      </c>
      <c r="B12083" t="s">
        <v>8120</v>
      </c>
      <c r="C12083" t="s">
        <v>11</v>
      </c>
      <c r="D12083">
        <v>16839564</v>
      </c>
      <c r="E12083">
        <v>1499875680</v>
      </c>
      <c r="F12083" t="s">
        <v>123</v>
      </c>
    </row>
    <row r="12084" spans="1:6">
      <c r="A12084">
        <v>1019095516</v>
      </c>
      <c r="B12084" t="s">
        <v>8121</v>
      </c>
      <c r="C12084" t="s">
        <v>11</v>
      </c>
      <c r="D12084">
        <v>16227767</v>
      </c>
      <c r="E12084">
        <v>1400711036</v>
      </c>
      <c r="F12084" t="s">
        <v>300</v>
      </c>
    </row>
    <row r="12085" spans="1:6">
      <c r="A12085">
        <v>1019096286</v>
      </c>
      <c r="B12085" t="s">
        <v>8122</v>
      </c>
      <c r="C12085" t="s">
        <v>11</v>
      </c>
      <c r="D12085">
        <v>15137699</v>
      </c>
      <c r="E12085">
        <v>1416443875</v>
      </c>
      <c r="F12085" t="s">
        <v>1907</v>
      </c>
    </row>
    <row r="12086" spans="1:6">
      <c r="A12086">
        <v>1019096286</v>
      </c>
      <c r="B12086" t="s">
        <v>8122</v>
      </c>
      <c r="C12086" t="s">
        <v>11</v>
      </c>
      <c r="D12086">
        <v>15744575</v>
      </c>
      <c r="E12086">
        <v>1324530091</v>
      </c>
      <c r="F12086" t="s">
        <v>701</v>
      </c>
    </row>
    <row r="12087" spans="1:6">
      <c r="A12087">
        <v>1019096286</v>
      </c>
      <c r="B12087" t="s">
        <v>8122</v>
      </c>
      <c r="C12087" t="s">
        <v>11</v>
      </c>
      <c r="D12087">
        <v>15746331</v>
      </c>
      <c r="E12087">
        <v>1316493078</v>
      </c>
      <c r="F12087" t="s">
        <v>4237</v>
      </c>
    </row>
    <row r="12088" spans="1:6">
      <c r="A12088">
        <v>1019096286</v>
      </c>
      <c r="B12088" t="s">
        <v>8122</v>
      </c>
      <c r="C12088" t="s">
        <v>11</v>
      </c>
      <c r="D12088">
        <v>16217348</v>
      </c>
      <c r="E12088">
        <v>1450264421</v>
      </c>
      <c r="F12088" t="s">
        <v>1140</v>
      </c>
    </row>
    <row r="12089" spans="1:6">
      <c r="A12089">
        <v>1019099183</v>
      </c>
      <c r="B12089" t="s">
        <v>8123</v>
      </c>
      <c r="C12089" t="s">
        <v>11</v>
      </c>
      <c r="D12089">
        <v>16996841</v>
      </c>
      <c r="E12089">
        <v>1544745937</v>
      </c>
      <c r="F12089" t="s">
        <v>121</v>
      </c>
    </row>
    <row r="12090" spans="1:6">
      <c r="A12090">
        <v>1019102186</v>
      </c>
      <c r="B12090" t="s">
        <v>8124</v>
      </c>
      <c r="C12090" t="s">
        <v>11</v>
      </c>
      <c r="D12090">
        <v>16680366</v>
      </c>
      <c r="E12090">
        <v>1455392388</v>
      </c>
      <c r="F12090" t="s">
        <v>31</v>
      </c>
    </row>
    <row r="12091" spans="1:6">
      <c r="A12091">
        <v>1019102348</v>
      </c>
      <c r="B12091" t="s">
        <v>8125</v>
      </c>
      <c r="C12091" t="s">
        <v>11</v>
      </c>
      <c r="D12091">
        <v>14255546</v>
      </c>
      <c r="E12091">
        <v>1517455507</v>
      </c>
      <c r="F12091" t="s">
        <v>86</v>
      </c>
    </row>
    <row r="12092" spans="1:6">
      <c r="A12092">
        <v>1019108742</v>
      </c>
      <c r="B12092" t="s">
        <v>8126</v>
      </c>
      <c r="C12092" t="s">
        <v>11</v>
      </c>
      <c r="D12092">
        <v>15995174</v>
      </c>
      <c r="E12092">
        <v>1378832969</v>
      </c>
      <c r="F12092" t="s">
        <v>109</v>
      </c>
    </row>
    <row r="12093" spans="1:6">
      <c r="A12093">
        <v>1019110065</v>
      </c>
      <c r="B12093" t="s">
        <v>8127</v>
      </c>
      <c r="C12093" t="s">
        <v>11</v>
      </c>
      <c r="D12093">
        <v>14059259</v>
      </c>
      <c r="E12093">
        <v>1567670780</v>
      </c>
      <c r="F12093" t="s">
        <v>36</v>
      </c>
    </row>
    <row r="12094" spans="1:6">
      <c r="A12094">
        <v>1019112443</v>
      </c>
      <c r="B12094" t="s">
        <v>8128</v>
      </c>
      <c r="C12094" t="s">
        <v>11</v>
      </c>
      <c r="D12094">
        <v>13678196</v>
      </c>
      <c r="E12094">
        <v>1532896078</v>
      </c>
      <c r="F12094" t="s">
        <v>205</v>
      </c>
    </row>
    <row r="12095" spans="1:6">
      <c r="A12095">
        <v>1019122924</v>
      </c>
      <c r="B12095" t="s">
        <v>8129</v>
      </c>
      <c r="C12095" t="s">
        <v>11</v>
      </c>
      <c r="D12095">
        <v>15624122</v>
      </c>
      <c r="E12095">
        <v>1444949852</v>
      </c>
      <c r="F12095" t="s">
        <v>3643</v>
      </c>
    </row>
    <row r="12096" spans="1:6">
      <c r="A12096">
        <v>1019133833</v>
      </c>
      <c r="B12096" t="s">
        <v>8130</v>
      </c>
      <c r="C12096" t="s">
        <v>11</v>
      </c>
      <c r="D12096">
        <v>14364530</v>
      </c>
      <c r="E12096">
        <v>1506201856</v>
      </c>
      <c r="F12096" t="s">
        <v>1862</v>
      </c>
    </row>
    <row r="12097" spans="1:6">
      <c r="A12097">
        <v>1019139248</v>
      </c>
      <c r="B12097" t="s">
        <v>8131</v>
      </c>
      <c r="C12097" t="s">
        <v>11</v>
      </c>
      <c r="D12097">
        <v>13985328</v>
      </c>
      <c r="E12097">
        <v>1828727455</v>
      </c>
      <c r="F12097" t="s">
        <v>1518</v>
      </c>
    </row>
    <row r="12098" spans="1:6">
      <c r="A12098">
        <v>1019140930</v>
      </c>
      <c r="B12098" t="s">
        <v>8132</v>
      </c>
      <c r="C12098" t="s">
        <v>11</v>
      </c>
      <c r="D12098">
        <v>15433720</v>
      </c>
      <c r="E12098">
        <v>1368823813</v>
      </c>
      <c r="F12098" t="s">
        <v>825</v>
      </c>
    </row>
    <row r="12099" spans="1:6">
      <c r="A12099">
        <v>1019140930</v>
      </c>
      <c r="B12099" t="s">
        <v>8133</v>
      </c>
      <c r="C12099" t="s">
        <v>11</v>
      </c>
      <c r="D12099">
        <v>16665846</v>
      </c>
      <c r="E12099">
        <v>1715194539</v>
      </c>
      <c r="F12099" t="s">
        <v>8134</v>
      </c>
    </row>
    <row r="12100" spans="1:6">
      <c r="A12100">
        <v>1019141517</v>
      </c>
      <c r="B12100" t="s">
        <v>8135</v>
      </c>
      <c r="C12100" t="s">
        <v>11</v>
      </c>
      <c r="D12100">
        <v>15989635</v>
      </c>
      <c r="E12100">
        <v>1545351748</v>
      </c>
      <c r="F12100" t="s">
        <v>147</v>
      </c>
    </row>
    <row r="12101" spans="1:6">
      <c r="A12101">
        <v>1020393690</v>
      </c>
      <c r="B12101" t="s">
        <v>8136</v>
      </c>
      <c r="C12101" t="s">
        <v>11</v>
      </c>
      <c r="D12101">
        <v>16874819</v>
      </c>
      <c r="E12101">
        <v>1568950307</v>
      </c>
      <c r="F12101" t="s">
        <v>556</v>
      </c>
    </row>
    <row r="12102" spans="1:6">
      <c r="A12102">
        <v>1020395924</v>
      </c>
      <c r="B12102" t="s">
        <v>8137</v>
      </c>
      <c r="C12102" t="s">
        <v>11</v>
      </c>
      <c r="D12102">
        <v>15325877</v>
      </c>
      <c r="E12102">
        <v>1873570739</v>
      </c>
      <c r="F12102" t="s">
        <v>2764</v>
      </c>
    </row>
    <row r="12103" spans="1:6">
      <c r="A12103">
        <v>1020395924</v>
      </c>
      <c r="B12103" t="s">
        <v>8138</v>
      </c>
      <c r="C12103" t="s">
        <v>11</v>
      </c>
      <c r="D12103">
        <v>17080544</v>
      </c>
      <c r="E12103">
        <v>1510455291</v>
      </c>
      <c r="F12103" t="s">
        <v>519</v>
      </c>
    </row>
    <row r="12104" spans="1:6">
      <c r="A12104">
        <v>1020395924</v>
      </c>
      <c r="B12104" t="s">
        <v>8137</v>
      </c>
      <c r="C12104" t="s">
        <v>11</v>
      </c>
      <c r="D12104">
        <v>19475217</v>
      </c>
      <c r="E12104">
        <v>1967583343</v>
      </c>
      <c r="F12104" t="s">
        <v>224</v>
      </c>
    </row>
    <row r="12105" spans="1:6">
      <c r="A12105">
        <v>1020396252</v>
      </c>
      <c r="B12105" t="s">
        <v>8139</v>
      </c>
      <c r="C12105" t="s">
        <v>11</v>
      </c>
      <c r="D12105">
        <v>12356820</v>
      </c>
      <c r="E12105">
        <v>1571213750</v>
      </c>
      <c r="F12105" t="s">
        <v>1241</v>
      </c>
    </row>
    <row r="12106" spans="1:6">
      <c r="A12106">
        <v>1020396252</v>
      </c>
      <c r="B12106" t="s">
        <v>8139</v>
      </c>
      <c r="C12106" t="s">
        <v>11</v>
      </c>
      <c r="D12106">
        <v>18193446</v>
      </c>
      <c r="E12106">
        <v>1732724218</v>
      </c>
      <c r="F12106" t="s">
        <v>4041</v>
      </c>
    </row>
    <row r="12107" spans="1:6">
      <c r="A12107">
        <v>1020396252</v>
      </c>
      <c r="B12107" t="s">
        <v>8139</v>
      </c>
      <c r="C12107" t="s">
        <v>11</v>
      </c>
      <c r="D12107">
        <v>18672930</v>
      </c>
      <c r="E12107">
        <v>1969382498</v>
      </c>
      <c r="F12107" t="s">
        <v>21</v>
      </c>
    </row>
    <row r="12108" spans="1:6">
      <c r="A12108">
        <v>1020396252</v>
      </c>
      <c r="B12108" t="s">
        <v>8139</v>
      </c>
      <c r="C12108" t="s">
        <v>11</v>
      </c>
      <c r="D12108">
        <v>4290553</v>
      </c>
      <c r="E12108">
        <v>1358510449</v>
      </c>
      <c r="F12108" t="s">
        <v>8140</v>
      </c>
    </row>
    <row r="12109" spans="1:6">
      <c r="A12109">
        <v>1020396294</v>
      </c>
      <c r="B12109" t="s">
        <v>8141</v>
      </c>
      <c r="C12109" t="s">
        <v>11</v>
      </c>
      <c r="D12109">
        <v>13232381</v>
      </c>
      <c r="E12109">
        <v>1392598936</v>
      </c>
      <c r="F12109" t="s">
        <v>3631</v>
      </c>
    </row>
    <row r="12110" spans="1:6">
      <c r="A12110">
        <v>1020396294</v>
      </c>
      <c r="B12110" t="s">
        <v>8142</v>
      </c>
      <c r="C12110" t="s">
        <v>11</v>
      </c>
      <c r="D12110">
        <v>15433312</v>
      </c>
      <c r="E12110">
        <v>1967277223</v>
      </c>
      <c r="F12110" t="s">
        <v>224</v>
      </c>
    </row>
    <row r="12111" spans="1:6">
      <c r="A12111">
        <v>1020396294</v>
      </c>
      <c r="B12111" t="s">
        <v>8142</v>
      </c>
      <c r="C12111" t="s">
        <v>11</v>
      </c>
      <c r="D12111">
        <v>18977468</v>
      </c>
      <c r="E12111">
        <v>1969469146</v>
      </c>
      <c r="F12111" t="s">
        <v>21</v>
      </c>
    </row>
    <row r="12112" spans="1:6">
      <c r="A12112">
        <v>1020396716</v>
      </c>
      <c r="B12112" t="s">
        <v>8143</v>
      </c>
      <c r="C12112" t="s">
        <v>11</v>
      </c>
      <c r="D12112">
        <v>9303977</v>
      </c>
      <c r="E12112">
        <v>1560802577</v>
      </c>
      <c r="F12112" t="s">
        <v>1354</v>
      </c>
    </row>
    <row r="12113" spans="1:6">
      <c r="A12113">
        <v>1020401398</v>
      </c>
      <c r="B12113" t="s">
        <v>8144</v>
      </c>
      <c r="C12113" t="s">
        <v>11</v>
      </c>
      <c r="D12113">
        <v>16272937</v>
      </c>
      <c r="E12113">
        <v>1433172227</v>
      </c>
      <c r="F12113" t="s">
        <v>262</v>
      </c>
    </row>
    <row r="12114" spans="1:6">
      <c r="A12114">
        <v>1020401846</v>
      </c>
      <c r="B12114" t="s">
        <v>8145</v>
      </c>
      <c r="C12114" t="s">
        <v>11</v>
      </c>
      <c r="D12114">
        <v>12900293</v>
      </c>
      <c r="E12114">
        <v>904186753</v>
      </c>
      <c r="F12114" t="s">
        <v>8016</v>
      </c>
    </row>
    <row r="12115" spans="1:6">
      <c r="A12115">
        <v>1020401846</v>
      </c>
      <c r="B12115" t="s">
        <v>8146</v>
      </c>
      <c r="C12115" t="s">
        <v>11</v>
      </c>
      <c r="D12115">
        <v>13952329</v>
      </c>
      <c r="E12115">
        <v>1353478888</v>
      </c>
      <c r="F12115" t="s">
        <v>8147</v>
      </c>
    </row>
    <row r="12116" spans="1:6">
      <c r="A12116">
        <v>1020401846</v>
      </c>
      <c r="B12116" t="s">
        <v>8146</v>
      </c>
      <c r="C12116" t="s">
        <v>11</v>
      </c>
      <c r="D12116">
        <v>15388927</v>
      </c>
      <c r="E12116">
        <v>1477942361</v>
      </c>
      <c r="F12116" t="s">
        <v>115</v>
      </c>
    </row>
    <row r="12117" spans="1:6">
      <c r="A12117">
        <v>1020401846</v>
      </c>
      <c r="B12117" t="s">
        <v>8145</v>
      </c>
      <c r="C12117" t="s">
        <v>11</v>
      </c>
      <c r="D12117">
        <v>16623874</v>
      </c>
      <c r="E12117">
        <v>1563825320</v>
      </c>
      <c r="F12117" t="s">
        <v>1246</v>
      </c>
    </row>
    <row r="12118" spans="1:6">
      <c r="A12118">
        <v>1020403485</v>
      </c>
      <c r="B12118" t="s">
        <v>8148</v>
      </c>
      <c r="C12118" t="s">
        <v>11</v>
      </c>
      <c r="D12118">
        <v>13007634</v>
      </c>
      <c r="E12118">
        <v>1969828528</v>
      </c>
      <c r="F12118" t="s">
        <v>150</v>
      </c>
    </row>
    <row r="12119" spans="1:6">
      <c r="A12119">
        <v>1020403485</v>
      </c>
      <c r="B12119" t="s">
        <v>8148</v>
      </c>
      <c r="C12119" t="s">
        <v>11</v>
      </c>
      <c r="D12119">
        <v>17742414</v>
      </c>
      <c r="E12119">
        <v>1592656080</v>
      </c>
      <c r="F12119" t="s">
        <v>840</v>
      </c>
    </row>
    <row r="12120" spans="1:6">
      <c r="A12120">
        <v>1020403485</v>
      </c>
      <c r="B12120" t="s">
        <v>8148</v>
      </c>
      <c r="C12120" t="s">
        <v>11</v>
      </c>
      <c r="D12120">
        <v>17971619</v>
      </c>
      <c r="E12120">
        <v>1640966430</v>
      </c>
      <c r="F12120" t="s">
        <v>1177</v>
      </c>
    </row>
    <row r="12121" spans="1:6">
      <c r="A12121">
        <v>1020403485</v>
      </c>
      <c r="B12121" t="s">
        <v>8148</v>
      </c>
      <c r="C12121" t="s">
        <v>11</v>
      </c>
      <c r="D12121">
        <v>17971620</v>
      </c>
      <c r="E12121">
        <v>1592742183</v>
      </c>
      <c r="F12121" t="s">
        <v>2946</v>
      </c>
    </row>
    <row r="12122" spans="1:6">
      <c r="A12122">
        <v>1020405601</v>
      </c>
      <c r="B12122" t="s">
        <v>8149</v>
      </c>
      <c r="C12122" t="s">
        <v>11</v>
      </c>
      <c r="D12122">
        <v>9456046</v>
      </c>
      <c r="E12122">
        <v>1594445668</v>
      </c>
      <c r="F12122" t="s">
        <v>3230</v>
      </c>
    </row>
    <row r="12123" spans="1:6">
      <c r="A12123">
        <v>1020411846</v>
      </c>
      <c r="B12123" t="s">
        <v>8150</v>
      </c>
      <c r="C12123" t="s">
        <v>11</v>
      </c>
      <c r="D12123">
        <v>5823271</v>
      </c>
      <c r="E12123">
        <v>1719153723</v>
      </c>
      <c r="F12123" t="s">
        <v>922</v>
      </c>
    </row>
    <row r="12124" spans="1:6">
      <c r="A12124">
        <v>1020414130</v>
      </c>
      <c r="B12124" t="s">
        <v>8151</v>
      </c>
      <c r="C12124" t="s">
        <v>11</v>
      </c>
      <c r="D12124">
        <v>16922623</v>
      </c>
      <c r="E12124">
        <v>1534231242</v>
      </c>
      <c r="F12124" t="s">
        <v>140</v>
      </c>
    </row>
    <row r="12125" spans="1:6">
      <c r="A12125">
        <v>1020415150</v>
      </c>
      <c r="B12125" t="s">
        <v>8152</v>
      </c>
      <c r="C12125" t="s">
        <v>11</v>
      </c>
      <c r="D12125">
        <v>13306218</v>
      </c>
      <c r="E12125">
        <v>1606962190</v>
      </c>
      <c r="F12125" t="s">
        <v>2946</v>
      </c>
    </row>
    <row r="12126" spans="1:6">
      <c r="A12126">
        <v>1020415291</v>
      </c>
      <c r="B12126" t="s">
        <v>8153</v>
      </c>
      <c r="C12126" t="s">
        <v>11</v>
      </c>
      <c r="D12126">
        <v>14441313</v>
      </c>
      <c r="E12126">
        <v>1309042560</v>
      </c>
      <c r="F12126" t="s">
        <v>8154</v>
      </c>
    </row>
    <row r="12127" spans="1:6">
      <c r="A12127">
        <v>1020415291</v>
      </c>
      <c r="B12127" t="s">
        <v>8153</v>
      </c>
      <c r="C12127" t="s">
        <v>11</v>
      </c>
      <c r="D12127">
        <v>15924797</v>
      </c>
      <c r="E12127">
        <v>1368238074</v>
      </c>
      <c r="F12127" t="s">
        <v>554</v>
      </c>
    </row>
    <row r="12128" spans="1:6">
      <c r="A12128">
        <v>1020415291</v>
      </c>
      <c r="B12128" t="s">
        <v>8153</v>
      </c>
      <c r="C12128" t="s">
        <v>11</v>
      </c>
      <c r="D12128">
        <v>16633673</v>
      </c>
      <c r="E12128">
        <v>1534014252</v>
      </c>
      <c r="F12128" t="s">
        <v>140</v>
      </c>
    </row>
    <row r="12129" spans="1:6">
      <c r="A12129">
        <v>1020415291</v>
      </c>
      <c r="B12129" t="s">
        <v>8155</v>
      </c>
      <c r="C12129" t="s">
        <v>11</v>
      </c>
      <c r="D12129">
        <v>7648943</v>
      </c>
      <c r="E12129">
        <v>1606130605</v>
      </c>
      <c r="F12129" t="s">
        <v>1797</v>
      </c>
    </row>
    <row r="12130" spans="1:6">
      <c r="A12130">
        <v>1020415344</v>
      </c>
      <c r="B12130" t="s">
        <v>8156</v>
      </c>
      <c r="C12130" t="s">
        <v>11</v>
      </c>
      <c r="D12130">
        <v>14980143</v>
      </c>
      <c r="E12130">
        <v>1368626511</v>
      </c>
      <c r="F12130" t="s">
        <v>825</v>
      </c>
    </row>
    <row r="12131" spans="1:6">
      <c r="A12131">
        <v>1020415344</v>
      </c>
      <c r="B12131" t="s">
        <v>8157</v>
      </c>
      <c r="C12131" t="s">
        <v>11</v>
      </c>
      <c r="D12131">
        <v>16114525</v>
      </c>
      <c r="E12131">
        <v>1605186689</v>
      </c>
      <c r="F12131" t="s">
        <v>1797</v>
      </c>
    </row>
    <row r="12132" spans="1:6">
      <c r="A12132">
        <v>1020416277</v>
      </c>
      <c r="B12132" t="s">
        <v>8158</v>
      </c>
      <c r="C12132" t="s">
        <v>11</v>
      </c>
      <c r="D12132">
        <v>16413915</v>
      </c>
      <c r="E12132">
        <v>1488441127</v>
      </c>
      <c r="F12132" t="s">
        <v>25</v>
      </c>
    </row>
    <row r="12133" spans="1:6">
      <c r="A12133">
        <v>1020416277</v>
      </c>
      <c r="B12133" t="s">
        <v>8158</v>
      </c>
      <c r="C12133" t="s">
        <v>11</v>
      </c>
      <c r="D12133">
        <v>17400509</v>
      </c>
      <c r="E12133">
        <v>1522065025</v>
      </c>
      <c r="F12133" t="s">
        <v>356</v>
      </c>
    </row>
    <row r="12134" spans="1:6">
      <c r="A12134">
        <v>1020417025</v>
      </c>
      <c r="B12134" t="s">
        <v>8159</v>
      </c>
      <c r="C12134" t="s">
        <v>11</v>
      </c>
      <c r="D12134">
        <v>19169789</v>
      </c>
      <c r="E12134">
        <v>1862864752</v>
      </c>
      <c r="F12134" t="s">
        <v>958</v>
      </c>
    </row>
    <row r="12135" spans="1:6">
      <c r="A12135">
        <v>1020417025</v>
      </c>
      <c r="B12135" t="s">
        <v>8159</v>
      </c>
      <c r="C12135" t="s">
        <v>11</v>
      </c>
      <c r="D12135">
        <v>19381974</v>
      </c>
      <c r="E12135">
        <v>1969566293</v>
      </c>
      <c r="F12135" t="s">
        <v>21</v>
      </c>
    </row>
    <row r="12136" spans="1:6">
      <c r="A12136">
        <v>1020417025</v>
      </c>
      <c r="B12136" t="s">
        <v>8159</v>
      </c>
      <c r="C12136" t="s">
        <v>11</v>
      </c>
      <c r="D12136">
        <v>3864851</v>
      </c>
      <c r="E12136">
        <v>1619472767</v>
      </c>
      <c r="F12136" t="s">
        <v>1508</v>
      </c>
    </row>
    <row r="12137" spans="1:6">
      <c r="A12137">
        <v>1020418398</v>
      </c>
      <c r="B12137" t="s">
        <v>8160</v>
      </c>
      <c r="C12137" t="s">
        <v>11</v>
      </c>
      <c r="D12137">
        <v>11589670</v>
      </c>
      <c r="E12137">
        <v>1457681551</v>
      </c>
      <c r="F12137" t="s">
        <v>4246</v>
      </c>
    </row>
    <row r="12138" spans="1:6">
      <c r="A12138">
        <v>1020418398</v>
      </c>
      <c r="B12138" t="s">
        <v>8160</v>
      </c>
      <c r="C12138" t="s">
        <v>11</v>
      </c>
      <c r="D12138">
        <v>18665557</v>
      </c>
      <c r="E12138">
        <v>1748679366</v>
      </c>
      <c r="F12138" t="s">
        <v>3141</v>
      </c>
    </row>
    <row r="12139" spans="1:6">
      <c r="A12139">
        <v>1020418398</v>
      </c>
      <c r="B12139" t="s">
        <v>8160</v>
      </c>
      <c r="C12139" t="s">
        <v>11</v>
      </c>
      <c r="D12139">
        <v>18922122</v>
      </c>
      <c r="E12139">
        <v>1837910662</v>
      </c>
      <c r="F12139" t="s">
        <v>2616</v>
      </c>
    </row>
    <row r="12140" spans="1:6">
      <c r="A12140">
        <v>1020418398</v>
      </c>
      <c r="B12140" t="s">
        <v>8160</v>
      </c>
      <c r="C12140" t="s">
        <v>11</v>
      </c>
      <c r="D12140">
        <v>19857225</v>
      </c>
      <c r="E12140">
        <v>1969711587</v>
      </c>
      <c r="F12140" t="s">
        <v>21</v>
      </c>
    </row>
    <row r="12141" spans="1:6">
      <c r="A12141">
        <v>1020418398</v>
      </c>
      <c r="B12141" t="s">
        <v>8160</v>
      </c>
      <c r="C12141" t="s">
        <v>11</v>
      </c>
      <c r="D12141">
        <v>9490770</v>
      </c>
      <c r="E12141">
        <v>1370167054</v>
      </c>
      <c r="F12141" t="s">
        <v>3647</v>
      </c>
    </row>
    <row r="12142" spans="1:6">
      <c r="A12142">
        <v>1020419418</v>
      </c>
      <c r="B12142" t="s">
        <v>8161</v>
      </c>
      <c r="C12142" t="s">
        <v>11</v>
      </c>
      <c r="D12142">
        <v>15116482</v>
      </c>
      <c r="E12142">
        <v>1306046648</v>
      </c>
      <c r="F12142" t="s">
        <v>700</v>
      </c>
    </row>
    <row r="12143" spans="1:6">
      <c r="A12143">
        <v>1020419418</v>
      </c>
      <c r="B12143" t="s">
        <v>8162</v>
      </c>
      <c r="C12143" t="s">
        <v>11</v>
      </c>
      <c r="D12143">
        <v>15179748</v>
      </c>
      <c r="E12143">
        <v>1515219234</v>
      </c>
      <c r="F12143" t="s">
        <v>278</v>
      </c>
    </row>
    <row r="12144" spans="1:6">
      <c r="A12144">
        <v>1020419418</v>
      </c>
      <c r="B12144" t="s">
        <v>8161</v>
      </c>
      <c r="C12144" t="s">
        <v>11</v>
      </c>
      <c r="D12144">
        <v>16325429</v>
      </c>
      <c r="E12144">
        <v>1533937413</v>
      </c>
      <c r="F12144" t="s">
        <v>140</v>
      </c>
    </row>
    <row r="12145" spans="1:6">
      <c r="A12145">
        <v>1020419418</v>
      </c>
      <c r="B12145" t="s">
        <v>8162</v>
      </c>
      <c r="C12145" t="s">
        <v>11</v>
      </c>
      <c r="D12145">
        <v>17473048</v>
      </c>
      <c r="E12145">
        <v>1580079338</v>
      </c>
      <c r="F12145" t="s">
        <v>8163</v>
      </c>
    </row>
    <row r="12146" spans="1:6">
      <c r="A12146">
        <v>1020420581</v>
      </c>
      <c r="B12146" t="s">
        <v>8164</v>
      </c>
      <c r="C12146" t="s">
        <v>11</v>
      </c>
      <c r="D12146">
        <v>15531807</v>
      </c>
      <c r="E12146">
        <v>1379576853</v>
      </c>
      <c r="F12146" t="s">
        <v>1042</v>
      </c>
    </row>
    <row r="12147" spans="1:6">
      <c r="A12147">
        <v>1020420581</v>
      </c>
      <c r="B12147" t="s">
        <v>8164</v>
      </c>
      <c r="C12147" t="s">
        <v>11</v>
      </c>
      <c r="D12147">
        <v>18257056</v>
      </c>
      <c r="E12147">
        <v>1785439172</v>
      </c>
      <c r="F12147" t="s">
        <v>1928</v>
      </c>
    </row>
    <row r="12148" spans="1:6">
      <c r="A12148">
        <v>1020423022</v>
      </c>
      <c r="B12148" t="s">
        <v>8165</v>
      </c>
      <c r="C12148" t="s">
        <v>11</v>
      </c>
      <c r="D12148">
        <v>7645475</v>
      </c>
      <c r="E12148">
        <v>1446152621</v>
      </c>
      <c r="F12148" t="s">
        <v>2941</v>
      </c>
    </row>
    <row r="12149" spans="1:6">
      <c r="A12149">
        <v>1020423022</v>
      </c>
      <c r="B12149" t="s">
        <v>8165</v>
      </c>
      <c r="C12149" t="s">
        <v>11</v>
      </c>
      <c r="D12149">
        <v>7976009</v>
      </c>
      <c r="E12149">
        <v>1490212584</v>
      </c>
      <c r="F12149" t="s">
        <v>4460</v>
      </c>
    </row>
    <row r="12150" spans="1:6">
      <c r="A12150">
        <v>1020423499</v>
      </c>
      <c r="B12150" t="s">
        <v>8166</v>
      </c>
      <c r="C12150" t="s">
        <v>11</v>
      </c>
      <c r="D12150">
        <v>16814743</v>
      </c>
      <c r="E12150">
        <v>1499855329</v>
      </c>
      <c r="F12150" t="s">
        <v>123</v>
      </c>
    </row>
    <row r="12151" spans="1:6">
      <c r="A12151">
        <v>1020424876</v>
      </c>
      <c r="B12151" t="s">
        <v>8167</v>
      </c>
      <c r="C12151" t="s">
        <v>11</v>
      </c>
      <c r="D12151">
        <v>12774367</v>
      </c>
      <c r="E12151">
        <v>1538224875</v>
      </c>
      <c r="F12151" t="s">
        <v>130</v>
      </c>
    </row>
    <row r="12152" spans="1:6">
      <c r="A12152">
        <v>1020424876</v>
      </c>
      <c r="B12152" t="s">
        <v>8167</v>
      </c>
      <c r="C12152" t="s">
        <v>11</v>
      </c>
      <c r="D12152">
        <v>14059288</v>
      </c>
      <c r="E12152">
        <v>1538224868</v>
      </c>
      <c r="F12152" t="s">
        <v>130</v>
      </c>
    </row>
    <row r="12153" spans="1:6">
      <c r="A12153">
        <v>1020424876</v>
      </c>
      <c r="B12153" t="s">
        <v>8167</v>
      </c>
      <c r="C12153" t="s">
        <v>11</v>
      </c>
      <c r="D12153">
        <v>16813535</v>
      </c>
      <c r="E12153">
        <v>1534138651</v>
      </c>
      <c r="F12153" t="s">
        <v>140</v>
      </c>
    </row>
    <row r="12154" spans="1:6">
      <c r="A12154">
        <v>1020424876</v>
      </c>
      <c r="B12154" t="s">
        <v>8168</v>
      </c>
      <c r="C12154" t="s">
        <v>11</v>
      </c>
      <c r="D12154">
        <v>17625136</v>
      </c>
      <c r="E12154">
        <v>1599281200</v>
      </c>
      <c r="F12154" t="s">
        <v>485</v>
      </c>
    </row>
    <row r="12155" spans="1:6">
      <c r="A12155">
        <v>1020424876</v>
      </c>
      <c r="B12155" t="s">
        <v>8168</v>
      </c>
      <c r="C12155" t="s">
        <v>11</v>
      </c>
      <c r="D12155">
        <v>19024339</v>
      </c>
      <c r="E12155">
        <v>1963220317</v>
      </c>
      <c r="F12155" t="s">
        <v>38</v>
      </c>
    </row>
    <row r="12156" spans="1:6">
      <c r="A12156">
        <v>1020424876</v>
      </c>
      <c r="B12156" t="s">
        <v>8168</v>
      </c>
      <c r="C12156" t="s">
        <v>11</v>
      </c>
      <c r="D12156">
        <v>19293162</v>
      </c>
      <c r="E12156">
        <v>1969548318</v>
      </c>
      <c r="F12156" t="s">
        <v>21</v>
      </c>
    </row>
    <row r="12157" spans="1:6">
      <c r="A12157">
        <v>1020428206</v>
      </c>
      <c r="B12157" t="s">
        <v>8169</v>
      </c>
      <c r="C12157" t="s">
        <v>11</v>
      </c>
      <c r="D12157">
        <v>17056059</v>
      </c>
      <c r="E12157">
        <v>1544792895</v>
      </c>
      <c r="F12157" t="s">
        <v>121</v>
      </c>
    </row>
    <row r="12158" spans="1:6">
      <c r="A12158">
        <v>1020429111</v>
      </c>
      <c r="B12158" t="s">
        <v>8170</v>
      </c>
      <c r="C12158" t="s">
        <v>11</v>
      </c>
      <c r="D12158">
        <v>13334839</v>
      </c>
      <c r="E12158">
        <v>1475110236</v>
      </c>
      <c r="F12158" t="s">
        <v>1699</v>
      </c>
    </row>
    <row r="12159" spans="1:6">
      <c r="A12159">
        <v>1020429111</v>
      </c>
      <c r="B12159" t="s">
        <v>8170</v>
      </c>
      <c r="C12159" t="s">
        <v>11</v>
      </c>
      <c r="D12159">
        <v>18388644</v>
      </c>
      <c r="E12159">
        <v>1875573500</v>
      </c>
      <c r="F12159" t="s">
        <v>1863</v>
      </c>
    </row>
    <row r="12160" spans="1:6">
      <c r="A12160">
        <v>1020429111</v>
      </c>
      <c r="B12160" t="s">
        <v>8170</v>
      </c>
      <c r="C12160" t="s">
        <v>11</v>
      </c>
      <c r="D12160">
        <v>19409359</v>
      </c>
      <c r="E12160">
        <v>1956034791</v>
      </c>
      <c r="F12160" t="s">
        <v>4602</v>
      </c>
    </row>
    <row r="12161" spans="1:6">
      <c r="A12161">
        <v>1020431722</v>
      </c>
      <c r="B12161" t="s">
        <v>8171</v>
      </c>
      <c r="C12161" t="s">
        <v>11</v>
      </c>
      <c r="D12161">
        <v>16764286</v>
      </c>
      <c r="E12161">
        <v>1568869802</v>
      </c>
      <c r="F12161" t="s">
        <v>556</v>
      </c>
    </row>
    <row r="12162" spans="1:6">
      <c r="A12162">
        <v>1020432995</v>
      </c>
      <c r="B12162" t="s">
        <v>8172</v>
      </c>
      <c r="C12162" t="s">
        <v>11</v>
      </c>
      <c r="D12162">
        <v>15737863</v>
      </c>
      <c r="E12162">
        <v>1500452270</v>
      </c>
      <c r="F12162" t="s">
        <v>505</v>
      </c>
    </row>
    <row r="12163" spans="1:6">
      <c r="A12163">
        <v>1020432995</v>
      </c>
      <c r="B12163" t="s">
        <v>8172</v>
      </c>
      <c r="C12163" t="s">
        <v>11</v>
      </c>
      <c r="D12163">
        <v>15868365</v>
      </c>
      <c r="E12163">
        <v>1316603161</v>
      </c>
      <c r="F12163" t="s">
        <v>6120</v>
      </c>
    </row>
    <row r="12164" spans="1:6">
      <c r="A12164">
        <v>1020433527</v>
      </c>
      <c r="B12164" t="s">
        <v>8173</v>
      </c>
      <c r="C12164" t="s">
        <v>11</v>
      </c>
      <c r="D12164">
        <v>15522020</v>
      </c>
      <c r="E12164">
        <v>1412198709</v>
      </c>
      <c r="F12164" t="s">
        <v>3471</v>
      </c>
    </row>
    <row r="12165" spans="1:6">
      <c r="A12165">
        <v>1020433527</v>
      </c>
      <c r="B12165" t="s">
        <v>8173</v>
      </c>
      <c r="C12165" t="s">
        <v>11</v>
      </c>
      <c r="D12165">
        <v>15654867</v>
      </c>
      <c r="E12165">
        <v>1467081059</v>
      </c>
      <c r="F12165" t="s">
        <v>1735</v>
      </c>
    </row>
    <row r="12166" spans="1:6">
      <c r="A12166">
        <v>1020434096</v>
      </c>
      <c r="B12166" t="s">
        <v>8174</v>
      </c>
      <c r="C12166" t="s">
        <v>11</v>
      </c>
      <c r="D12166">
        <v>16196939</v>
      </c>
      <c r="E12166">
        <v>1962558433</v>
      </c>
      <c r="F12166" t="s">
        <v>38</v>
      </c>
    </row>
    <row r="12167" spans="1:6">
      <c r="A12167">
        <v>1020434656</v>
      </c>
      <c r="B12167" t="s">
        <v>8175</v>
      </c>
      <c r="C12167" t="s">
        <v>11</v>
      </c>
      <c r="D12167">
        <v>15983316</v>
      </c>
      <c r="E12167">
        <v>1517677825</v>
      </c>
      <c r="F12167" t="s">
        <v>651</v>
      </c>
    </row>
    <row r="12168" spans="1:6">
      <c r="A12168">
        <v>1020434719</v>
      </c>
      <c r="B12168" t="s">
        <v>8176</v>
      </c>
      <c r="C12168" t="s">
        <v>11</v>
      </c>
      <c r="D12168">
        <v>16917285</v>
      </c>
      <c r="E12168">
        <v>1522700105</v>
      </c>
      <c r="F12168" t="s">
        <v>187</v>
      </c>
    </row>
    <row r="12169" spans="1:6">
      <c r="A12169">
        <v>1020434955</v>
      </c>
      <c r="B12169" t="s">
        <v>8177</v>
      </c>
      <c r="C12169" t="s">
        <v>11</v>
      </c>
      <c r="D12169">
        <v>14216153</v>
      </c>
      <c r="E12169">
        <v>1969119412</v>
      </c>
      <c r="F12169" t="s">
        <v>21</v>
      </c>
    </row>
    <row r="12170" spans="1:6">
      <c r="A12170">
        <v>1020435316</v>
      </c>
      <c r="B12170" t="s">
        <v>8178</v>
      </c>
      <c r="C12170" t="s">
        <v>11</v>
      </c>
      <c r="D12170">
        <v>15711000</v>
      </c>
      <c r="E12170">
        <v>1315464512</v>
      </c>
      <c r="F12170" t="s">
        <v>547</v>
      </c>
    </row>
    <row r="12171" spans="1:6">
      <c r="A12171">
        <v>1020435316</v>
      </c>
      <c r="B12171" t="s">
        <v>8178</v>
      </c>
      <c r="C12171" t="s">
        <v>11</v>
      </c>
      <c r="D12171">
        <v>16179169</v>
      </c>
      <c r="E12171">
        <v>1366508189</v>
      </c>
      <c r="F12171" t="s">
        <v>109</v>
      </c>
    </row>
    <row r="12172" spans="1:6">
      <c r="A12172">
        <v>1020436950</v>
      </c>
      <c r="B12172" t="s">
        <v>8179</v>
      </c>
      <c r="C12172" t="s">
        <v>11</v>
      </c>
      <c r="D12172">
        <v>17506372</v>
      </c>
      <c r="E12172">
        <v>1556780684</v>
      </c>
      <c r="F12172" t="s">
        <v>99</v>
      </c>
    </row>
    <row r="12173" spans="1:6">
      <c r="A12173">
        <v>1020437991</v>
      </c>
      <c r="B12173" t="s">
        <v>8180</v>
      </c>
      <c r="C12173" t="s">
        <v>11</v>
      </c>
      <c r="D12173">
        <v>13619049</v>
      </c>
      <c r="E12173">
        <v>1383950023</v>
      </c>
      <c r="F12173" t="s">
        <v>8181</v>
      </c>
    </row>
    <row r="12174" spans="1:6">
      <c r="A12174">
        <v>1020437991</v>
      </c>
      <c r="B12174" t="s">
        <v>8180</v>
      </c>
      <c r="C12174" t="s">
        <v>11</v>
      </c>
      <c r="D12174">
        <v>16767596</v>
      </c>
      <c r="E12174">
        <v>1444364269</v>
      </c>
      <c r="F12174" t="s">
        <v>134</v>
      </c>
    </row>
    <row r="12175" spans="1:6">
      <c r="A12175">
        <v>1020440125</v>
      </c>
      <c r="B12175" t="s">
        <v>8182</v>
      </c>
      <c r="C12175" t="s">
        <v>11</v>
      </c>
      <c r="D12175">
        <v>17364978</v>
      </c>
      <c r="E12175">
        <v>1842479720</v>
      </c>
      <c r="F12175" t="s">
        <v>2818</v>
      </c>
    </row>
    <row r="12176" spans="1:6">
      <c r="A12176">
        <v>1020441129</v>
      </c>
      <c r="B12176" t="s">
        <v>8183</v>
      </c>
      <c r="C12176" t="s">
        <v>11</v>
      </c>
      <c r="D12176">
        <v>13188731</v>
      </c>
      <c r="E12176">
        <v>1430430629</v>
      </c>
      <c r="F12176" t="s">
        <v>65</v>
      </c>
    </row>
    <row r="12177" spans="1:6">
      <c r="A12177">
        <v>1020441963</v>
      </c>
      <c r="B12177" t="s">
        <v>8184</v>
      </c>
      <c r="C12177" t="s">
        <v>11</v>
      </c>
      <c r="D12177">
        <v>11538278</v>
      </c>
      <c r="E12177">
        <v>1524814656</v>
      </c>
      <c r="F12177" t="s">
        <v>4261</v>
      </c>
    </row>
    <row r="12178" spans="1:6">
      <c r="A12178">
        <v>1020442234</v>
      </c>
      <c r="B12178" t="s">
        <v>8185</v>
      </c>
      <c r="C12178" t="s">
        <v>11</v>
      </c>
      <c r="D12178">
        <v>11567016</v>
      </c>
      <c r="E12178">
        <v>1513357748</v>
      </c>
      <c r="F12178" t="s">
        <v>1374</v>
      </c>
    </row>
    <row r="12179" spans="1:6">
      <c r="A12179">
        <v>1020443275</v>
      </c>
      <c r="B12179" t="s">
        <v>8186</v>
      </c>
      <c r="C12179" t="s">
        <v>11</v>
      </c>
      <c r="D12179">
        <v>10510306</v>
      </c>
      <c r="E12179">
        <v>1501869840</v>
      </c>
      <c r="F12179" t="s">
        <v>4471</v>
      </c>
    </row>
    <row r="12180" spans="1:6">
      <c r="A12180">
        <v>1020443799</v>
      </c>
      <c r="B12180" t="s">
        <v>8187</v>
      </c>
      <c r="C12180" t="s">
        <v>11</v>
      </c>
      <c r="D12180">
        <v>15892777</v>
      </c>
      <c r="E12180">
        <v>1455148541</v>
      </c>
      <c r="F12180" t="s">
        <v>31</v>
      </c>
    </row>
    <row r="12181" spans="1:6">
      <c r="A12181">
        <v>1020445909</v>
      </c>
      <c r="B12181" t="s">
        <v>8188</v>
      </c>
      <c r="C12181" t="s">
        <v>11</v>
      </c>
      <c r="D12181">
        <v>2459908</v>
      </c>
      <c r="E12181">
        <v>141920302</v>
      </c>
      <c r="F12181" t="s">
        <v>156</v>
      </c>
    </row>
    <row r="12182" spans="1:6">
      <c r="A12182">
        <v>1020445909</v>
      </c>
      <c r="B12182" t="s">
        <v>8188</v>
      </c>
      <c r="C12182" t="s">
        <v>11</v>
      </c>
      <c r="D12182">
        <v>2459919</v>
      </c>
      <c r="E12182">
        <v>140725074</v>
      </c>
      <c r="F12182" t="s">
        <v>234</v>
      </c>
    </row>
    <row r="12183" spans="1:6">
      <c r="A12183">
        <v>1020445909</v>
      </c>
      <c r="B12183" t="s">
        <v>8188</v>
      </c>
      <c r="C12183" t="s">
        <v>11</v>
      </c>
      <c r="D12183">
        <v>2459933</v>
      </c>
      <c r="E12183">
        <v>140725060</v>
      </c>
      <c r="F12183" t="s">
        <v>234</v>
      </c>
    </row>
    <row r="12184" spans="1:6">
      <c r="A12184">
        <v>1020445909</v>
      </c>
      <c r="B12184" t="s">
        <v>8188</v>
      </c>
      <c r="C12184" t="s">
        <v>11</v>
      </c>
      <c r="D12184">
        <v>2459944</v>
      </c>
      <c r="E12184">
        <v>141920339</v>
      </c>
      <c r="F12184" t="s">
        <v>156</v>
      </c>
    </row>
    <row r="12185" spans="1:6">
      <c r="A12185">
        <v>1020449126</v>
      </c>
      <c r="B12185" t="s">
        <v>8189</v>
      </c>
      <c r="C12185" t="s">
        <v>11</v>
      </c>
      <c r="D12185">
        <v>17357070</v>
      </c>
      <c r="E12185">
        <v>1627794836</v>
      </c>
      <c r="F12185" t="s">
        <v>149</v>
      </c>
    </row>
    <row r="12186" spans="1:6">
      <c r="A12186">
        <v>1020449126</v>
      </c>
      <c r="B12186" t="s">
        <v>8189</v>
      </c>
      <c r="C12186" t="s">
        <v>11</v>
      </c>
      <c r="D12186">
        <v>17497811</v>
      </c>
      <c r="E12186">
        <v>1599234919</v>
      </c>
      <c r="F12186" t="s">
        <v>485</v>
      </c>
    </row>
    <row r="12187" spans="1:6">
      <c r="A12187">
        <v>1020451735</v>
      </c>
      <c r="B12187" t="s">
        <v>8190</v>
      </c>
      <c r="C12187" t="s">
        <v>11</v>
      </c>
      <c r="D12187">
        <v>17038909</v>
      </c>
      <c r="E12187">
        <v>1476939483</v>
      </c>
      <c r="F12187" t="s">
        <v>309</v>
      </c>
    </row>
    <row r="12188" spans="1:6">
      <c r="A12188">
        <v>1020451735</v>
      </c>
      <c r="B12188" t="s">
        <v>8190</v>
      </c>
      <c r="C12188" t="s">
        <v>11</v>
      </c>
      <c r="D12188">
        <v>17309766</v>
      </c>
      <c r="E12188">
        <v>1488228239</v>
      </c>
      <c r="F12188" t="s">
        <v>226</v>
      </c>
    </row>
    <row r="12189" spans="1:6">
      <c r="A12189">
        <v>1020453657</v>
      </c>
      <c r="B12189" t="s">
        <v>8191</v>
      </c>
      <c r="C12189" t="s">
        <v>11</v>
      </c>
      <c r="D12189">
        <v>15945623</v>
      </c>
      <c r="E12189">
        <v>1533825877</v>
      </c>
      <c r="F12189" t="s">
        <v>140</v>
      </c>
    </row>
    <row r="12190" spans="1:6">
      <c r="A12190">
        <v>1020454201</v>
      </c>
      <c r="B12190" t="s">
        <v>8192</v>
      </c>
      <c r="C12190" t="s">
        <v>11</v>
      </c>
      <c r="D12190">
        <v>13862065</v>
      </c>
      <c r="E12190">
        <v>1519953117</v>
      </c>
      <c r="F12190" t="s">
        <v>356</v>
      </c>
    </row>
    <row r="12191" spans="1:6">
      <c r="A12191">
        <v>1020454201</v>
      </c>
      <c r="B12191" t="s">
        <v>8193</v>
      </c>
      <c r="C12191" t="s">
        <v>11</v>
      </c>
      <c r="D12191">
        <v>2719650</v>
      </c>
      <c r="E12191">
        <v>145808740</v>
      </c>
      <c r="F12191" t="s">
        <v>63</v>
      </c>
    </row>
    <row r="12192" spans="1:6">
      <c r="A12192">
        <v>1020454201</v>
      </c>
      <c r="B12192" t="s">
        <v>8193</v>
      </c>
      <c r="C12192" t="s">
        <v>11</v>
      </c>
      <c r="D12192">
        <v>2719678</v>
      </c>
      <c r="E12192">
        <v>145808762</v>
      </c>
      <c r="F12192" t="s">
        <v>63</v>
      </c>
    </row>
    <row r="12193" spans="1:6">
      <c r="A12193">
        <v>1020454201</v>
      </c>
      <c r="B12193" t="s">
        <v>8193</v>
      </c>
      <c r="C12193" t="s">
        <v>11</v>
      </c>
      <c r="D12193">
        <v>2719705</v>
      </c>
      <c r="E12193">
        <v>145808724</v>
      </c>
      <c r="F12193" t="s">
        <v>63</v>
      </c>
    </row>
    <row r="12194" spans="1:6">
      <c r="A12194">
        <v>1020454201</v>
      </c>
      <c r="B12194" t="s">
        <v>8193</v>
      </c>
      <c r="C12194" t="s">
        <v>11</v>
      </c>
      <c r="D12194">
        <v>2719715</v>
      </c>
      <c r="E12194">
        <v>145808676</v>
      </c>
      <c r="F12194" t="s">
        <v>63</v>
      </c>
    </row>
    <row r="12195" spans="1:6">
      <c r="A12195">
        <v>1020454346</v>
      </c>
      <c r="B12195" t="s">
        <v>8194</v>
      </c>
      <c r="C12195" t="s">
        <v>11</v>
      </c>
      <c r="D12195">
        <v>14313253</v>
      </c>
      <c r="E12195">
        <v>1745535867</v>
      </c>
      <c r="F12195" t="s">
        <v>8195</v>
      </c>
    </row>
    <row r="12196" spans="1:6">
      <c r="A12196">
        <v>1020454346</v>
      </c>
      <c r="B12196" t="s">
        <v>8194</v>
      </c>
      <c r="C12196" t="s">
        <v>11</v>
      </c>
      <c r="D12196">
        <v>18748890</v>
      </c>
      <c r="E12196">
        <v>1869618926</v>
      </c>
      <c r="F12196" t="s">
        <v>745</v>
      </c>
    </row>
    <row r="12197" spans="1:6">
      <c r="A12197">
        <v>1020454346</v>
      </c>
      <c r="B12197" t="s">
        <v>8194</v>
      </c>
      <c r="C12197" t="s">
        <v>11</v>
      </c>
      <c r="D12197">
        <v>18891049</v>
      </c>
      <c r="E12197">
        <v>1836641396</v>
      </c>
      <c r="F12197" t="s">
        <v>2751</v>
      </c>
    </row>
    <row r="12198" spans="1:6">
      <c r="A12198">
        <v>1020454346</v>
      </c>
      <c r="B12198" t="s">
        <v>8194</v>
      </c>
      <c r="C12198" t="s">
        <v>11</v>
      </c>
      <c r="D12198">
        <v>19233360</v>
      </c>
      <c r="E12198">
        <v>1969526718</v>
      </c>
      <c r="F12198" t="s">
        <v>21</v>
      </c>
    </row>
    <row r="12199" spans="1:6">
      <c r="A12199">
        <v>1020454655</v>
      </c>
      <c r="B12199" t="s">
        <v>8196</v>
      </c>
      <c r="C12199" t="s">
        <v>11</v>
      </c>
      <c r="D12199">
        <v>15598959</v>
      </c>
      <c r="E12199">
        <v>1368898723</v>
      </c>
      <c r="F12199" t="s">
        <v>825</v>
      </c>
    </row>
    <row r="12200" spans="1:6">
      <c r="A12200">
        <v>1020454655</v>
      </c>
      <c r="B12200" t="s">
        <v>8196</v>
      </c>
      <c r="C12200" t="s">
        <v>11</v>
      </c>
      <c r="D12200">
        <v>16207232</v>
      </c>
      <c r="E12200">
        <v>1489263502</v>
      </c>
      <c r="F12200" t="s">
        <v>850</v>
      </c>
    </row>
    <row r="12201" spans="1:6">
      <c r="A12201">
        <v>1020454655</v>
      </c>
      <c r="B12201" t="s">
        <v>8197</v>
      </c>
      <c r="C12201" t="s">
        <v>11</v>
      </c>
      <c r="D12201">
        <v>19424674</v>
      </c>
      <c r="E12201">
        <v>1963325929</v>
      </c>
      <c r="F12201" t="s">
        <v>38</v>
      </c>
    </row>
    <row r="12202" spans="1:6">
      <c r="A12202">
        <v>1020458173</v>
      </c>
      <c r="B12202" t="s">
        <v>8198</v>
      </c>
      <c r="C12202" t="s">
        <v>11</v>
      </c>
      <c r="D12202">
        <v>16139508</v>
      </c>
      <c r="E12202">
        <v>1455242440</v>
      </c>
      <c r="F12202" t="s">
        <v>81</v>
      </c>
    </row>
    <row r="12203" spans="1:6">
      <c r="A12203">
        <v>1020459340</v>
      </c>
      <c r="B12203" t="s">
        <v>8199</v>
      </c>
      <c r="C12203" t="s">
        <v>11</v>
      </c>
      <c r="D12203">
        <v>13740415</v>
      </c>
      <c r="E12203">
        <v>1085482796</v>
      </c>
      <c r="F12203" t="s">
        <v>83</v>
      </c>
    </row>
    <row r="12204" spans="1:6">
      <c r="A12204">
        <v>1020459340</v>
      </c>
      <c r="B12204" t="s">
        <v>8199</v>
      </c>
      <c r="C12204" t="s">
        <v>11</v>
      </c>
      <c r="D12204">
        <v>14104249</v>
      </c>
      <c r="E12204">
        <v>1540350754</v>
      </c>
      <c r="F12204" t="s">
        <v>434</v>
      </c>
    </row>
    <row r="12205" spans="1:6">
      <c r="A12205">
        <v>1020460399</v>
      </c>
      <c r="B12205" t="s">
        <v>8200</v>
      </c>
      <c r="C12205" t="s">
        <v>11</v>
      </c>
      <c r="D12205">
        <v>13782266</v>
      </c>
      <c r="E12205">
        <v>1773153967</v>
      </c>
      <c r="F12205" t="s">
        <v>1091</v>
      </c>
    </row>
    <row r="12206" spans="1:6">
      <c r="A12206">
        <v>1020460399</v>
      </c>
      <c r="B12206" t="s">
        <v>8201</v>
      </c>
      <c r="C12206" t="s">
        <v>11</v>
      </c>
      <c r="D12206">
        <v>13858647</v>
      </c>
      <c r="E12206">
        <v>1332554951</v>
      </c>
      <c r="F12206" t="s">
        <v>6681</v>
      </c>
    </row>
    <row r="12207" spans="1:6">
      <c r="A12207">
        <v>1020461694</v>
      </c>
      <c r="B12207" t="s">
        <v>8202</v>
      </c>
      <c r="C12207" t="s">
        <v>11</v>
      </c>
      <c r="D12207">
        <v>16978629</v>
      </c>
      <c r="E12207">
        <v>1487931146</v>
      </c>
      <c r="F12207" t="s">
        <v>88</v>
      </c>
    </row>
    <row r="12208" spans="1:6">
      <c r="A12208">
        <v>1020461694</v>
      </c>
      <c r="B12208" t="s">
        <v>8202</v>
      </c>
      <c r="C12208" t="s">
        <v>11</v>
      </c>
      <c r="D12208">
        <v>17382582</v>
      </c>
      <c r="E12208">
        <v>1533565276</v>
      </c>
      <c r="F12208" t="s">
        <v>187</v>
      </c>
    </row>
    <row r="12209" spans="1:6">
      <c r="A12209">
        <v>1020462115</v>
      </c>
      <c r="B12209" t="s">
        <v>8203</v>
      </c>
      <c r="C12209" t="s">
        <v>11</v>
      </c>
      <c r="D12209">
        <v>15355777</v>
      </c>
      <c r="E12209">
        <v>1868275369</v>
      </c>
      <c r="F12209" t="s">
        <v>8204</v>
      </c>
    </row>
    <row r="12210" spans="1:6">
      <c r="A12210">
        <v>1020464301</v>
      </c>
      <c r="B12210" t="s">
        <v>8205</v>
      </c>
      <c r="C12210" t="s">
        <v>11</v>
      </c>
      <c r="D12210">
        <v>15786461</v>
      </c>
      <c r="E12210">
        <v>1761155755</v>
      </c>
      <c r="F12210" t="s">
        <v>8206</v>
      </c>
    </row>
    <row r="12211" spans="1:6">
      <c r="A12211">
        <v>1020467107</v>
      </c>
      <c r="B12211" t="s">
        <v>8207</v>
      </c>
      <c r="C12211" t="s">
        <v>11</v>
      </c>
      <c r="D12211">
        <v>15415820</v>
      </c>
      <c r="E12211">
        <v>1306172223</v>
      </c>
      <c r="F12211" t="s">
        <v>8208</v>
      </c>
    </row>
    <row r="12212" spans="1:6">
      <c r="A12212">
        <v>1020467107</v>
      </c>
      <c r="B12212" t="s">
        <v>8207</v>
      </c>
      <c r="C12212" t="s">
        <v>11</v>
      </c>
      <c r="D12212">
        <v>15988602</v>
      </c>
      <c r="E12212">
        <v>1568619726</v>
      </c>
      <c r="F12212" t="s">
        <v>556</v>
      </c>
    </row>
    <row r="12213" spans="1:6">
      <c r="A12213">
        <v>1020467778</v>
      </c>
      <c r="B12213" t="s">
        <v>8209</v>
      </c>
      <c r="C12213" t="s">
        <v>11</v>
      </c>
      <c r="D12213">
        <v>16678905</v>
      </c>
      <c r="E12213">
        <v>1477443962</v>
      </c>
      <c r="F12213" t="s">
        <v>115</v>
      </c>
    </row>
    <row r="12214" spans="1:6">
      <c r="A12214">
        <v>1020470022</v>
      </c>
      <c r="B12214" t="s">
        <v>8210</v>
      </c>
      <c r="C12214" t="s">
        <v>11</v>
      </c>
      <c r="D12214">
        <v>16416686</v>
      </c>
      <c r="E12214">
        <v>1444211124</v>
      </c>
      <c r="F12214" t="s">
        <v>134</v>
      </c>
    </row>
    <row r="12215" spans="1:6">
      <c r="A12215">
        <v>1020470022</v>
      </c>
      <c r="B12215" t="s">
        <v>8211</v>
      </c>
      <c r="C12215" t="s">
        <v>11</v>
      </c>
      <c r="D12215">
        <v>18242531</v>
      </c>
      <c r="E12215">
        <v>1909231598</v>
      </c>
      <c r="F12215" t="s">
        <v>406</v>
      </c>
    </row>
    <row r="12216" spans="1:6">
      <c r="A12216">
        <v>1020470191</v>
      </c>
      <c r="B12216" t="s">
        <v>8212</v>
      </c>
      <c r="C12216" t="s">
        <v>11</v>
      </c>
      <c r="D12216">
        <v>15650684</v>
      </c>
      <c r="E12216">
        <v>1915875759</v>
      </c>
      <c r="F12216" t="s">
        <v>8213</v>
      </c>
    </row>
    <row r="12217" spans="1:6">
      <c r="A12217">
        <v>1020470191</v>
      </c>
      <c r="B12217" t="s">
        <v>8212</v>
      </c>
      <c r="C12217" t="s">
        <v>11</v>
      </c>
      <c r="D12217">
        <v>15828901</v>
      </c>
      <c r="E12217">
        <v>1935430003</v>
      </c>
      <c r="F12217" t="s">
        <v>713</v>
      </c>
    </row>
    <row r="12218" spans="1:6">
      <c r="A12218">
        <v>1020470191</v>
      </c>
      <c r="B12218" t="s">
        <v>8212</v>
      </c>
      <c r="C12218" t="s">
        <v>11</v>
      </c>
      <c r="D12218">
        <v>19828636</v>
      </c>
      <c r="E12218">
        <v>1963421706</v>
      </c>
      <c r="F12218" t="s">
        <v>38</v>
      </c>
    </row>
    <row r="12219" spans="1:6">
      <c r="A12219">
        <v>1020473026</v>
      </c>
      <c r="B12219" t="s">
        <v>8214</v>
      </c>
      <c r="C12219" t="s">
        <v>11</v>
      </c>
      <c r="D12219">
        <v>13745854</v>
      </c>
      <c r="E12219">
        <v>1747904428</v>
      </c>
      <c r="F12219" t="s">
        <v>1237</v>
      </c>
    </row>
    <row r="12220" spans="1:6">
      <c r="A12220">
        <v>1020473614</v>
      </c>
      <c r="B12220" t="s">
        <v>8215</v>
      </c>
      <c r="C12220" t="s">
        <v>11</v>
      </c>
      <c r="D12220">
        <v>17549085</v>
      </c>
      <c r="E12220">
        <v>1640306789</v>
      </c>
      <c r="F12220" t="s">
        <v>437</v>
      </c>
    </row>
    <row r="12221" spans="1:6">
      <c r="A12221">
        <v>1020473614</v>
      </c>
      <c r="B12221" t="s">
        <v>8215</v>
      </c>
      <c r="C12221" t="s">
        <v>11</v>
      </c>
      <c r="D12221">
        <v>18381407</v>
      </c>
      <c r="E12221">
        <v>1690219088</v>
      </c>
      <c r="F12221" t="s">
        <v>531</v>
      </c>
    </row>
    <row r="12222" spans="1:6">
      <c r="A12222">
        <v>1020474438</v>
      </c>
      <c r="B12222" t="s">
        <v>8216</v>
      </c>
      <c r="C12222" t="s">
        <v>11</v>
      </c>
      <c r="D12222">
        <v>16965676</v>
      </c>
      <c r="E12222">
        <v>1499089957</v>
      </c>
      <c r="F12222" t="s">
        <v>570</v>
      </c>
    </row>
    <row r="12223" spans="1:6">
      <c r="A12223">
        <v>1020478011</v>
      </c>
      <c r="B12223" t="s">
        <v>8217</v>
      </c>
      <c r="C12223" t="s">
        <v>11</v>
      </c>
      <c r="D12223">
        <v>14422100</v>
      </c>
      <c r="E12223">
        <v>1563700402</v>
      </c>
      <c r="F12223" t="s">
        <v>723</v>
      </c>
    </row>
    <row r="12224" spans="1:6">
      <c r="A12224">
        <v>1020478011</v>
      </c>
      <c r="B12224" t="s">
        <v>8217</v>
      </c>
      <c r="C12224" t="s">
        <v>11</v>
      </c>
      <c r="D12224">
        <v>14961822</v>
      </c>
      <c r="E12224">
        <v>1561342565</v>
      </c>
      <c r="F12224" t="s">
        <v>1354</v>
      </c>
    </row>
    <row r="12225" spans="1:6">
      <c r="A12225">
        <v>1020478155</v>
      </c>
      <c r="B12225" t="s">
        <v>8218</v>
      </c>
      <c r="C12225" t="s">
        <v>11</v>
      </c>
      <c r="D12225">
        <v>16288107</v>
      </c>
      <c r="E12225">
        <v>1444188682</v>
      </c>
      <c r="F12225" t="s">
        <v>140</v>
      </c>
    </row>
    <row r="12226" spans="1:6">
      <c r="A12226">
        <v>1020479782</v>
      </c>
      <c r="B12226" t="s">
        <v>8219</v>
      </c>
      <c r="C12226" t="s">
        <v>11</v>
      </c>
      <c r="D12226">
        <v>17188033</v>
      </c>
      <c r="E12226">
        <v>1466107576</v>
      </c>
      <c r="F12226" t="s">
        <v>8220</v>
      </c>
    </row>
    <row r="12227" spans="1:6">
      <c r="A12227">
        <v>1020479782</v>
      </c>
      <c r="B12227" t="s">
        <v>8219</v>
      </c>
      <c r="C12227" t="s">
        <v>11</v>
      </c>
      <c r="D12227">
        <v>17279659</v>
      </c>
      <c r="E12227">
        <v>1499342485</v>
      </c>
      <c r="F12227" t="s">
        <v>570</v>
      </c>
    </row>
    <row r="12228" spans="1:6">
      <c r="A12228">
        <v>1020479782</v>
      </c>
      <c r="B12228" t="s">
        <v>8221</v>
      </c>
      <c r="C12228" t="s">
        <v>11</v>
      </c>
      <c r="D12228">
        <v>17409674</v>
      </c>
      <c r="E12228">
        <v>1640198376</v>
      </c>
      <c r="F12228" t="s">
        <v>437</v>
      </c>
    </row>
    <row r="12229" spans="1:6">
      <c r="A12229">
        <v>1020479782</v>
      </c>
      <c r="B12229" t="s">
        <v>8221</v>
      </c>
      <c r="C12229" t="s">
        <v>11</v>
      </c>
      <c r="D12229">
        <v>18252875</v>
      </c>
      <c r="E12229">
        <v>1868837495</v>
      </c>
      <c r="F12229" t="s">
        <v>1525</v>
      </c>
    </row>
    <row r="12230" spans="1:6">
      <c r="A12230">
        <v>1020479782</v>
      </c>
      <c r="B12230" t="s">
        <v>8221</v>
      </c>
      <c r="C12230" t="s">
        <v>11</v>
      </c>
      <c r="D12230">
        <v>19473969</v>
      </c>
      <c r="E12230">
        <v>1962383154</v>
      </c>
      <c r="F12230" t="s">
        <v>95</v>
      </c>
    </row>
    <row r="12231" spans="1:6">
      <c r="A12231">
        <v>1020479799</v>
      </c>
      <c r="B12231" t="s">
        <v>8222</v>
      </c>
      <c r="C12231" t="s">
        <v>11</v>
      </c>
      <c r="D12231">
        <v>14276702</v>
      </c>
      <c r="E12231">
        <v>1575289655</v>
      </c>
      <c r="F12231" t="s">
        <v>3204</v>
      </c>
    </row>
    <row r="12232" spans="1:6">
      <c r="A12232">
        <v>1020479799</v>
      </c>
      <c r="B12232" t="s">
        <v>8222</v>
      </c>
      <c r="C12232" t="s">
        <v>11</v>
      </c>
      <c r="D12232">
        <v>17519455</v>
      </c>
      <c r="E12232">
        <v>1592005700</v>
      </c>
      <c r="F12232" t="s">
        <v>29</v>
      </c>
    </row>
    <row r="12233" spans="1:6">
      <c r="A12233">
        <v>1020481977</v>
      </c>
      <c r="B12233" t="s">
        <v>8223</v>
      </c>
      <c r="C12233" t="s">
        <v>11</v>
      </c>
      <c r="D12233">
        <v>14664381</v>
      </c>
      <c r="E12233">
        <v>1847215565</v>
      </c>
      <c r="F12233" t="s">
        <v>1704</v>
      </c>
    </row>
    <row r="12234" spans="1:6">
      <c r="A12234">
        <v>1020482715</v>
      </c>
      <c r="B12234" t="s">
        <v>8224</v>
      </c>
      <c r="C12234" t="s">
        <v>11</v>
      </c>
      <c r="D12234">
        <v>16704995</v>
      </c>
      <c r="E12234">
        <v>1511102606</v>
      </c>
      <c r="F12234" t="s">
        <v>175</v>
      </c>
    </row>
    <row r="12235" spans="1:6">
      <c r="A12235">
        <v>1020488014</v>
      </c>
      <c r="B12235" t="s">
        <v>8225</v>
      </c>
      <c r="C12235" t="s">
        <v>11</v>
      </c>
      <c r="D12235">
        <v>17054317</v>
      </c>
      <c r="E12235">
        <v>1652055516</v>
      </c>
      <c r="F12235" t="s">
        <v>750</v>
      </c>
    </row>
    <row r="12236" spans="1:6">
      <c r="A12236">
        <v>1020488880</v>
      </c>
      <c r="B12236" t="s">
        <v>8226</v>
      </c>
      <c r="C12236" t="s">
        <v>11</v>
      </c>
      <c r="D12236">
        <v>17291855</v>
      </c>
      <c r="E12236">
        <v>1962096088</v>
      </c>
      <c r="F12236" t="s">
        <v>95</v>
      </c>
    </row>
    <row r="12237" spans="1:6">
      <c r="A12237">
        <v>1020489129</v>
      </c>
      <c r="B12237" t="s">
        <v>8227</v>
      </c>
      <c r="C12237" t="s">
        <v>11</v>
      </c>
      <c r="D12237">
        <v>16758935</v>
      </c>
      <c r="E12237">
        <v>1557255611</v>
      </c>
      <c r="F12237" t="s">
        <v>1354</v>
      </c>
    </row>
    <row r="12238" spans="1:6">
      <c r="A12238">
        <v>1020489129</v>
      </c>
      <c r="B12238" t="s">
        <v>8228</v>
      </c>
      <c r="C12238" t="s">
        <v>11</v>
      </c>
      <c r="D12238">
        <v>18921730</v>
      </c>
      <c r="E12238">
        <v>1969454083</v>
      </c>
      <c r="F12238" t="s">
        <v>21</v>
      </c>
    </row>
    <row r="12239" spans="1:6">
      <c r="A12239">
        <v>1020489257</v>
      </c>
      <c r="B12239" t="s">
        <v>8229</v>
      </c>
      <c r="C12239" t="s">
        <v>11</v>
      </c>
      <c r="D12239">
        <v>15756089</v>
      </c>
      <c r="E12239">
        <v>1640425954</v>
      </c>
      <c r="F12239" t="s">
        <v>1177</v>
      </c>
    </row>
    <row r="12240" spans="1:6">
      <c r="A12240">
        <v>1020492582</v>
      </c>
      <c r="B12240" t="s">
        <v>8230</v>
      </c>
      <c r="C12240" t="s">
        <v>11</v>
      </c>
      <c r="D12240">
        <v>15017910</v>
      </c>
      <c r="E12240">
        <v>1569201321</v>
      </c>
      <c r="F12240" t="s">
        <v>278</v>
      </c>
    </row>
    <row r="12241" spans="1:6">
      <c r="A12241">
        <v>1020492582</v>
      </c>
      <c r="B12241" t="s">
        <v>8231</v>
      </c>
      <c r="C12241" t="s">
        <v>11</v>
      </c>
      <c r="D12241">
        <v>16562706</v>
      </c>
      <c r="E12241">
        <v>1368412334</v>
      </c>
      <c r="F12241" t="s">
        <v>554</v>
      </c>
    </row>
    <row r="12242" spans="1:6">
      <c r="A12242">
        <v>1020492582</v>
      </c>
      <c r="B12242" t="s">
        <v>8230</v>
      </c>
      <c r="C12242" t="s">
        <v>11</v>
      </c>
      <c r="D12242">
        <v>16659563</v>
      </c>
      <c r="E12242">
        <v>1568803643</v>
      </c>
      <c r="F12242" t="s">
        <v>20</v>
      </c>
    </row>
    <row r="12243" spans="1:6">
      <c r="A12243">
        <v>1020493682</v>
      </c>
      <c r="B12243" t="s">
        <v>8232</v>
      </c>
      <c r="C12243" t="s">
        <v>11</v>
      </c>
      <c r="D12243">
        <v>15330757</v>
      </c>
      <c r="E12243">
        <v>1900063597</v>
      </c>
      <c r="F12243" t="s">
        <v>4649</v>
      </c>
    </row>
    <row r="12244" spans="1:6">
      <c r="A12244">
        <v>1020493682</v>
      </c>
      <c r="B12244" t="s">
        <v>8233</v>
      </c>
      <c r="C12244" t="s">
        <v>11</v>
      </c>
      <c r="D12244">
        <v>16588891</v>
      </c>
      <c r="E12244">
        <v>1534784997</v>
      </c>
      <c r="F12244" t="s">
        <v>107</v>
      </c>
    </row>
    <row r="12245" spans="1:6">
      <c r="A12245">
        <v>1020493682</v>
      </c>
      <c r="B12245" t="s">
        <v>8232</v>
      </c>
      <c r="C12245" t="s">
        <v>11</v>
      </c>
      <c r="D12245">
        <v>17499056</v>
      </c>
      <c r="E12245">
        <v>1790312742</v>
      </c>
      <c r="F12245" t="s">
        <v>636</v>
      </c>
    </row>
    <row r="12246" spans="1:6">
      <c r="A12246">
        <v>1020493682</v>
      </c>
      <c r="B12246" t="s">
        <v>8232</v>
      </c>
      <c r="C12246" t="s">
        <v>11</v>
      </c>
      <c r="D12246">
        <v>19640419</v>
      </c>
      <c r="E12246">
        <v>1967588123</v>
      </c>
      <c r="F12246" t="s">
        <v>224</v>
      </c>
    </row>
    <row r="12247" spans="1:6">
      <c r="A12247">
        <v>1020493996</v>
      </c>
      <c r="B12247" t="s">
        <v>8234</v>
      </c>
      <c r="C12247" t="s">
        <v>11</v>
      </c>
      <c r="D12247">
        <v>15771366</v>
      </c>
      <c r="E12247">
        <v>1617109461</v>
      </c>
      <c r="F12247" t="s">
        <v>638</v>
      </c>
    </row>
    <row r="12248" spans="1:6">
      <c r="A12248">
        <v>1020493996</v>
      </c>
      <c r="B12248" t="s">
        <v>8234</v>
      </c>
      <c r="C12248" t="s">
        <v>11</v>
      </c>
      <c r="D12248">
        <v>18138758</v>
      </c>
      <c r="E12248">
        <v>1970696669</v>
      </c>
      <c r="F12248" t="s">
        <v>150</v>
      </c>
    </row>
    <row r="12249" spans="1:6">
      <c r="A12249">
        <v>1020495528</v>
      </c>
      <c r="B12249" t="s">
        <v>8235</v>
      </c>
      <c r="C12249" t="s">
        <v>11</v>
      </c>
      <c r="D12249">
        <v>15562990</v>
      </c>
      <c r="E12249">
        <v>1333838937</v>
      </c>
      <c r="F12249" t="s">
        <v>8236</v>
      </c>
    </row>
    <row r="12250" spans="1:6">
      <c r="A12250">
        <v>1020495528</v>
      </c>
      <c r="B12250" t="s">
        <v>8235</v>
      </c>
      <c r="C12250" t="s">
        <v>11</v>
      </c>
      <c r="D12250">
        <v>15725005</v>
      </c>
      <c r="E12250">
        <v>1368960788</v>
      </c>
      <c r="F12250" t="s">
        <v>825</v>
      </c>
    </row>
    <row r="12251" spans="1:6">
      <c r="A12251">
        <v>1020495528</v>
      </c>
      <c r="B12251" t="s">
        <v>8235</v>
      </c>
      <c r="C12251" t="s">
        <v>11</v>
      </c>
      <c r="D12251">
        <v>16086021</v>
      </c>
      <c r="E12251">
        <v>1379722865</v>
      </c>
      <c r="F12251" t="s">
        <v>1892</v>
      </c>
    </row>
    <row r="12252" spans="1:6">
      <c r="A12252">
        <v>1020497221</v>
      </c>
      <c r="B12252" t="s">
        <v>8237</v>
      </c>
      <c r="C12252" t="s">
        <v>11</v>
      </c>
      <c r="D12252">
        <v>16674345</v>
      </c>
      <c r="E12252">
        <v>1534043655</v>
      </c>
      <c r="F12252" t="s">
        <v>187</v>
      </c>
    </row>
    <row r="12253" spans="1:6">
      <c r="A12253">
        <v>1020719952</v>
      </c>
      <c r="B12253" t="s">
        <v>8238</v>
      </c>
      <c r="C12253" t="s">
        <v>11</v>
      </c>
      <c r="D12253">
        <v>14976688</v>
      </c>
      <c r="E12253">
        <v>1411956673</v>
      </c>
      <c r="F12253" t="s">
        <v>302</v>
      </c>
    </row>
    <row r="12254" spans="1:6">
      <c r="A12254">
        <v>1020720985</v>
      </c>
      <c r="B12254" t="s">
        <v>8239</v>
      </c>
      <c r="C12254" t="s">
        <v>11</v>
      </c>
      <c r="D12254">
        <v>15631635</v>
      </c>
      <c r="E12254">
        <v>1478050654</v>
      </c>
      <c r="F12254" t="s">
        <v>103</v>
      </c>
    </row>
    <row r="12255" spans="1:6">
      <c r="A12255">
        <v>1020734624</v>
      </c>
      <c r="B12255" t="s">
        <v>8240</v>
      </c>
      <c r="C12255" t="s">
        <v>11</v>
      </c>
      <c r="D12255">
        <v>16500653</v>
      </c>
      <c r="E12255">
        <v>1488461912</v>
      </c>
      <c r="F12255" t="s">
        <v>295</v>
      </c>
    </row>
    <row r="12256" spans="1:6">
      <c r="A12256">
        <v>1020737176</v>
      </c>
      <c r="B12256" t="s">
        <v>8241</v>
      </c>
      <c r="C12256" t="s">
        <v>11</v>
      </c>
      <c r="D12256">
        <v>16117157</v>
      </c>
      <c r="E12256">
        <v>1661155291</v>
      </c>
      <c r="F12256" t="s">
        <v>715</v>
      </c>
    </row>
    <row r="12257" spans="1:6">
      <c r="A12257">
        <v>1020737405</v>
      </c>
      <c r="B12257" t="s">
        <v>8242</v>
      </c>
      <c r="C12257" t="s">
        <v>11</v>
      </c>
      <c r="D12257">
        <v>15306538</v>
      </c>
      <c r="E12257">
        <v>1412107653</v>
      </c>
      <c r="F12257" t="s">
        <v>302</v>
      </c>
    </row>
    <row r="12258" spans="1:6">
      <c r="A12258">
        <v>1020742219</v>
      </c>
      <c r="B12258" t="s">
        <v>8243</v>
      </c>
      <c r="C12258" t="s">
        <v>11</v>
      </c>
      <c r="D12258">
        <v>1656223</v>
      </c>
      <c r="E12258">
        <v>141448946</v>
      </c>
      <c r="F12258" t="s">
        <v>156</v>
      </c>
    </row>
    <row r="12259" spans="1:6">
      <c r="A12259">
        <v>1020742219</v>
      </c>
      <c r="B12259" t="s">
        <v>8243</v>
      </c>
      <c r="C12259" t="s">
        <v>11</v>
      </c>
      <c r="D12259">
        <v>1656224</v>
      </c>
      <c r="E12259">
        <v>172754111</v>
      </c>
      <c r="F12259" t="s">
        <v>4041</v>
      </c>
    </row>
    <row r="12260" spans="1:6">
      <c r="A12260">
        <v>1020742219</v>
      </c>
      <c r="B12260" t="s">
        <v>8243</v>
      </c>
      <c r="C12260" t="s">
        <v>11</v>
      </c>
      <c r="D12260">
        <v>1892266</v>
      </c>
      <c r="E12260">
        <v>141561219</v>
      </c>
      <c r="F12260" t="s">
        <v>156</v>
      </c>
    </row>
    <row r="12261" spans="1:6">
      <c r="A12261">
        <v>1020742219</v>
      </c>
      <c r="B12261" t="s">
        <v>8243</v>
      </c>
      <c r="C12261" t="s">
        <v>11</v>
      </c>
      <c r="D12261">
        <v>2190005</v>
      </c>
      <c r="E12261">
        <v>141724597</v>
      </c>
      <c r="F12261" t="s">
        <v>156</v>
      </c>
    </row>
    <row r="12262" spans="1:6">
      <c r="A12262">
        <v>1020763796</v>
      </c>
      <c r="B12262" t="s">
        <v>8244</v>
      </c>
      <c r="C12262" t="s">
        <v>11</v>
      </c>
      <c r="D12262">
        <v>17471440</v>
      </c>
      <c r="E12262">
        <v>1664427289</v>
      </c>
      <c r="F12262" t="s">
        <v>496</v>
      </c>
    </row>
    <row r="12263" spans="1:6">
      <c r="A12263">
        <v>1020765751</v>
      </c>
      <c r="B12263" t="s">
        <v>8245</v>
      </c>
      <c r="C12263" t="s">
        <v>11</v>
      </c>
      <c r="D12263">
        <v>2415273</v>
      </c>
      <c r="E12263">
        <v>131869675</v>
      </c>
      <c r="F12263" t="s">
        <v>200</v>
      </c>
    </row>
    <row r="12264" spans="1:6">
      <c r="A12264">
        <v>1020765751</v>
      </c>
      <c r="B12264" t="s">
        <v>8245</v>
      </c>
      <c r="C12264" t="s">
        <v>11</v>
      </c>
      <c r="D12264">
        <v>2415274</v>
      </c>
      <c r="E12264">
        <v>131869657</v>
      </c>
      <c r="F12264" t="s">
        <v>200</v>
      </c>
    </row>
    <row r="12265" spans="1:6">
      <c r="A12265">
        <v>1020765751</v>
      </c>
      <c r="B12265" t="s">
        <v>8245</v>
      </c>
      <c r="C12265" t="s">
        <v>11</v>
      </c>
      <c r="D12265">
        <v>2415276</v>
      </c>
      <c r="E12265">
        <v>131869684</v>
      </c>
      <c r="F12265" t="s">
        <v>200</v>
      </c>
    </row>
    <row r="12266" spans="1:6">
      <c r="A12266">
        <v>1020830696</v>
      </c>
      <c r="B12266" t="s">
        <v>8246</v>
      </c>
      <c r="C12266" t="s">
        <v>11</v>
      </c>
      <c r="D12266">
        <v>16581062</v>
      </c>
      <c r="E12266">
        <v>1488487276</v>
      </c>
      <c r="F12266" t="s">
        <v>25</v>
      </c>
    </row>
    <row r="12267" spans="1:6">
      <c r="A12267">
        <v>1020830696</v>
      </c>
      <c r="B12267" t="s">
        <v>8247</v>
      </c>
      <c r="C12267" t="s">
        <v>11</v>
      </c>
      <c r="D12267">
        <v>19605642</v>
      </c>
      <c r="E12267">
        <v>1971110553</v>
      </c>
      <c r="F12267" t="s">
        <v>150</v>
      </c>
    </row>
    <row r="12268" spans="1:6">
      <c r="A12268">
        <v>1022095748</v>
      </c>
      <c r="B12268" t="s">
        <v>8248</v>
      </c>
      <c r="C12268" t="s">
        <v>11</v>
      </c>
      <c r="D12268">
        <v>2529239</v>
      </c>
      <c r="E12268">
        <v>146924516</v>
      </c>
      <c r="F12268" t="s">
        <v>217</v>
      </c>
    </row>
    <row r="12269" spans="1:6">
      <c r="A12269">
        <v>1022095748</v>
      </c>
      <c r="B12269" t="s">
        <v>8248</v>
      </c>
      <c r="C12269" t="s">
        <v>11</v>
      </c>
      <c r="D12269">
        <v>2529252</v>
      </c>
      <c r="E12269">
        <v>146924626</v>
      </c>
      <c r="F12269" t="s">
        <v>217</v>
      </c>
    </row>
    <row r="12270" spans="1:6">
      <c r="A12270">
        <v>1022095748</v>
      </c>
      <c r="B12270" t="s">
        <v>8248</v>
      </c>
      <c r="C12270" t="s">
        <v>11</v>
      </c>
      <c r="D12270">
        <v>2529261</v>
      </c>
      <c r="E12270">
        <v>146924478</v>
      </c>
      <c r="F12270" t="s">
        <v>217</v>
      </c>
    </row>
    <row r="12271" spans="1:6">
      <c r="A12271">
        <v>1022095748</v>
      </c>
      <c r="B12271" t="s">
        <v>8248</v>
      </c>
      <c r="C12271" t="s">
        <v>11</v>
      </c>
      <c r="D12271">
        <v>2529268</v>
      </c>
      <c r="E12271">
        <v>149542201</v>
      </c>
      <c r="F12271" t="s">
        <v>219</v>
      </c>
    </row>
    <row r="12272" spans="1:6">
      <c r="A12272">
        <v>1022097634</v>
      </c>
      <c r="B12272" t="s">
        <v>8249</v>
      </c>
      <c r="C12272" t="s">
        <v>11</v>
      </c>
      <c r="D12272">
        <v>17244680</v>
      </c>
      <c r="E12272">
        <v>1544948748</v>
      </c>
      <c r="F12272" t="s">
        <v>121</v>
      </c>
    </row>
    <row r="12273" spans="1:6">
      <c r="A12273">
        <v>1022124190</v>
      </c>
      <c r="B12273" t="s">
        <v>8250</v>
      </c>
      <c r="C12273" t="s">
        <v>11</v>
      </c>
      <c r="D12273">
        <v>2587265</v>
      </c>
      <c r="E12273">
        <v>138494805</v>
      </c>
      <c r="F12273" t="s">
        <v>213</v>
      </c>
    </row>
    <row r="12274" spans="1:6">
      <c r="A12274">
        <v>1022124190</v>
      </c>
      <c r="B12274" t="s">
        <v>8250</v>
      </c>
      <c r="C12274" t="s">
        <v>11</v>
      </c>
      <c r="D12274">
        <v>2587270</v>
      </c>
      <c r="E12274">
        <v>138494796</v>
      </c>
      <c r="F12274" t="s">
        <v>213</v>
      </c>
    </row>
    <row r="12275" spans="1:6">
      <c r="A12275">
        <v>1022124190</v>
      </c>
      <c r="B12275" t="s">
        <v>8250</v>
      </c>
      <c r="C12275" t="s">
        <v>11</v>
      </c>
      <c r="D12275">
        <v>2587279</v>
      </c>
      <c r="E12275">
        <v>138494800</v>
      </c>
      <c r="F12275" t="s">
        <v>213</v>
      </c>
    </row>
    <row r="12276" spans="1:6">
      <c r="A12276">
        <v>1022124190</v>
      </c>
      <c r="B12276" t="s">
        <v>8250</v>
      </c>
      <c r="C12276" t="s">
        <v>11</v>
      </c>
      <c r="D12276">
        <v>2587285</v>
      </c>
      <c r="E12276">
        <v>143399500</v>
      </c>
      <c r="F12276" t="s">
        <v>4460</v>
      </c>
    </row>
    <row r="12277" spans="1:6">
      <c r="A12277">
        <v>1022326760</v>
      </c>
      <c r="B12277" t="s">
        <v>8251</v>
      </c>
      <c r="C12277" t="s">
        <v>11</v>
      </c>
      <c r="D12277">
        <v>14819991</v>
      </c>
      <c r="E12277">
        <v>1567801053</v>
      </c>
      <c r="F12277" t="s">
        <v>36</v>
      </c>
    </row>
    <row r="12278" spans="1:6">
      <c r="A12278">
        <v>1022327557</v>
      </c>
      <c r="B12278" t="s">
        <v>8252</v>
      </c>
      <c r="C12278" t="s">
        <v>11</v>
      </c>
      <c r="D12278">
        <v>16210031</v>
      </c>
      <c r="E12278">
        <v>1962570746</v>
      </c>
      <c r="F12278" t="s">
        <v>38</v>
      </c>
    </row>
    <row r="12279" spans="1:6">
      <c r="A12279">
        <v>1022332430</v>
      </c>
      <c r="B12279" t="s">
        <v>8253</v>
      </c>
      <c r="C12279" t="s">
        <v>11</v>
      </c>
      <c r="D12279">
        <v>15103612</v>
      </c>
      <c r="E12279">
        <v>1495045780</v>
      </c>
      <c r="F12279" t="s">
        <v>158</v>
      </c>
    </row>
    <row r="12280" spans="1:6">
      <c r="A12280">
        <v>1022343639</v>
      </c>
      <c r="B12280" t="s">
        <v>8254</v>
      </c>
      <c r="C12280" t="s">
        <v>11</v>
      </c>
      <c r="D12280">
        <v>17146167</v>
      </c>
      <c r="E12280">
        <v>1739120108</v>
      </c>
      <c r="F12280" t="s">
        <v>716</v>
      </c>
    </row>
    <row r="12281" spans="1:6">
      <c r="A12281">
        <v>1022343639</v>
      </c>
      <c r="B12281" t="s">
        <v>8254</v>
      </c>
      <c r="C12281" t="s">
        <v>11</v>
      </c>
      <c r="D12281">
        <v>18803480</v>
      </c>
      <c r="E12281">
        <v>1970871440</v>
      </c>
      <c r="F12281" t="s">
        <v>150</v>
      </c>
    </row>
    <row r="12282" spans="1:6">
      <c r="A12282">
        <v>1022346316</v>
      </c>
      <c r="B12282" t="s">
        <v>8255</v>
      </c>
      <c r="C12282" t="s">
        <v>11</v>
      </c>
      <c r="D12282">
        <v>15425409</v>
      </c>
      <c r="E12282">
        <v>1735848153</v>
      </c>
      <c r="F12282" t="s">
        <v>4889</v>
      </c>
    </row>
    <row r="12283" spans="1:6">
      <c r="A12283">
        <v>1022346761</v>
      </c>
      <c r="B12283" t="s">
        <v>8256</v>
      </c>
      <c r="C12283" t="s">
        <v>11</v>
      </c>
      <c r="D12283">
        <v>16112232</v>
      </c>
      <c r="E12283">
        <v>1368310307</v>
      </c>
      <c r="F12283" t="s">
        <v>25</v>
      </c>
    </row>
    <row r="12284" spans="1:6">
      <c r="A12284">
        <v>1022355964</v>
      </c>
      <c r="B12284" t="s">
        <v>8257</v>
      </c>
      <c r="C12284" t="s">
        <v>11</v>
      </c>
      <c r="D12284">
        <v>15471898</v>
      </c>
      <c r="E12284">
        <v>1433858213</v>
      </c>
      <c r="F12284" t="s">
        <v>2937</v>
      </c>
    </row>
    <row r="12285" spans="1:6">
      <c r="A12285">
        <v>1022358349</v>
      </c>
      <c r="B12285" t="s">
        <v>8258</v>
      </c>
      <c r="C12285" t="s">
        <v>11</v>
      </c>
      <c r="D12285">
        <v>15725009</v>
      </c>
      <c r="E12285">
        <v>1967428919</v>
      </c>
      <c r="F12285" t="s">
        <v>224</v>
      </c>
    </row>
    <row r="12286" spans="1:6">
      <c r="A12286">
        <v>1022359008</v>
      </c>
      <c r="B12286" t="s">
        <v>8259</v>
      </c>
      <c r="C12286" t="s">
        <v>11</v>
      </c>
      <c r="D12286">
        <v>12852206</v>
      </c>
      <c r="E12286">
        <v>1674685367</v>
      </c>
      <c r="F12286" t="s">
        <v>1134</v>
      </c>
    </row>
    <row r="12287" spans="1:6">
      <c r="A12287">
        <v>1022359008</v>
      </c>
      <c r="B12287" t="s">
        <v>8259</v>
      </c>
      <c r="C12287" t="s">
        <v>11</v>
      </c>
      <c r="D12287">
        <v>19421460</v>
      </c>
      <c r="E12287">
        <v>1882900646</v>
      </c>
      <c r="F12287" t="s">
        <v>1806</v>
      </c>
    </row>
    <row r="12288" spans="1:6">
      <c r="A12288">
        <v>1022359008</v>
      </c>
      <c r="B12288" t="s">
        <v>8259</v>
      </c>
      <c r="C12288" t="s">
        <v>11</v>
      </c>
      <c r="D12288">
        <v>19429330</v>
      </c>
      <c r="E12288">
        <v>1969582179</v>
      </c>
      <c r="F12288" t="s">
        <v>21</v>
      </c>
    </row>
    <row r="12289" spans="1:6">
      <c r="A12289">
        <v>1022361408</v>
      </c>
      <c r="B12289" t="s">
        <v>8260</v>
      </c>
      <c r="C12289" t="s">
        <v>11</v>
      </c>
      <c r="D12289">
        <v>15534497</v>
      </c>
      <c r="E12289">
        <v>1967324350</v>
      </c>
      <c r="F12289" t="s">
        <v>224</v>
      </c>
    </row>
    <row r="12290" spans="1:6">
      <c r="A12290">
        <v>1022365941</v>
      </c>
      <c r="B12290" t="s">
        <v>8261</v>
      </c>
      <c r="C12290" t="s">
        <v>11</v>
      </c>
      <c r="D12290">
        <v>16076881</v>
      </c>
      <c r="E12290">
        <v>1455222611</v>
      </c>
      <c r="F12290" t="s">
        <v>31</v>
      </c>
    </row>
    <row r="12291" spans="1:6">
      <c r="A12291">
        <v>1022371975</v>
      </c>
      <c r="B12291" t="s">
        <v>8262</v>
      </c>
      <c r="C12291" t="s">
        <v>11</v>
      </c>
      <c r="D12291">
        <v>15930541</v>
      </c>
      <c r="E12291">
        <v>1455164456</v>
      </c>
      <c r="F12291" t="s">
        <v>31</v>
      </c>
    </row>
    <row r="12292" spans="1:6">
      <c r="A12292">
        <v>1022375955</v>
      </c>
      <c r="B12292" t="s">
        <v>8263</v>
      </c>
      <c r="C12292" t="s">
        <v>11</v>
      </c>
      <c r="D12292">
        <v>15743773</v>
      </c>
      <c r="E12292">
        <v>1423127503</v>
      </c>
      <c r="F12292" t="s">
        <v>379</v>
      </c>
    </row>
    <row r="12293" spans="1:6">
      <c r="A12293">
        <v>1022383430</v>
      </c>
      <c r="B12293" t="s">
        <v>8264</v>
      </c>
      <c r="C12293" t="s">
        <v>11</v>
      </c>
      <c r="D12293">
        <v>14990374</v>
      </c>
      <c r="E12293">
        <v>1341573944</v>
      </c>
      <c r="F12293" t="s">
        <v>1257</v>
      </c>
    </row>
    <row r="12294" spans="1:6">
      <c r="A12294">
        <v>1022383430</v>
      </c>
      <c r="B12294" t="s">
        <v>8265</v>
      </c>
      <c r="C12294" t="s">
        <v>11</v>
      </c>
      <c r="D12294">
        <v>16515310</v>
      </c>
      <c r="E12294">
        <v>1863558848</v>
      </c>
      <c r="F12294" t="s">
        <v>1894</v>
      </c>
    </row>
    <row r="12295" spans="1:6">
      <c r="A12295">
        <v>1022402612</v>
      </c>
      <c r="B12295" t="s">
        <v>8266</v>
      </c>
      <c r="C12295" t="s">
        <v>11</v>
      </c>
      <c r="D12295">
        <v>16863921</v>
      </c>
      <c r="E12295">
        <v>1568969460</v>
      </c>
      <c r="F12295" t="s">
        <v>149</v>
      </c>
    </row>
    <row r="12296" spans="1:6">
      <c r="A12296">
        <v>1022405105</v>
      </c>
      <c r="B12296" t="s">
        <v>8267</v>
      </c>
      <c r="C12296" t="s">
        <v>11</v>
      </c>
      <c r="D12296">
        <v>13698031</v>
      </c>
      <c r="E12296">
        <v>1516875122</v>
      </c>
      <c r="F12296" t="s">
        <v>52</v>
      </c>
    </row>
    <row r="12297" spans="1:6">
      <c r="A12297">
        <v>1022412606</v>
      </c>
      <c r="B12297" t="s">
        <v>8268</v>
      </c>
      <c r="C12297" t="s">
        <v>11</v>
      </c>
      <c r="D12297">
        <v>12481075</v>
      </c>
      <c r="E12297">
        <v>1438843902</v>
      </c>
      <c r="F12297" t="s">
        <v>1329</v>
      </c>
    </row>
    <row r="12298" spans="1:6">
      <c r="A12298">
        <v>1022417655</v>
      </c>
      <c r="B12298" t="s">
        <v>8269</v>
      </c>
      <c r="C12298" t="s">
        <v>11</v>
      </c>
      <c r="D12298">
        <v>13307800</v>
      </c>
      <c r="E12298">
        <v>1443779469</v>
      </c>
      <c r="F12298" t="s">
        <v>670</v>
      </c>
    </row>
    <row r="12299" spans="1:6">
      <c r="A12299">
        <v>1022417956</v>
      </c>
      <c r="B12299" t="s">
        <v>8270</v>
      </c>
      <c r="C12299" t="s">
        <v>11</v>
      </c>
      <c r="D12299">
        <v>13958934</v>
      </c>
      <c r="E12299">
        <v>1663893252</v>
      </c>
      <c r="F12299" t="s">
        <v>5116</v>
      </c>
    </row>
    <row r="12300" spans="1:6">
      <c r="A12300">
        <v>1022417956</v>
      </c>
      <c r="B12300" t="s">
        <v>8271</v>
      </c>
      <c r="C12300" t="s">
        <v>11</v>
      </c>
      <c r="D12300">
        <v>18420976</v>
      </c>
      <c r="E12300">
        <v>1829112014</v>
      </c>
      <c r="F12300" t="s">
        <v>1518</v>
      </c>
    </row>
    <row r="12301" spans="1:6">
      <c r="A12301">
        <v>1022419530</v>
      </c>
      <c r="B12301" t="s">
        <v>8272</v>
      </c>
      <c r="C12301" t="s">
        <v>11</v>
      </c>
      <c r="D12301">
        <v>16743787</v>
      </c>
      <c r="E12301">
        <v>1499800836</v>
      </c>
      <c r="F12301" t="s">
        <v>123</v>
      </c>
    </row>
    <row r="12302" spans="1:6">
      <c r="A12302">
        <v>1022419530</v>
      </c>
      <c r="B12302" t="s">
        <v>8273</v>
      </c>
      <c r="C12302" t="s">
        <v>11</v>
      </c>
      <c r="D12302">
        <v>19703290</v>
      </c>
      <c r="E12302">
        <v>1963387560</v>
      </c>
      <c r="F12302" t="s">
        <v>38</v>
      </c>
    </row>
    <row r="12303" spans="1:6">
      <c r="A12303">
        <v>1022419982</v>
      </c>
      <c r="B12303" t="s">
        <v>8274</v>
      </c>
      <c r="C12303" t="s">
        <v>11</v>
      </c>
      <c r="D12303">
        <v>13280906</v>
      </c>
      <c r="E12303">
        <v>1639323509</v>
      </c>
      <c r="F12303" t="s">
        <v>3686</v>
      </c>
    </row>
    <row r="12304" spans="1:6">
      <c r="A12304">
        <v>1022419982</v>
      </c>
      <c r="B12304" t="s">
        <v>8274</v>
      </c>
      <c r="C12304" t="s">
        <v>11</v>
      </c>
      <c r="D12304">
        <v>16295731</v>
      </c>
      <c r="E12304">
        <v>1591475594</v>
      </c>
      <c r="F12304" t="s">
        <v>2499</v>
      </c>
    </row>
    <row r="12305" spans="1:6">
      <c r="A12305">
        <v>1022428523</v>
      </c>
      <c r="B12305" t="s">
        <v>8275</v>
      </c>
      <c r="C12305" t="s">
        <v>11</v>
      </c>
      <c r="D12305">
        <v>17427956</v>
      </c>
      <c r="E12305">
        <v>1580053296</v>
      </c>
      <c r="F12305" t="s">
        <v>278</v>
      </c>
    </row>
    <row r="12306" spans="1:6">
      <c r="A12306">
        <v>1022430418</v>
      </c>
      <c r="B12306" t="s">
        <v>8276</v>
      </c>
      <c r="C12306" t="s">
        <v>11</v>
      </c>
      <c r="D12306">
        <v>16482109</v>
      </c>
      <c r="E12306">
        <v>1357919331</v>
      </c>
      <c r="F12306" t="s">
        <v>25</v>
      </c>
    </row>
    <row r="12307" spans="1:6">
      <c r="A12307">
        <v>1022432540</v>
      </c>
      <c r="B12307" t="s">
        <v>8277</v>
      </c>
      <c r="C12307" t="s">
        <v>11</v>
      </c>
      <c r="D12307">
        <v>16722066</v>
      </c>
      <c r="E12307">
        <v>1557229429</v>
      </c>
      <c r="F12307" t="s">
        <v>286</v>
      </c>
    </row>
    <row r="12308" spans="1:6">
      <c r="A12308">
        <v>1022434808</v>
      </c>
      <c r="B12308" t="s">
        <v>8278</v>
      </c>
      <c r="C12308" t="s">
        <v>11</v>
      </c>
      <c r="D12308">
        <v>15317059</v>
      </c>
      <c r="E12308">
        <v>1534555348</v>
      </c>
      <c r="F12308" t="s">
        <v>107</v>
      </c>
    </row>
    <row r="12309" spans="1:6">
      <c r="A12309">
        <v>1022434808</v>
      </c>
      <c r="B12309" t="s">
        <v>8279</v>
      </c>
      <c r="C12309" t="s">
        <v>11</v>
      </c>
      <c r="D12309">
        <v>19362208</v>
      </c>
      <c r="E12309">
        <v>1963309379</v>
      </c>
      <c r="F12309" t="s">
        <v>38</v>
      </c>
    </row>
    <row r="12310" spans="1:6">
      <c r="A12310">
        <v>1022436255</v>
      </c>
      <c r="B12310" t="s">
        <v>8280</v>
      </c>
      <c r="C12310" t="s">
        <v>11</v>
      </c>
      <c r="D12310">
        <v>16943804</v>
      </c>
      <c r="E12310">
        <v>1556332791</v>
      </c>
      <c r="F12310" t="s">
        <v>99</v>
      </c>
    </row>
    <row r="12311" spans="1:6">
      <c r="A12311">
        <v>1022443045</v>
      </c>
      <c r="B12311" t="s">
        <v>8281</v>
      </c>
      <c r="C12311" t="s">
        <v>11</v>
      </c>
      <c r="D12311">
        <v>2802057</v>
      </c>
      <c r="E12311">
        <v>172296354</v>
      </c>
      <c r="F12311" t="s">
        <v>165</v>
      </c>
    </row>
    <row r="12312" spans="1:6">
      <c r="A12312">
        <v>1022443045</v>
      </c>
      <c r="B12312" t="s">
        <v>8281</v>
      </c>
      <c r="C12312" t="s">
        <v>11</v>
      </c>
      <c r="D12312">
        <v>2802064</v>
      </c>
      <c r="E12312">
        <v>173985467</v>
      </c>
      <c r="F12312" t="s">
        <v>166</v>
      </c>
    </row>
    <row r="12313" spans="1:6">
      <c r="A12313">
        <v>1022443045</v>
      </c>
      <c r="B12313" t="s">
        <v>8281</v>
      </c>
      <c r="C12313" t="s">
        <v>11</v>
      </c>
      <c r="D12313">
        <v>2802068</v>
      </c>
      <c r="E12313">
        <v>172296393</v>
      </c>
      <c r="F12313" t="s">
        <v>165</v>
      </c>
    </row>
    <row r="12314" spans="1:6">
      <c r="A12314">
        <v>1022446407</v>
      </c>
      <c r="B12314" t="s">
        <v>8282</v>
      </c>
      <c r="C12314" t="s">
        <v>11</v>
      </c>
      <c r="D12314">
        <v>16194027</v>
      </c>
      <c r="E12314">
        <v>1568680841</v>
      </c>
      <c r="F12314" t="s">
        <v>556</v>
      </c>
    </row>
    <row r="12315" spans="1:6">
      <c r="A12315">
        <v>1022930649</v>
      </c>
      <c r="B12315" t="s">
        <v>8283</v>
      </c>
      <c r="C12315" t="s">
        <v>11</v>
      </c>
      <c r="D12315">
        <v>17227012</v>
      </c>
      <c r="E12315">
        <v>1568198185</v>
      </c>
      <c r="F12315" t="s">
        <v>226</v>
      </c>
    </row>
    <row r="12316" spans="1:6">
      <c r="A12316">
        <v>1022942416</v>
      </c>
      <c r="B12316" t="s">
        <v>8284</v>
      </c>
      <c r="C12316" t="s">
        <v>11</v>
      </c>
      <c r="D12316">
        <v>15132161</v>
      </c>
      <c r="E12316">
        <v>1466856056</v>
      </c>
      <c r="F12316" t="s">
        <v>585</v>
      </c>
    </row>
    <row r="12317" spans="1:6">
      <c r="A12317">
        <v>1022945968</v>
      </c>
      <c r="B12317" t="s">
        <v>8285</v>
      </c>
      <c r="C12317" t="s">
        <v>11</v>
      </c>
      <c r="D12317">
        <v>16411611</v>
      </c>
      <c r="E12317">
        <v>1488440291</v>
      </c>
      <c r="F12317" t="s">
        <v>115</v>
      </c>
    </row>
    <row r="12318" spans="1:6">
      <c r="A12318">
        <v>1022949546</v>
      </c>
      <c r="B12318" t="s">
        <v>8286</v>
      </c>
      <c r="C12318" t="s">
        <v>11</v>
      </c>
      <c r="D12318">
        <v>17063617</v>
      </c>
      <c r="E12318">
        <v>1615545547</v>
      </c>
      <c r="F12318" t="s">
        <v>90</v>
      </c>
    </row>
    <row r="12319" spans="1:6">
      <c r="A12319">
        <v>1022955809</v>
      </c>
      <c r="B12319" t="s">
        <v>8287</v>
      </c>
      <c r="C12319" t="s">
        <v>11</v>
      </c>
      <c r="D12319">
        <v>13281360</v>
      </c>
      <c r="E12319">
        <v>1517122639</v>
      </c>
      <c r="F12319" t="s">
        <v>651</v>
      </c>
    </row>
    <row r="12320" spans="1:6">
      <c r="A12320">
        <v>1022971105</v>
      </c>
      <c r="B12320" t="s">
        <v>8288</v>
      </c>
      <c r="C12320" t="s">
        <v>11</v>
      </c>
      <c r="D12320">
        <v>15832751</v>
      </c>
      <c r="E12320">
        <v>1466185892</v>
      </c>
      <c r="F12320" t="s">
        <v>1130</v>
      </c>
    </row>
    <row r="12321" spans="1:6">
      <c r="A12321">
        <v>1022981544</v>
      </c>
      <c r="B12321" t="s">
        <v>8289</v>
      </c>
      <c r="C12321" t="s">
        <v>11</v>
      </c>
      <c r="D12321">
        <v>16898568</v>
      </c>
      <c r="E12321">
        <v>1545717701</v>
      </c>
      <c r="F12321" t="s">
        <v>147</v>
      </c>
    </row>
    <row r="12322" spans="1:6">
      <c r="A12322">
        <v>1022983535</v>
      </c>
      <c r="B12322" t="s">
        <v>8290</v>
      </c>
      <c r="C12322" t="s">
        <v>11</v>
      </c>
      <c r="D12322">
        <v>16587929</v>
      </c>
      <c r="E12322">
        <v>1455349764</v>
      </c>
      <c r="F12322" t="s">
        <v>31</v>
      </c>
    </row>
    <row r="12323" spans="1:6">
      <c r="A12323">
        <v>1022989449</v>
      </c>
      <c r="B12323" t="s">
        <v>8291</v>
      </c>
      <c r="C12323" t="s">
        <v>11</v>
      </c>
      <c r="D12323">
        <v>16025077</v>
      </c>
      <c r="E12323">
        <v>1455204800</v>
      </c>
      <c r="F12323" t="s">
        <v>31</v>
      </c>
    </row>
    <row r="12324" spans="1:6">
      <c r="A12324">
        <v>1023005003</v>
      </c>
      <c r="B12324" t="s">
        <v>8292</v>
      </c>
      <c r="C12324" t="s">
        <v>11</v>
      </c>
      <c r="D12324">
        <v>17240672</v>
      </c>
      <c r="E12324">
        <v>1701601198</v>
      </c>
      <c r="F12324" t="s">
        <v>1200</v>
      </c>
    </row>
    <row r="12325" spans="1:6">
      <c r="A12325">
        <v>1023006059</v>
      </c>
      <c r="B12325" t="s">
        <v>8293</v>
      </c>
      <c r="C12325" t="s">
        <v>11</v>
      </c>
      <c r="D12325">
        <v>16645634</v>
      </c>
      <c r="E12325">
        <v>1466438358</v>
      </c>
      <c r="F12325" t="s">
        <v>388</v>
      </c>
    </row>
    <row r="12326" spans="1:6">
      <c r="A12326">
        <v>1023006059</v>
      </c>
      <c r="B12326" t="s">
        <v>8294</v>
      </c>
      <c r="C12326" t="s">
        <v>11</v>
      </c>
      <c r="D12326">
        <v>17279121</v>
      </c>
      <c r="E12326">
        <v>1764571304</v>
      </c>
      <c r="F12326" t="s">
        <v>1361</v>
      </c>
    </row>
    <row r="12327" spans="1:6">
      <c r="A12327">
        <v>1023006059</v>
      </c>
      <c r="B12327" t="s">
        <v>8294</v>
      </c>
      <c r="C12327" t="s">
        <v>11</v>
      </c>
      <c r="D12327">
        <v>18964796</v>
      </c>
      <c r="E12327">
        <v>1797274131</v>
      </c>
      <c r="F12327" t="s">
        <v>4802</v>
      </c>
    </row>
    <row r="12328" spans="1:6">
      <c r="A12328">
        <v>1023013500</v>
      </c>
      <c r="B12328" t="s">
        <v>8295</v>
      </c>
      <c r="C12328" t="s">
        <v>11</v>
      </c>
      <c r="D12328">
        <v>16998442</v>
      </c>
      <c r="E12328">
        <v>1499115188</v>
      </c>
      <c r="F12328" t="s">
        <v>570</v>
      </c>
    </row>
    <row r="12329" spans="1:6">
      <c r="A12329">
        <v>1023015678</v>
      </c>
      <c r="B12329" t="s">
        <v>8296</v>
      </c>
      <c r="C12329" t="s">
        <v>11</v>
      </c>
      <c r="D12329">
        <v>17236261</v>
      </c>
      <c r="E12329">
        <v>1499305767</v>
      </c>
      <c r="F12329" t="s">
        <v>36</v>
      </c>
    </row>
    <row r="12330" spans="1:6">
      <c r="A12330">
        <v>1023030703</v>
      </c>
      <c r="B12330" t="s">
        <v>8297</v>
      </c>
      <c r="C12330" t="s">
        <v>11</v>
      </c>
      <c r="D12330">
        <v>15953508</v>
      </c>
      <c r="E12330">
        <v>1533144043</v>
      </c>
      <c r="F12330" t="s">
        <v>659</v>
      </c>
    </row>
    <row r="12331" spans="1:6">
      <c r="A12331">
        <v>1023030703</v>
      </c>
      <c r="B12331" t="s">
        <v>8298</v>
      </c>
      <c r="C12331" t="s">
        <v>11</v>
      </c>
      <c r="D12331">
        <v>16767507</v>
      </c>
      <c r="E12331">
        <v>1477503233</v>
      </c>
      <c r="F12331" t="s">
        <v>396</v>
      </c>
    </row>
    <row r="12332" spans="1:6">
      <c r="A12332">
        <v>1023030703</v>
      </c>
      <c r="B12332" t="s">
        <v>8298</v>
      </c>
      <c r="C12332" t="s">
        <v>11</v>
      </c>
      <c r="D12332">
        <v>16820563</v>
      </c>
      <c r="E12332">
        <v>1556306927</v>
      </c>
      <c r="F12332" t="s">
        <v>3139</v>
      </c>
    </row>
    <row r="12333" spans="1:6">
      <c r="A12333">
        <v>1023030703</v>
      </c>
      <c r="B12333" t="s">
        <v>8298</v>
      </c>
      <c r="C12333" t="s">
        <v>11</v>
      </c>
      <c r="D12333">
        <v>17346356</v>
      </c>
      <c r="E12333">
        <v>1568289698</v>
      </c>
      <c r="F12333" t="s">
        <v>226</v>
      </c>
    </row>
    <row r="12334" spans="1:6">
      <c r="A12334">
        <v>1023030703</v>
      </c>
      <c r="B12334" t="s">
        <v>8298</v>
      </c>
      <c r="C12334" t="s">
        <v>11</v>
      </c>
      <c r="D12334">
        <v>17672121</v>
      </c>
      <c r="E12334">
        <v>1567933465</v>
      </c>
      <c r="F12334" t="s">
        <v>36</v>
      </c>
    </row>
    <row r="12335" spans="1:6">
      <c r="A12335">
        <v>1023030703</v>
      </c>
      <c r="B12335" t="s">
        <v>8297</v>
      </c>
      <c r="C12335" t="s">
        <v>11</v>
      </c>
      <c r="D12335">
        <v>17679922</v>
      </c>
      <c r="E12335">
        <v>1676500278</v>
      </c>
      <c r="F12335" t="s">
        <v>1056</v>
      </c>
    </row>
    <row r="12336" spans="1:6">
      <c r="A12336">
        <v>1023032032</v>
      </c>
      <c r="B12336" t="s">
        <v>8299</v>
      </c>
      <c r="C12336" t="s">
        <v>11</v>
      </c>
      <c r="D12336">
        <v>17079662</v>
      </c>
      <c r="E12336">
        <v>1603596424</v>
      </c>
      <c r="F12336" t="s">
        <v>20</v>
      </c>
    </row>
    <row r="12337" spans="1:6">
      <c r="A12337">
        <v>1023724164</v>
      </c>
      <c r="B12337" t="s">
        <v>8300</v>
      </c>
      <c r="C12337" t="s">
        <v>11</v>
      </c>
      <c r="D12337">
        <v>15460729</v>
      </c>
      <c r="E12337">
        <v>1534595644</v>
      </c>
      <c r="F12337" t="s">
        <v>107</v>
      </c>
    </row>
    <row r="12338" spans="1:6">
      <c r="A12338">
        <v>1023874266</v>
      </c>
      <c r="B12338" t="s">
        <v>8301</v>
      </c>
      <c r="C12338" t="s">
        <v>11</v>
      </c>
      <c r="D12338">
        <v>12685240</v>
      </c>
      <c r="E12338">
        <v>1395666061</v>
      </c>
      <c r="F12338" t="s">
        <v>6420</v>
      </c>
    </row>
    <row r="12339" spans="1:6">
      <c r="A12339">
        <v>1023907781</v>
      </c>
      <c r="B12339" t="s">
        <v>8302</v>
      </c>
      <c r="C12339" t="s">
        <v>11</v>
      </c>
      <c r="D12339">
        <v>14996632</v>
      </c>
      <c r="E12339">
        <v>1967073792</v>
      </c>
      <c r="F12339" t="s">
        <v>224</v>
      </c>
    </row>
    <row r="12340" spans="1:6">
      <c r="A12340">
        <v>1023924805</v>
      </c>
      <c r="B12340" t="s">
        <v>8303</v>
      </c>
      <c r="C12340" t="s">
        <v>11</v>
      </c>
      <c r="D12340">
        <v>17128590</v>
      </c>
      <c r="E12340">
        <v>1544851891</v>
      </c>
      <c r="F12340" t="s">
        <v>1241</v>
      </c>
    </row>
    <row r="12341" spans="1:6">
      <c r="A12341">
        <v>1023928524</v>
      </c>
      <c r="B12341" t="s">
        <v>8304</v>
      </c>
      <c r="C12341" t="s">
        <v>11</v>
      </c>
      <c r="D12341">
        <v>16646210</v>
      </c>
      <c r="E12341">
        <v>1652859247</v>
      </c>
      <c r="F12341" t="s">
        <v>3521</v>
      </c>
    </row>
    <row r="12342" spans="1:6">
      <c r="A12342">
        <v>1023942068</v>
      </c>
      <c r="B12342" t="s">
        <v>8305</v>
      </c>
      <c r="C12342" t="s">
        <v>11</v>
      </c>
      <c r="D12342">
        <v>16572610</v>
      </c>
      <c r="E12342">
        <v>1422395417</v>
      </c>
      <c r="F12342" t="s">
        <v>223</v>
      </c>
    </row>
    <row r="12343" spans="1:6">
      <c r="A12343">
        <v>1023946651</v>
      </c>
      <c r="B12343" t="s">
        <v>8306</v>
      </c>
      <c r="C12343" t="s">
        <v>11</v>
      </c>
      <c r="D12343">
        <v>16660762</v>
      </c>
      <c r="E12343">
        <v>1628348559</v>
      </c>
      <c r="F12343" t="s">
        <v>385</v>
      </c>
    </row>
    <row r="12344" spans="1:6">
      <c r="A12344">
        <v>1023950301</v>
      </c>
      <c r="B12344" t="s">
        <v>8307</v>
      </c>
      <c r="C12344" t="s">
        <v>11</v>
      </c>
      <c r="D12344">
        <v>17291505</v>
      </c>
      <c r="E12344">
        <v>1603766931</v>
      </c>
      <c r="F12344" t="s">
        <v>20</v>
      </c>
    </row>
    <row r="12345" spans="1:6">
      <c r="A12345">
        <v>1023957939</v>
      </c>
      <c r="B12345" t="s">
        <v>8308</v>
      </c>
      <c r="C12345" t="s">
        <v>11</v>
      </c>
      <c r="D12345">
        <v>8902207</v>
      </c>
      <c r="E12345">
        <v>201691662</v>
      </c>
      <c r="F12345" t="s">
        <v>197</v>
      </c>
    </row>
    <row r="12346" spans="1:6">
      <c r="A12346">
        <v>1023957939</v>
      </c>
      <c r="B12346" t="s">
        <v>8308</v>
      </c>
      <c r="C12346" t="s">
        <v>11</v>
      </c>
      <c r="D12346">
        <v>9348095</v>
      </c>
      <c r="E12346">
        <v>201351380</v>
      </c>
      <c r="F12346" t="s">
        <v>40</v>
      </c>
    </row>
    <row r="12347" spans="1:6">
      <c r="A12347">
        <v>1023960278</v>
      </c>
      <c r="B12347" t="s">
        <v>8309</v>
      </c>
      <c r="C12347" t="s">
        <v>11</v>
      </c>
      <c r="D12347">
        <v>16942266</v>
      </c>
      <c r="E12347">
        <v>1499071061</v>
      </c>
      <c r="F12347" t="s">
        <v>259</v>
      </c>
    </row>
    <row r="12348" spans="1:6">
      <c r="A12348">
        <v>1023961754</v>
      </c>
      <c r="B12348" t="s">
        <v>8310</v>
      </c>
      <c r="C12348" t="s">
        <v>11</v>
      </c>
      <c r="D12348">
        <v>16118485</v>
      </c>
      <c r="E12348">
        <v>1499601767</v>
      </c>
      <c r="F12348" t="s">
        <v>123</v>
      </c>
    </row>
    <row r="12349" spans="1:6">
      <c r="A12349">
        <v>1023966127</v>
      </c>
      <c r="B12349" t="s">
        <v>8311</v>
      </c>
      <c r="C12349" t="s">
        <v>11</v>
      </c>
      <c r="D12349">
        <v>16582350</v>
      </c>
      <c r="E12349">
        <v>1368424075</v>
      </c>
      <c r="F12349" t="s">
        <v>109</v>
      </c>
    </row>
    <row r="12350" spans="1:6">
      <c r="A12350">
        <v>1023977708</v>
      </c>
      <c r="B12350" t="s">
        <v>8312</v>
      </c>
      <c r="C12350" t="s">
        <v>11</v>
      </c>
      <c r="D12350">
        <v>17128166</v>
      </c>
      <c r="E12350">
        <v>1774095933</v>
      </c>
      <c r="F12350" t="s">
        <v>8313</v>
      </c>
    </row>
    <row r="12351" spans="1:6">
      <c r="A12351">
        <v>1023977788</v>
      </c>
      <c r="B12351" t="s">
        <v>8314</v>
      </c>
      <c r="C12351" t="s">
        <v>11</v>
      </c>
      <c r="D12351">
        <v>17025321</v>
      </c>
      <c r="E12351">
        <v>1510414483</v>
      </c>
      <c r="F12351" t="s">
        <v>519</v>
      </c>
    </row>
    <row r="12352" spans="1:6">
      <c r="A12352">
        <v>1024465208</v>
      </c>
      <c r="B12352" t="s">
        <v>8315</v>
      </c>
      <c r="C12352" t="s">
        <v>11</v>
      </c>
      <c r="D12352">
        <v>17076391</v>
      </c>
      <c r="E12352">
        <v>1568074012</v>
      </c>
      <c r="F12352" t="s">
        <v>226</v>
      </c>
    </row>
    <row r="12353" spans="1:6">
      <c r="A12353">
        <v>1024465613</v>
      </c>
      <c r="B12353" t="s">
        <v>8316</v>
      </c>
      <c r="C12353" t="s">
        <v>11</v>
      </c>
      <c r="D12353">
        <v>16065593</v>
      </c>
      <c r="E12353">
        <v>1347372515</v>
      </c>
      <c r="F12353" t="s">
        <v>2684</v>
      </c>
    </row>
    <row r="12354" spans="1:6">
      <c r="A12354">
        <v>1024472622</v>
      </c>
      <c r="B12354" t="s">
        <v>8317</v>
      </c>
      <c r="C12354" t="s">
        <v>11</v>
      </c>
      <c r="D12354">
        <v>15945920</v>
      </c>
      <c r="E12354">
        <v>1714510481</v>
      </c>
      <c r="F12354" t="s">
        <v>1327</v>
      </c>
    </row>
    <row r="12355" spans="1:6">
      <c r="A12355">
        <v>1024477470</v>
      </c>
      <c r="B12355" t="s">
        <v>8318</v>
      </c>
      <c r="C12355" t="s">
        <v>11</v>
      </c>
      <c r="D12355">
        <v>16348076</v>
      </c>
      <c r="E12355">
        <v>1357891869</v>
      </c>
      <c r="F12355" t="s">
        <v>25</v>
      </c>
    </row>
    <row r="12356" spans="1:6">
      <c r="A12356">
        <v>1024493815</v>
      </c>
      <c r="B12356" t="s">
        <v>8319</v>
      </c>
      <c r="C12356" t="s">
        <v>11</v>
      </c>
      <c r="D12356">
        <v>17130625</v>
      </c>
      <c r="E12356">
        <v>1615606532</v>
      </c>
      <c r="F12356" t="s">
        <v>90</v>
      </c>
    </row>
    <row r="12357" spans="1:6">
      <c r="A12357">
        <v>1024494056</v>
      </c>
      <c r="B12357" t="s">
        <v>8320</v>
      </c>
      <c r="C12357" t="s">
        <v>11</v>
      </c>
      <c r="D12357">
        <v>16430375</v>
      </c>
      <c r="E12357">
        <v>1390155645</v>
      </c>
      <c r="F12357" t="s">
        <v>25</v>
      </c>
    </row>
    <row r="12358" spans="1:6">
      <c r="A12358">
        <v>1024497785</v>
      </c>
      <c r="B12358" t="s">
        <v>8321</v>
      </c>
      <c r="C12358" t="s">
        <v>11</v>
      </c>
      <c r="D12358">
        <v>14117538</v>
      </c>
      <c r="E12358">
        <v>1636573597</v>
      </c>
      <c r="F12358" t="s">
        <v>2960</v>
      </c>
    </row>
    <row r="12359" spans="1:6">
      <c r="A12359">
        <v>1024499644</v>
      </c>
      <c r="B12359" t="s">
        <v>8322</v>
      </c>
      <c r="C12359" t="s">
        <v>11</v>
      </c>
      <c r="D12359">
        <v>12875412</v>
      </c>
      <c r="E12359">
        <v>1483017002</v>
      </c>
      <c r="F12359" t="s">
        <v>759</v>
      </c>
    </row>
    <row r="12360" spans="1:6">
      <c r="A12360">
        <v>1024508608</v>
      </c>
      <c r="B12360" t="s">
        <v>8323</v>
      </c>
      <c r="C12360" t="s">
        <v>11</v>
      </c>
      <c r="D12360">
        <v>12184549</v>
      </c>
      <c r="E12360">
        <v>1482821762</v>
      </c>
      <c r="F12360" t="s">
        <v>4045</v>
      </c>
    </row>
    <row r="12361" spans="1:6">
      <c r="A12361">
        <v>1024508608</v>
      </c>
      <c r="B12361" t="s">
        <v>8323</v>
      </c>
      <c r="C12361" t="s">
        <v>11</v>
      </c>
      <c r="D12361">
        <v>19142273</v>
      </c>
      <c r="E12361">
        <v>1963242901</v>
      </c>
      <c r="F12361" t="s">
        <v>38</v>
      </c>
    </row>
    <row r="12362" spans="1:6">
      <c r="A12362">
        <v>1024513160</v>
      </c>
      <c r="B12362" t="s">
        <v>8324</v>
      </c>
      <c r="C12362" t="s">
        <v>11</v>
      </c>
      <c r="D12362">
        <v>14230488</v>
      </c>
      <c r="E12362">
        <v>1416276406</v>
      </c>
      <c r="F12362" t="s">
        <v>1907</v>
      </c>
    </row>
    <row r="12363" spans="1:6">
      <c r="A12363">
        <v>1024522064</v>
      </c>
      <c r="B12363" t="s">
        <v>8325</v>
      </c>
      <c r="C12363" t="s">
        <v>11</v>
      </c>
      <c r="D12363">
        <v>14394168</v>
      </c>
      <c r="E12363">
        <v>1310533840</v>
      </c>
      <c r="F12363" t="s">
        <v>591</v>
      </c>
    </row>
    <row r="12364" spans="1:6">
      <c r="A12364">
        <v>1024522064</v>
      </c>
      <c r="B12364" t="s">
        <v>8325</v>
      </c>
      <c r="C12364" t="s">
        <v>11</v>
      </c>
      <c r="D12364">
        <v>16130182</v>
      </c>
      <c r="E12364">
        <v>1450947812</v>
      </c>
      <c r="F12364" t="s">
        <v>1140</v>
      </c>
    </row>
    <row r="12365" spans="1:6">
      <c r="A12365">
        <v>1024530916</v>
      </c>
      <c r="B12365" t="s">
        <v>8326</v>
      </c>
      <c r="C12365" t="s">
        <v>11</v>
      </c>
      <c r="D12365">
        <v>2651941</v>
      </c>
      <c r="E12365">
        <v>143277438</v>
      </c>
      <c r="F12365" t="s">
        <v>160</v>
      </c>
    </row>
    <row r="12366" spans="1:6">
      <c r="A12366">
        <v>1024530916</v>
      </c>
      <c r="B12366" t="s">
        <v>8326</v>
      </c>
      <c r="C12366" t="s">
        <v>11</v>
      </c>
      <c r="D12366">
        <v>2651947</v>
      </c>
      <c r="E12366">
        <v>143277453</v>
      </c>
      <c r="F12366" t="s">
        <v>160</v>
      </c>
    </row>
    <row r="12367" spans="1:6">
      <c r="A12367">
        <v>1024530916</v>
      </c>
      <c r="B12367" t="s">
        <v>8326</v>
      </c>
      <c r="C12367" t="s">
        <v>11</v>
      </c>
      <c r="D12367">
        <v>2651950</v>
      </c>
      <c r="E12367">
        <v>144503920</v>
      </c>
      <c r="F12367" t="s">
        <v>236</v>
      </c>
    </row>
    <row r="12368" spans="1:6">
      <c r="A12368">
        <v>1024530916</v>
      </c>
      <c r="B12368" t="s">
        <v>8326</v>
      </c>
      <c r="C12368" t="s">
        <v>11</v>
      </c>
      <c r="D12368">
        <v>2651955</v>
      </c>
      <c r="E12368">
        <v>145752093</v>
      </c>
      <c r="F12368" t="s">
        <v>63</v>
      </c>
    </row>
    <row r="12369" spans="1:6">
      <c r="A12369">
        <v>1024533196</v>
      </c>
      <c r="B12369" t="s">
        <v>8327</v>
      </c>
      <c r="C12369" t="s">
        <v>11</v>
      </c>
      <c r="D12369">
        <v>14306133</v>
      </c>
      <c r="E12369">
        <v>1472768392</v>
      </c>
      <c r="F12369" t="s">
        <v>1293</v>
      </c>
    </row>
    <row r="12370" spans="1:6">
      <c r="A12370">
        <v>1024534203</v>
      </c>
      <c r="B12370" t="s">
        <v>8328</v>
      </c>
      <c r="C12370" t="s">
        <v>11</v>
      </c>
      <c r="D12370">
        <v>15419414</v>
      </c>
      <c r="E12370">
        <v>1718275283</v>
      </c>
      <c r="F12370" t="s">
        <v>692</v>
      </c>
    </row>
    <row r="12371" spans="1:6">
      <c r="A12371">
        <v>1024534480</v>
      </c>
      <c r="B12371" t="s">
        <v>8329</v>
      </c>
      <c r="C12371" t="s">
        <v>11</v>
      </c>
      <c r="D12371">
        <v>16762570</v>
      </c>
      <c r="E12371">
        <v>1545598052</v>
      </c>
      <c r="F12371" t="s">
        <v>147</v>
      </c>
    </row>
    <row r="12372" spans="1:6">
      <c r="A12372">
        <v>1024550904</v>
      </c>
      <c r="B12372" t="s">
        <v>8330</v>
      </c>
      <c r="C12372" t="s">
        <v>11</v>
      </c>
      <c r="D12372">
        <v>16867650</v>
      </c>
      <c r="E12372">
        <v>1604507803</v>
      </c>
      <c r="F12372" t="s">
        <v>542</v>
      </c>
    </row>
    <row r="12373" spans="1:6">
      <c r="A12373">
        <v>1024552484</v>
      </c>
      <c r="B12373" t="s">
        <v>8331</v>
      </c>
      <c r="C12373" t="s">
        <v>11</v>
      </c>
      <c r="D12373">
        <v>14192995</v>
      </c>
      <c r="E12373">
        <v>1540395186</v>
      </c>
      <c r="F12373" t="s">
        <v>434</v>
      </c>
    </row>
    <row r="12374" spans="1:6">
      <c r="A12374">
        <v>1024554093</v>
      </c>
      <c r="B12374" t="s">
        <v>8332</v>
      </c>
      <c r="C12374" t="s">
        <v>11</v>
      </c>
      <c r="D12374">
        <v>15360213</v>
      </c>
      <c r="E12374">
        <v>1967262182</v>
      </c>
      <c r="F12374" t="s">
        <v>224</v>
      </c>
    </row>
    <row r="12375" spans="1:6">
      <c r="A12375">
        <v>1024557910</v>
      </c>
      <c r="B12375" t="s">
        <v>8333</v>
      </c>
      <c r="C12375" t="s">
        <v>11</v>
      </c>
      <c r="D12375">
        <v>13902096</v>
      </c>
      <c r="E12375">
        <v>1510055044</v>
      </c>
      <c r="F12375" t="s">
        <v>149</v>
      </c>
    </row>
    <row r="12376" spans="1:6">
      <c r="A12376">
        <v>1024557910</v>
      </c>
      <c r="B12376" t="s">
        <v>8333</v>
      </c>
      <c r="C12376" t="s">
        <v>11</v>
      </c>
      <c r="D12376">
        <v>17345634</v>
      </c>
      <c r="E12376">
        <v>1701680756</v>
      </c>
      <c r="F12376" t="s">
        <v>2260</v>
      </c>
    </row>
    <row r="12377" spans="1:6">
      <c r="A12377">
        <v>1024557910</v>
      </c>
      <c r="B12377" t="s">
        <v>8333</v>
      </c>
      <c r="C12377" t="s">
        <v>11</v>
      </c>
      <c r="D12377">
        <v>18471874</v>
      </c>
      <c r="E12377">
        <v>1839031439</v>
      </c>
      <c r="F12377" t="s">
        <v>4737</v>
      </c>
    </row>
    <row r="12378" spans="1:6">
      <c r="A12378">
        <v>1024559754</v>
      </c>
      <c r="B12378" t="s">
        <v>8334</v>
      </c>
      <c r="C12378" t="s">
        <v>11</v>
      </c>
      <c r="D12378">
        <v>16405001</v>
      </c>
      <c r="E12378">
        <v>1533158749</v>
      </c>
      <c r="F12378" t="s">
        <v>205</v>
      </c>
    </row>
    <row r="12379" spans="1:6">
      <c r="A12379">
        <v>1024567880</v>
      </c>
      <c r="B12379" t="s">
        <v>8335</v>
      </c>
      <c r="C12379" t="s">
        <v>11</v>
      </c>
      <c r="D12379">
        <v>16571184</v>
      </c>
      <c r="E12379">
        <v>1378983117</v>
      </c>
      <c r="F12379" t="s">
        <v>109</v>
      </c>
    </row>
    <row r="12380" spans="1:6">
      <c r="A12380">
        <v>1024572533</v>
      </c>
      <c r="B12380" t="s">
        <v>8336</v>
      </c>
      <c r="C12380" t="s">
        <v>11</v>
      </c>
      <c r="D12380">
        <v>13957051</v>
      </c>
      <c r="E12380">
        <v>1439145255</v>
      </c>
      <c r="F12380" t="s">
        <v>3265</v>
      </c>
    </row>
    <row r="12381" spans="1:6">
      <c r="A12381">
        <v>1024572533</v>
      </c>
      <c r="B12381" t="s">
        <v>8337</v>
      </c>
      <c r="C12381" t="s">
        <v>11</v>
      </c>
      <c r="D12381">
        <v>18154123</v>
      </c>
      <c r="E12381">
        <v>1825654407</v>
      </c>
      <c r="F12381" t="s">
        <v>1228</v>
      </c>
    </row>
    <row r="12382" spans="1:6">
      <c r="A12382">
        <v>1024583347</v>
      </c>
      <c r="B12382" t="s">
        <v>8338</v>
      </c>
      <c r="C12382" t="s">
        <v>11</v>
      </c>
      <c r="D12382">
        <v>15972671</v>
      </c>
      <c r="E12382">
        <v>1545341065</v>
      </c>
      <c r="F12382" t="s">
        <v>147</v>
      </c>
    </row>
    <row r="12383" spans="1:6">
      <c r="A12383">
        <v>1024594165</v>
      </c>
      <c r="B12383" t="s">
        <v>8339</v>
      </c>
      <c r="C12383" t="s">
        <v>11</v>
      </c>
      <c r="D12383">
        <v>15930243</v>
      </c>
      <c r="E12383">
        <v>1600416623</v>
      </c>
      <c r="F12383" t="s">
        <v>2177</v>
      </c>
    </row>
    <row r="12384" spans="1:6">
      <c r="A12384">
        <v>1024596336</v>
      </c>
      <c r="B12384" t="s">
        <v>8340</v>
      </c>
      <c r="C12384" t="s">
        <v>11</v>
      </c>
      <c r="D12384">
        <v>16692112</v>
      </c>
      <c r="E12384">
        <v>1455399793</v>
      </c>
      <c r="F12384" t="s">
        <v>31</v>
      </c>
    </row>
    <row r="12385" spans="1:6">
      <c r="A12385">
        <v>1024604372</v>
      </c>
      <c r="B12385" t="s">
        <v>8341</v>
      </c>
      <c r="C12385" t="s">
        <v>11</v>
      </c>
      <c r="D12385">
        <v>16950460</v>
      </c>
      <c r="E12385">
        <v>1603494483</v>
      </c>
      <c r="F12385" t="s">
        <v>20</v>
      </c>
    </row>
    <row r="12386" spans="1:6">
      <c r="A12386">
        <v>1024604779</v>
      </c>
      <c r="B12386" t="s">
        <v>8342</v>
      </c>
      <c r="C12386" t="s">
        <v>11</v>
      </c>
      <c r="D12386">
        <v>9249996</v>
      </c>
      <c r="E12386">
        <v>201687407</v>
      </c>
      <c r="F12386" t="s">
        <v>197</v>
      </c>
    </row>
    <row r="12387" spans="1:6">
      <c r="A12387">
        <v>1025671219</v>
      </c>
      <c r="B12387" t="s">
        <v>8343</v>
      </c>
      <c r="C12387" t="s">
        <v>11</v>
      </c>
      <c r="D12387">
        <v>15848761</v>
      </c>
      <c r="E12387">
        <v>1433024459</v>
      </c>
      <c r="F12387" t="s">
        <v>149</v>
      </c>
    </row>
    <row r="12388" spans="1:6">
      <c r="A12388">
        <v>1026138085</v>
      </c>
      <c r="B12388" t="s">
        <v>8344</v>
      </c>
      <c r="C12388" t="s">
        <v>11</v>
      </c>
      <c r="D12388">
        <v>14036834</v>
      </c>
      <c r="E12388">
        <v>1541684254</v>
      </c>
      <c r="F12388" t="s">
        <v>3561</v>
      </c>
    </row>
    <row r="12389" spans="1:6">
      <c r="A12389">
        <v>1026140461</v>
      </c>
      <c r="B12389" t="s">
        <v>8345</v>
      </c>
      <c r="C12389" t="s">
        <v>11</v>
      </c>
      <c r="D12389">
        <v>16721334</v>
      </c>
      <c r="E12389">
        <v>1411647962</v>
      </c>
      <c r="F12389" t="s">
        <v>381</v>
      </c>
    </row>
    <row r="12390" spans="1:6">
      <c r="A12390">
        <v>1026140461</v>
      </c>
      <c r="B12390" t="s">
        <v>8346</v>
      </c>
      <c r="C12390" t="s">
        <v>11</v>
      </c>
      <c r="D12390">
        <v>16871181</v>
      </c>
      <c r="E12390">
        <v>1592154505</v>
      </c>
      <c r="F12390" t="s">
        <v>8347</v>
      </c>
    </row>
    <row r="12391" spans="1:6">
      <c r="A12391">
        <v>1026142090</v>
      </c>
      <c r="B12391" t="s">
        <v>8348</v>
      </c>
      <c r="C12391" t="s">
        <v>11</v>
      </c>
      <c r="D12391">
        <v>17035970</v>
      </c>
      <c r="E12391">
        <v>1521774505</v>
      </c>
      <c r="F12391" t="s">
        <v>115</v>
      </c>
    </row>
    <row r="12392" spans="1:6">
      <c r="A12392">
        <v>1026142090</v>
      </c>
      <c r="B12392" t="s">
        <v>8349</v>
      </c>
      <c r="C12392" t="s">
        <v>11</v>
      </c>
      <c r="D12392">
        <v>17566615</v>
      </c>
      <c r="E12392">
        <v>1970513277</v>
      </c>
      <c r="F12392" t="s">
        <v>150</v>
      </c>
    </row>
    <row r="12393" spans="1:6">
      <c r="A12393">
        <v>1026147254</v>
      </c>
      <c r="B12393" t="s">
        <v>8350</v>
      </c>
      <c r="C12393" t="s">
        <v>11</v>
      </c>
      <c r="D12393">
        <v>15840447</v>
      </c>
      <c r="E12393">
        <v>1908643713</v>
      </c>
      <c r="F12393" t="s">
        <v>406</v>
      </c>
    </row>
    <row r="12394" spans="1:6">
      <c r="A12394">
        <v>1026147827</v>
      </c>
      <c r="B12394" t="s">
        <v>8351</v>
      </c>
      <c r="C12394" t="s">
        <v>11</v>
      </c>
      <c r="D12394">
        <v>14516304</v>
      </c>
      <c r="E12394">
        <v>1517572947</v>
      </c>
      <c r="F12394" t="s">
        <v>651</v>
      </c>
    </row>
    <row r="12395" spans="1:6">
      <c r="A12395">
        <v>1026147827</v>
      </c>
      <c r="B12395" t="s">
        <v>8352</v>
      </c>
      <c r="C12395" t="s">
        <v>11</v>
      </c>
      <c r="D12395">
        <v>19213656</v>
      </c>
      <c r="E12395">
        <v>1963271755</v>
      </c>
      <c r="F12395" t="s">
        <v>38</v>
      </c>
    </row>
    <row r="12396" spans="1:6">
      <c r="A12396">
        <v>1026148947</v>
      </c>
      <c r="B12396" t="s">
        <v>8353</v>
      </c>
      <c r="C12396" t="s">
        <v>11</v>
      </c>
      <c r="D12396">
        <v>10555373</v>
      </c>
      <c r="E12396">
        <v>1446475454</v>
      </c>
      <c r="F12396" t="s">
        <v>115</v>
      </c>
    </row>
    <row r="12397" spans="1:6">
      <c r="A12397">
        <v>1026151019</v>
      </c>
      <c r="B12397" t="s">
        <v>8354</v>
      </c>
      <c r="C12397" t="s">
        <v>11</v>
      </c>
      <c r="D12397">
        <v>16994196</v>
      </c>
      <c r="E12397">
        <v>1422649092</v>
      </c>
      <c r="F12397" t="s">
        <v>278</v>
      </c>
    </row>
    <row r="12398" spans="1:6">
      <c r="A12398">
        <v>1026153532</v>
      </c>
      <c r="B12398" t="s">
        <v>8355</v>
      </c>
      <c r="C12398" t="s">
        <v>11</v>
      </c>
      <c r="D12398">
        <v>13302956</v>
      </c>
      <c r="E12398">
        <v>1528616794</v>
      </c>
      <c r="F12398" t="s">
        <v>226</v>
      </c>
    </row>
    <row r="12399" spans="1:6">
      <c r="A12399">
        <v>1026153532</v>
      </c>
      <c r="B12399" t="s">
        <v>8356</v>
      </c>
      <c r="C12399" t="s">
        <v>11</v>
      </c>
      <c r="D12399">
        <v>17617063</v>
      </c>
      <c r="E12399">
        <v>1970547770</v>
      </c>
      <c r="F12399" t="s">
        <v>150</v>
      </c>
    </row>
    <row r="12400" spans="1:6">
      <c r="A12400">
        <v>1026159042</v>
      </c>
      <c r="B12400" t="s">
        <v>8357</v>
      </c>
      <c r="C12400" t="s">
        <v>11</v>
      </c>
      <c r="D12400">
        <v>15019193</v>
      </c>
      <c r="E12400">
        <v>1730586389</v>
      </c>
      <c r="F12400" t="s">
        <v>4215</v>
      </c>
    </row>
    <row r="12401" spans="1:6">
      <c r="A12401">
        <v>1026159042</v>
      </c>
      <c r="B12401" t="s">
        <v>8358</v>
      </c>
      <c r="C12401" t="s">
        <v>11</v>
      </c>
      <c r="D12401">
        <v>15651742</v>
      </c>
      <c r="E12401">
        <v>1368924729</v>
      </c>
      <c r="F12401" t="s">
        <v>223</v>
      </c>
    </row>
    <row r="12402" spans="1:6">
      <c r="A12402">
        <v>1026160202</v>
      </c>
      <c r="B12402" t="s">
        <v>8359</v>
      </c>
      <c r="C12402" t="s">
        <v>11</v>
      </c>
      <c r="D12402">
        <v>15386105</v>
      </c>
      <c r="E12402">
        <v>1795076722</v>
      </c>
      <c r="F12402" t="s">
        <v>1269</v>
      </c>
    </row>
    <row r="12403" spans="1:6">
      <c r="A12403">
        <v>1026161135</v>
      </c>
      <c r="B12403" t="s">
        <v>8360</v>
      </c>
      <c r="C12403" t="s">
        <v>11</v>
      </c>
      <c r="D12403">
        <v>15029707</v>
      </c>
      <c r="E12403">
        <v>1557579667</v>
      </c>
      <c r="F12403" t="s">
        <v>286</v>
      </c>
    </row>
    <row r="12404" spans="1:6">
      <c r="A12404">
        <v>1026258873</v>
      </c>
      <c r="B12404" t="s">
        <v>8361</v>
      </c>
      <c r="C12404" t="s">
        <v>11</v>
      </c>
      <c r="D12404">
        <v>16817975</v>
      </c>
      <c r="E12404">
        <v>1477544726</v>
      </c>
      <c r="F12404" t="s">
        <v>374</v>
      </c>
    </row>
    <row r="12405" spans="1:6">
      <c r="A12405">
        <v>1026258873</v>
      </c>
      <c r="B12405" t="s">
        <v>8362</v>
      </c>
      <c r="C12405" t="s">
        <v>11</v>
      </c>
      <c r="D12405">
        <v>18799222</v>
      </c>
      <c r="E12405">
        <v>1930362362</v>
      </c>
      <c r="F12405" t="s">
        <v>112</v>
      </c>
    </row>
    <row r="12406" spans="1:6">
      <c r="A12406">
        <v>1026258873</v>
      </c>
      <c r="B12406" t="s">
        <v>8362</v>
      </c>
      <c r="C12406" t="s">
        <v>11</v>
      </c>
      <c r="D12406">
        <v>19561620</v>
      </c>
      <c r="E12406">
        <v>1936359426</v>
      </c>
      <c r="F12406" t="s">
        <v>713</v>
      </c>
    </row>
    <row r="12407" spans="1:6">
      <c r="A12407">
        <v>1026258873</v>
      </c>
      <c r="B12407" t="s">
        <v>8362</v>
      </c>
      <c r="C12407" t="s">
        <v>11</v>
      </c>
      <c r="D12407">
        <v>19849377</v>
      </c>
      <c r="E12407">
        <v>1963436586</v>
      </c>
      <c r="F12407" t="s">
        <v>38</v>
      </c>
    </row>
    <row r="12408" spans="1:6">
      <c r="A12408">
        <v>1026258949</v>
      </c>
      <c r="B12408" t="s">
        <v>8363</v>
      </c>
      <c r="C12408" t="s">
        <v>11</v>
      </c>
      <c r="D12408">
        <v>16818466</v>
      </c>
      <c r="E12408">
        <v>1443797511</v>
      </c>
      <c r="F12408" t="s">
        <v>670</v>
      </c>
    </row>
    <row r="12409" spans="1:6">
      <c r="A12409">
        <v>1026261053</v>
      </c>
      <c r="B12409" t="s">
        <v>8364</v>
      </c>
      <c r="C12409" t="s">
        <v>11</v>
      </c>
      <c r="D12409">
        <v>15795650</v>
      </c>
      <c r="E12409">
        <v>1456117787</v>
      </c>
      <c r="F12409" t="s">
        <v>239</v>
      </c>
    </row>
    <row r="12410" spans="1:6">
      <c r="A12410">
        <v>1026261476</v>
      </c>
      <c r="B12410" t="s">
        <v>8365</v>
      </c>
      <c r="C12410" t="s">
        <v>11</v>
      </c>
      <c r="D12410">
        <v>15082213</v>
      </c>
      <c r="E12410">
        <v>1488917510</v>
      </c>
      <c r="F12410" t="s">
        <v>850</v>
      </c>
    </row>
    <row r="12411" spans="1:6">
      <c r="A12411">
        <v>1026271945</v>
      </c>
      <c r="B12411" t="s">
        <v>8366</v>
      </c>
      <c r="C12411" t="s">
        <v>11</v>
      </c>
      <c r="D12411">
        <v>2666329</v>
      </c>
      <c r="E12411">
        <v>143289574</v>
      </c>
      <c r="F12411" t="s">
        <v>160</v>
      </c>
    </row>
    <row r="12412" spans="1:6">
      <c r="A12412">
        <v>1026271945</v>
      </c>
      <c r="B12412" t="s">
        <v>8366</v>
      </c>
      <c r="C12412" t="s">
        <v>11</v>
      </c>
      <c r="D12412">
        <v>2666350</v>
      </c>
      <c r="E12412">
        <v>143289616</v>
      </c>
      <c r="F12412" t="s">
        <v>160</v>
      </c>
    </row>
    <row r="12413" spans="1:6">
      <c r="A12413">
        <v>1026271945</v>
      </c>
      <c r="B12413" t="s">
        <v>8366</v>
      </c>
      <c r="C12413" t="s">
        <v>11</v>
      </c>
      <c r="D12413">
        <v>2666366</v>
      </c>
      <c r="E12413">
        <v>143289627</v>
      </c>
      <c r="F12413" t="s">
        <v>160</v>
      </c>
    </row>
    <row r="12414" spans="1:6">
      <c r="A12414">
        <v>1026271945</v>
      </c>
      <c r="B12414" t="s">
        <v>8366</v>
      </c>
      <c r="C12414" t="s">
        <v>11</v>
      </c>
      <c r="D12414">
        <v>2666379</v>
      </c>
      <c r="E12414">
        <v>143289671</v>
      </c>
      <c r="F12414" t="s">
        <v>160</v>
      </c>
    </row>
    <row r="12415" spans="1:6">
      <c r="A12415">
        <v>1026284048</v>
      </c>
      <c r="B12415" t="s">
        <v>8367</v>
      </c>
      <c r="C12415" t="s">
        <v>11</v>
      </c>
      <c r="D12415">
        <v>14981614</v>
      </c>
      <c r="E12415">
        <v>1466785904</v>
      </c>
      <c r="F12415" t="s">
        <v>505</v>
      </c>
    </row>
    <row r="12416" spans="1:6">
      <c r="A12416">
        <v>1026285679</v>
      </c>
      <c r="B12416" t="s">
        <v>8368</v>
      </c>
      <c r="C12416" t="s">
        <v>11</v>
      </c>
      <c r="D12416">
        <v>7747116</v>
      </c>
      <c r="E12416">
        <v>200160200</v>
      </c>
      <c r="F12416" t="s">
        <v>46</v>
      </c>
    </row>
    <row r="12417" spans="1:6">
      <c r="A12417">
        <v>1026290361</v>
      </c>
      <c r="B12417" t="s">
        <v>8369</v>
      </c>
      <c r="C12417" t="s">
        <v>11</v>
      </c>
      <c r="D12417">
        <v>15873010</v>
      </c>
      <c r="E12417">
        <v>1804138345</v>
      </c>
      <c r="F12417" t="s">
        <v>8370</v>
      </c>
    </row>
    <row r="12418" spans="1:6">
      <c r="A12418">
        <v>1026304909</v>
      </c>
      <c r="B12418" t="s">
        <v>8371</v>
      </c>
      <c r="C12418" t="s">
        <v>11</v>
      </c>
      <c r="D12418">
        <v>16739346</v>
      </c>
      <c r="E12418">
        <v>1444343028</v>
      </c>
      <c r="F12418" t="s">
        <v>134</v>
      </c>
    </row>
    <row r="12419" spans="1:6">
      <c r="A12419">
        <v>1026304909</v>
      </c>
      <c r="B12419" t="s">
        <v>8372</v>
      </c>
      <c r="C12419" t="s">
        <v>11</v>
      </c>
      <c r="D12419">
        <v>17174166</v>
      </c>
      <c r="E12419">
        <v>1660161807</v>
      </c>
      <c r="F12419" t="s">
        <v>944</v>
      </c>
    </row>
    <row r="12420" spans="1:6">
      <c r="A12420">
        <v>1026563952</v>
      </c>
      <c r="B12420" t="s">
        <v>8373</v>
      </c>
      <c r="C12420" t="s">
        <v>11</v>
      </c>
      <c r="D12420">
        <v>14589519</v>
      </c>
      <c r="E12420">
        <v>1455686019</v>
      </c>
      <c r="F12420" t="s">
        <v>239</v>
      </c>
    </row>
    <row r="12421" spans="1:6">
      <c r="A12421">
        <v>1026565438</v>
      </c>
      <c r="B12421" t="s">
        <v>8374</v>
      </c>
      <c r="C12421" t="s">
        <v>11</v>
      </c>
      <c r="D12421">
        <v>17163428</v>
      </c>
      <c r="E12421">
        <v>1568142503</v>
      </c>
      <c r="F12421" t="s">
        <v>226</v>
      </c>
    </row>
    <row r="12422" spans="1:6">
      <c r="A12422">
        <v>1026576329</v>
      </c>
      <c r="B12422" t="s">
        <v>8375</v>
      </c>
      <c r="C12422" t="s">
        <v>11</v>
      </c>
      <c r="D12422">
        <v>16663973</v>
      </c>
      <c r="E12422">
        <v>1444291716</v>
      </c>
      <c r="F12422" t="s">
        <v>134</v>
      </c>
    </row>
    <row r="12423" spans="1:6">
      <c r="A12423">
        <v>1026577436</v>
      </c>
      <c r="B12423" t="s">
        <v>8376</v>
      </c>
      <c r="C12423" t="s">
        <v>11</v>
      </c>
      <c r="D12423">
        <v>16815202</v>
      </c>
      <c r="E12423">
        <v>1400940656</v>
      </c>
      <c r="F12423" t="s">
        <v>300</v>
      </c>
    </row>
    <row r="12424" spans="1:6">
      <c r="A12424">
        <v>1026584314</v>
      </c>
      <c r="B12424" t="s">
        <v>8377</v>
      </c>
      <c r="C12424" t="s">
        <v>11</v>
      </c>
      <c r="D12424">
        <v>15679224</v>
      </c>
      <c r="E12424">
        <v>1967407432</v>
      </c>
      <c r="F12424" t="s">
        <v>224</v>
      </c>
    </row>
    <row r="12425" spans="1:6">
      <c r="A12425">
        <v>1026584314</v>
      </c>
      <c r="B12425" t="s">
        <v>8378</v>
      </c>
      <c r="C12425" t="s">
        <v>11</v>
      </c>
      <c r="D12425">
        <v>9717307</v>
      </c>
      <c r="E12425">
        <v>205040259</v>
      </c>
      <c r="F12425" t="s">
        <v>256</v>
      </c>
    </row>
    <row r="12426" spans="1:6">
      <c r="A12426">
        <v>1026589351</v>
      </c>
      <c r="B12426" t="s">
        <v>8379</v>
      </c>
      <c r="C12426" t="s">
        <v>11</v>
      </c>
      <c r="D12426">
        <v>15607808</v>
      </c>
      <c r="E12426">
        <v>1502431370</v>
      </c>
      <c r="F12426" t="s">
        <v>563</v>
      </c>
    </row>
    <row r="12427" spans="1:6">
      <c r="A12427">
        <v>1026595011</v>
      </c>
      <c r="B12427" t="s">
        <v>8380</v>
      </c>
      <c r="C12427" t="s">
        <v>11</v>
      </c>
      <c r="D12427">
        <v>15602346</v>
      </c>
      <c r="E12427">
        <v>1873703858</v>
      </c>
      <c r="F12427" t="s">
        <v>2764</v>
      </c>
    </row>
    <row r="12428" spans="1:6">
      <c r="A12428">
        <v>1026595011</v>
      </c>
      <c r="B12428" t="s">
        <v>8380</v>
      </c>
      <c r="C12428" t="s">
        <v>11</v>
      </c>
      <c r="D12428">
        <v>19475961</v>
      </c>
      <c r="E12428">
        <v>1954067420</v>
      </c>
      <c r="F12428" t="s">
        <v>2812</v>
      </c>
    </row>
    <row r="12429" spans="1:6">
      <c r="A12429">
        <v>1026595011</v>
      </c>
      <c r="B12429" t="s">
        <v>8380</v>
      </c>
      <c r="C12429" t="s">
        <v>11</v>
      </c>
      <c r="D12429">
        <v>19889920</v>
      </c>
      <c r="E12429">
        <v>1967605624</v>
      </c>
      <c r="F12429" t="s">
        <v>224</v>
      </c>
    </row>
    <row r="12430" spans="1:6">
      <c r="A12430">
        <v>1026597439</v>
      </c>
      <c r="B12430" t="s">
        <v>8381</v>
      </c>
      <c r="C12430" t="s">
        <v>11</v>
      </c>
      <c r="D12430">
        <v>15997400</v>
      </c>
      <c r="E12430">
        <v>1336916917</v>
      </c>
      <c r="F12430" t="s">
        <v>2684</v>
      </c>
    </row>
    <row r="12431" spans="1:6">
      <c r="A12431">
        <v>1027880457</v>
      </c>
      <c r="B12431" t="s">
        <v>8382</v>
      </c>
      <c r="C12431" t="s">
        <v>11</v>
      </c>
      <c r="D12431">
        <v>19003227</v>
      </c>
      <c r="E12431">
        <v>1890331084</v>
      </c>
      <c r="F12431" t="s">
        <v>1156</v>
      </c>
    </row>
    <row r="12432" spans="1:6">
      <c r="A12432">
        <v>1027880457</v>
      </c>
      <c r="B12432" t="s">
        <v>8382</v>
      </c>
      <c r="C12432" t="s">
        <v>11</v>
      </c>
      <c r="D12432">
        <v>19512758</v>
      </c>
      <c r="E12432">
        <v>1971104421</v>
      </c>
      <c r="F12432" t="s">
        <v>150</v>
      </c>
    </row>
    <row r="12433" spans="1:6">
      <c r="A12433">
        <v>1027880457</v>
      </c>
      <c r="B12433" t="s">
        <v>8382</v>
      </c>
      <c r="C12433" t="s">
        <v>11</v>
      </c>
      <c r="D12433">
        <v>6645488</v>
      </c>
      <c r="E12433">
        <v>1673486579</v>
      </c>
      <c r="F12433" t="s">
        <v>1606</v>
      </c>
    </row>
    <row r="12434" spans="1:6">
      <c r="A12434">
        <v>1027880599</v>
      </c>
      <c r="B12434" t="s">
        <v>8383</v>
      </c>
      <c r="C12434" t="s">
        <v>11</v>
      </c>
      <c r="D12434">
        <v>14019014</v>
      </c>
      <c r="E12434">
        <v>1453157918</v>
      </c>
      <c r="F12434" t="s">
        <v>517</v>
      </c>
    </row>
    <row r="12435" spans="1:6">
      <c r="A12435">
        <v>1027880599</v>
      </c>
      <c r="B12435" t="s">
        <v>8383</v>
      </c>
      <c r="C12435" t="s">
        <v>11</v>
      </c>
      <c r="D12435">
        <v>17074569</v>
      </c>
      <c r="E12435">
        <v>1579771375</v>
      </c>
      <c r="F12435" t="s">
        <v>278</v>
      </c>
    </row>
    <row r="12436" spans="1:6">
      <c r="A12436">
        <v>1027881147</v>
      </c>
      <c r="B12436" t="s">
        <v>8384</v>
      </c>
      <c r="C12436" t="s">
        <v>11</v>
      </c>
      <c r="D12436">
        <v>17287176</v>
      </c>
      <c r="E12436">
        <v>1962084852</v>
      </c>
      <c r="F12436" t="s">
        <v>95</v>
      </c>
    </row>
    <row r="12437" spans="1:6">
      <c r="A12437">
        <v>1027888637</v>
      </c>
      <c r="B12437" t="s">
        <v>8385</v>
      </c>
      <c r="C12437" t="s">
        <v>11</v>
      </c>
      <c r="D12437">
        <v>17463486</v>
      </c>
      <c r="E12437">
        <v>1591960818</v>
      </c>
      <c r="F12437" t="s">
        <v>29</v>
      </c>
    </row>
    <row r="12438" spans="1:6">
      <c r="A12438">
        <v>1027966419</v>
      </c>
      <c r="B12438" t="s">
        <v>8386</v>
      </c>
      <c r="C12438" t="s">
        <v>11</v>
      </c>
      <c r="D12438">
        <v>15624960</v>
      </c>
      <c r="E12438">
        <v>1306268429</v>
      </c>
      <c r="F12438" t="s">
        <v>700</v>
      </c>
    </row>
    <row r="12439" spans="1:6">
      <c r="A12439">
        <v>1027966419</v>
      </c>
      <c r="B12439" t="s">
        <v>8386</v>
      </c>
      <c r="C12439" t="s">
        <v>11</v>
      </c>
      <c r="D12439">
        <v>15683870</v>
      </c>
      <c r="E12439">
        <v>1304579104</v>
      </c>
      <c r="F12439" t="s">
        <v>3637</v>
      </c>
    </row>
    <row r="12440" spans="1:6">
      <c r="A12440">
        <v>1027966419</v>
      </c>
      <c r="B12440" t="s">
        <v>8386</v>
      </c>
      <c r="C12440" t="s">
        <v>11</v>
      </c>
      <c r="D12440">
        <v>15896046</v>
      </c>
      <c r="E12440">
        <v>1366505599</v>
      </c>
      <c r="F12440" t="s">
        <v>1764</v>
      </c>
    </row>
    <row r="12441" spans="1:6">
      <c r="A12441">
        <v>1027966419</v>
      </c>
      <c r="B12441" t="s">
        <v>8386</v>
      </c>
      <c r="C12441" t="s">
        <v>11</v>
      </c>
      <c r="D12441">
        <v>16031875</v>
      </c>
      <c r="E12441">
        <v>1429901630</v>
      </c>
      <c r="F12441" t="s">
        <v>8387</v>
      </c>
    </row>
    <row r="12442" spans="1:6">
      <c r="A12442">
        <v>1028005315</v>
      </c>
      <c r="B12442" t="s">
        <v>8388</v>
      </c>
      <c r="C12442" t="s">
        <v>11</v>
      </c>
      <c r="D12442">
        <v>16144287</v>
      </c>
      <c r="E12442">
        <v>1368320452</v>
      </c>
      <c r="F12442" t="s">
        <v>554</v>
      </c>
    </row>
    <row r="12443" spans="1:6">
      <c r="A12443">
        <v>1028005315</v>
      </c>
      <c r="B12443" t="s">
        <v>8389</v>
      </c>
      <c r="C12443" t="s">
        <v>11</v>
      </c>
      <c r="D12443">
        <v>16654916</v>
      </c>
      <c r="E12443">
        <v>1803534589</v>
      </c>
      <c r="F12443" t="s">
        <v>3458</v>
      </c>
    </row>
    <row r="12444" spans="1:6">
      <c r="A12444">
        <v>1028008545</v>
      </c>
      <c r="B12444" t="s">
        <v>8390</v>
      </c>
      <c r="C12444" t="s">
        <v>11</v>
      </c>
      <c r="D12444">
        <v>17235955</v>
      </c>
      <c r="E12444">
        <v>1962050640</v>
      </c>
      <c r="F12444" t="s">
        <v>95</v>
      </c>
    </row>
    <row r="12445" spans="1:6">
      <c r="A12445">
        <v>1028022168</v>
      </c>
      <c r="B12445" t="s">
        <v>8391</v>
      </c>
      <c r="C12445" t="s">
        <v>11</v>
      </c>
      <c r="D12445">
        <v>16669383</v>
      </c>
      <c r="E12445">
        <v>1433286121</v>
      </c>
      <c r="F12445" t="s">
        <v>262</v>
      </c>
    </row>
    <row r="12446" spans="1:6">
      <c r="A12446">
        <v>1028022168</v>
      </c>
      <c r="B12446" t="s">
        <v>8392</v>
      </c>
      <c r="C12446" t="s">
        <v>11</v>
      </c>
      <c r="D12446">
        <v>17145998</v>
      </c>
      <c r="E12446">
        <v>1591540329</v>
      </c>
      <c r="F12446" t="s">
        <v>4869</v>
      </c>
    </row>
    <row r="12447" spans="1:6">
      <c r="A12447">
        <v>1028027289</v>
      </c>
      <c r="B12447" t="s">
        <v>8393</v>
      </c>
      <c r="C12447" t="s">
        <v>11</v>
      </c>
      <c r="D12447">
        <v>16582143</v>
      </c>
      <c r="E12447">
        <v>1545506105</v>
      </c>
      <c r="F12447" t="s">
        <v>147</v>
      </c>
    </row>
    <row r="12448" spans="1:6">
      <c r="A12448">
        <v>1028120598</v>
      </c>
      <c r="B12448" t="s">
        <v>8394</v>
      </c>
      <c r="C12448" t="s">
        <v>11</v>
      </c>
      <c r="D12448">
        <v>15632636</v>
      </c>
      <c r="E12448">
        <v>1423079899</v>
      </c>
      <c r="F12448" t="s">
        <v>208</v>
      </c>
    </row>
    <row r="12449" spans="1:6">
      <c r="A12449">
        <v>1028120623</v>
      </c>
      <c r="B12449" t="s">
        <v>8395</v>
      </c>
      <c r="C12449" t="s">
        <v>11</v>
      </c>
      <c r="D12449">
        <v>15818578</v>
      </c>
      <c r="E12449">
        <v>1522239779</v>
      </c>
      <c r="F12449" t="s">
        <v>128</v>
      </c>
    </row>
    <row r="12450" spans="1:6">
      <c r="A12450">
        <v>1030521753</v>
      </c>
      <c r="B12450" t="s">
        <v>8396</v>
      </c>
      <c r="C12450" t="s">
        <v>11</v>
      </c>
      <c r="D12450">
        <v>17193176</v>
      </c>
      <c r="E12450">
        <v>1579866620</v>
      </c>
      <c r="F12450" t="s">
        <v>278</v>
      </c>
    </row>
    <row r="12451" spans="1:6">
      <c r="A12451">
        <v>1030521991</v>
      </c>
      <c r="B12451" t="s">
        <v>8397</v>
      </c>
      <c r="C12451" t="s">
        <v>11</v>
      </c>
      <c r="D12451">
        <v>17283460</v>
      </c>
      <c r="E12451">
        <v>1962082715</v>
      </c>
      <c r="F12451" t="s">
        <v>95</v>
      </c>
    </row>
    <row r="12452" spans="1:6">
      <c r="A12452">
        <v>1030527469</v>
      </c>
      <c r="B12452" t="s">
        <v>8398</v>
      </c>
      <c r="C12452" t="s">
        <v>11</v>
      </c>
      <c r="D12452">
        <v>15840474</v>
      </c>
      <c r="E12452">
        <v>1604107462</v>
      </c>
      <c r="F12452" t="s">
        <v>542</v>
      </c>
    </row>
    <row r="12453" spans="1:6">
      <c r="A12453">
        <v>1030527469</v>
      </c>
      <c r="B12453" t="s">
        <v>8398</v>
      </c>
      <c r="C12453" t="s">
        <v>11</v>
      </c>
      <c r="D12453">
        <v>18112280</v>
      </c>
      <c r="E12453">
        <v>1677744679</v>
      </c>
      <c r="F12453" t="s">
        <v>1150</v>
      </c>
    </row>
    <row r="12454" spans="1:6">
      <c r="A12454">
        <v>1030527469</v>
      </c>
      <c r="B12454" t="s">
        <v>8398</v>
      </c>
      <c r="C12454" t="s">
        <v>11</v>
      </c>
      <c r="D12454">
        <v>18115975</v>
      </c>
      <c r="E12454">
        <v>1677745480</v>
      </c>
      <c r="F12454" t="s">
        <v>1150</v>
      </c>
    </row>
    <row r="12455" spans="1:6">
      <c r="A12455">
        <v>1030527469</v>
      </c>
      <c r="B12455" t="s">
        <v>8398</v>
      </c>
      <c r="C12455" t="s">
        <v>11</v>
      </c>
      <c r="D12455">
        <v>18116789</v>
      </c>
      <c r="E12455">
        <v>1962991972</v>
      </c>
      <c r="F12455" t="s">
        <v>38</v>
      </c>
    </row>
    <row r="12456" spans="1:6">
      <c r="A12456">
        <v>1030527606</v>
      </c>
      <c r="B12456" t="s">
        <v>8399</v>
      </c>
      <c r="C12456" t="s">
        <v>11</v>
      </c>
      <c r="D12456">
        <v>13557959</v>
      </c>
      <c r="E12456">
        <v>1355574780</v>
      </c>
      <c r="F12456" t="s">
        <v>8400</v>
      </c>
    </row>
    <row r="12457" spans="1:6">
      <c r="A12457">
        <v>1030527606</v>
      </c>
      <c r="B12457" t="s">
        <v>8399</v>
      </c>
      <c r="C12457" t="s">
        <v>11</v>
      </c>
      <c r="D12457">
        <v>15839605</v>
      </c>
      <c r="E12457">
        <v>1326437158</v>
      </c>
      <c r="F12457" t="s">
        <v>4426</v>
      </c>
    </row>
    <row r="12458" spans="1:6">
      <c r="A12458">
        <v>1030527606</v>
      </c>
      <c r="B12458" t="s">
        <v>8399</v>
      </c>
      <c r="C12458" t="s">
        <v>11</v>
      </c>
      <c r="D12458">
        <v>15865698</v>
      </c>
      <c r="E12458">
        <v>1303915095</v>
      </c>
      <c r="F12458" t="s">
        <v>3557</v>
      </c>
    </row>
    <row r="12459" spans="1:6">
      <c r="A12459">
        <v>1030527606</v>
      </c>
      <c r="B12459" t="s">
        <v>8399</v>
      </c>
      <c r="C12459" t="s">
        <v>11</v>
      </c>
      <c r="D12459">
        <v>16436796</v>
      </c>
      <c r="E12459">
        <v>1367629621</v>
      </c>
      <c r="F12459" t="s">
        <v>8401</v>
      </c>
    </row>
    <row r="12460" spans="1:6">
      <c r="A12460">
        <v>1030527606</v>
      </c>
      <c r="B12460" t="s">
        <v>8399</v>
      </c>
      <c r="C12460" t="s">
        <v>11</v>
      </c>
      <c r="D12460">
        <v>17170756</v>
      </c>
      <c r="E12460">
        <v>1579848917</v>
      </c>
      <c r="F12460" t="s">
        <v>278</v>
      </c>
    </row>
    <row r="12461" spans="1:6">
      <c r="A12461">
        <v>1030528836</v>
      </c>
      <c r="B12461" t="s">
        <v>8402</v>
      </c>
      <c r="C12461" t="s">
        <v>11</v>
      </c>
      <c r="D12461">
        <v>15851071</v>
      </c>
      <c r="E12461">
        <v>1433026674</v>
      </c>
      <c r="F12461" t="s">
        <v>262</v>
      </c>
    </row>
    <row r="12462" spans="1:6">
      <c r="A12462">
        <v>1030528836</v>
      </c>
      <c r="B12462" t="s">
        <v>8403</v>
      </c>
      <c r="C12462" t="s">
        <v>11</v>
      </c>
      <c r="D12462">
        <v>18439328</v>
      </c>
      <c r="E12462">
        <v>1727643427</v>
      </c>
      <c r="F12462" t="s">
        <v>1635</v>
      </c>
    </row>
    <row r="12463" spans="1:6">
      <c r="A12463">
        <v>1030528836</v>
      </c>
      <c r="B12463" t="s">
        <v>8403</v>
      </c>
      <c r="C12463" t="s">
        <v>11</v>
      </c>
      <c r="D12463">
        <v>18682334</v>
      </c>
      <c r="E12463">
        <v>1963136344</v>
      </c>
      <c r="F12463" t="s">
        <v>38</v>
      </c>
    </row>
    <row r="12464" spans="1:6">
      <c r="A12464">
        <v>1030531949</v>
      </c>
      <c r="B12464" t="s">
        <v>8404</v>
      </c>
      <c r="C12464" t="s">
        <v>11</v>
      </c>
      <c r="D12464">
        <v>10900263</v>
      </c>
      <c r="E12464">
        <v>701004042</v>
      </c>
      <c r="F12464" t="s">
        <v>8016</v>
      </c>
    </row>
    <row r="12465" spans="1:6">
      <c r="A12465">
        <v>1030531949</v>
      </c>
      <c r="B12465" t="s">
        <v>8404</v>
      </c>
      <c r="C12465" t="s">
        <v>11</v>
      </c>
      <c r="D12465">
        <v>13175782</v>
      </c>
      <c r="E12465">
        <v>1443494585</v>
      </c>
      <c r="F12465" t="s">
        <v>670</v>
      </c>
    </row>
    <row r="12466" spans="1:6">
      <c r="A12466">
        <v>1030535169</v>
      </c>
      <c r="B12466" t="s">
        <v>8405</v>
      </c>
      <c r="C12466" t="s">
        <v>11</v>
      </c>
      <c r="D12466">
        <v>14963353</v>
      </c>
      <c r="E12466">
        <v>1433635483</v>
      </c>
      <c r="F12466" t="s">
        <v>67</v>
      </c>
    </row>
    <row r="12467" spans="1:6">
      <c r="A12467">
        <v>1030536417</v>
      </c>
      <c r="B12467" t="s">
        <v>8406</v>
      </c>
      <c r="C12467" t="s">
        <v>11</v>
      </c>
      <c r="D12467">
        <v>16749620</v>
      </c>
      <c r="E12467">
        <v>1455440260</v>
      </c>
      <c r="F12467" t="s">
        <v>31</v>
      </c>
    </row>
    <row r="12468" spans="1:6">
      <c r="A12468">
        <v>1030539683</v>
      </c>
      <c r="B12468" t="s">
        <v>8407</v>
      </c>
      <c r="C12468" t="s">
        <v>11</v>
      </c>
      <c r="D12468">
        <v>13982354</v>
      </c>
      <c r="E12468">
        <v>1510063757</v>
      </c>
      <c r="F12468" t="s">
        <v>80</v>
      </c>
    </row>
    <row r="12469" spans="1:6">
      <c r="A12469">
        <v>1030548901</v>
      </c>
      <c r="B12469" t="s">
        <v>8408</v>
      </c>
      <c r="C12469" t="s">
        <v>11</v>
      </c>
      <c r="D12469">
        <v>16857341</v>
      </c>
      <c r="E12469">
        <v>1466592389</v>
      </c>
      <c r="F12469" t="s">
        <v>388</v>
      </c>
    </row>
    <row r="12470" spans="1:6">
      <c r="A12470">
        <v>1030560463</v>
      </c>
      <c r="B12470" t="s">
        <v>8409</v>
      </c>
      <c r="C12470" t="s">
        <v>11</v>
      </c>
      <c r="D12470">
        <v>15196496</v>
      </c>
      <c r="E12470">
        <v>1495114274</v>
      </c>
      <c r="F12470" t="s">
        <v>8410</v>
      </c>
    </row>
    <row r="12471" spans="1:6">
      <c r="A12471">
        <v>1030564141</v>
      </c>
      <c r="B12471" t="s">
        <v>8411</v>
      </c>
      <c r="C12471" t="s">
        <v>11</v>
      </c>
      <c r="D12471">
        <v>11373707</v>
      </c>
      <c r="E12471">
        <v>1471686547</v>
      </c>
      <c r="F12471" t="s">
        <v>1759</v>
      </c>
    </row>
    <row r="12472" spans="1:6">
      <c r="A12472">
        <v>1030569292</v>
      </c>
      <c r="B12472" t="s">
        <v>8412</v>
      </c>
      <c r="C12472" t="s">
        <v>11</v>
      </c>
      <c r="D12472">
        <v>15604346</v>
      </c>
      <c r="E12472">
        <v>1617029162</v>
      </c>
      <c r="F12472" t="s">
        <v>203</v>
      </c>
    </row>
    <row r="12473" spans="1:6">
      <c r="A12473">
        <v>1030570537</v>
      </c>
      <c r="B12473" t="s">
        <v>8413</v>
      </c>
      <c r="C12473" t="s">
        <v>11</v>
      </c>
      <c r="D12473">
        <v>14673751</v>
      </c>
      <c r="E12473">
        <v>1522851185</v>
      </c>
      <c r="F12473" t="s">
        <v>297</v>
      </c>
    </row>
    <row r="12474" spans="1:6">
      <c r="A12474">
        <v>1030570537</v>
      </c>
      <c r="B12474" t="s">
        <v>8413</v>
      </c>
      <c r="C12474" t="s">
        <v>11</v>
      </c>
      <c r="D12474">
        <v>15594020</v>
      </c>
      <c r="E12474">
        <v>1433913546</v>
      </c>
      <c r="F12474" t="s">
        <v>67</v>
      </c>
    </row>
    <row r="12475" spans="1:6">
      <c r="A12475">
        <v>1030571933</v>
      </c>
      <c r="B12475" t="s">
        <v>8414</v>
      </c>
      <c r="C12475" t="s">
        <v>11</v>
      </c>
      <c r="D12475">
        <v>17460272</v>
      </c>
      <c r="E12475">
        <v>1568380870</v>
      </c>
      <c r="F12475" t="s">
        <v>226</v>
      </c>
    </row>
    <row r="12476" spans="1:6">
      <c r="A12476">
        <v>1030573262</v>
      </c>
      <c r="B12476" t="s">
        <v>8415</v>
      </c>
      <c r="C12476" t="s">
        <v>11</v>
      </c>
      <c r="D12476">
        <v>13793545</v>
      </c>
      <c r="E12476">
        <v>1974933351</v>
      </c>
      <c r="F12476" t="s">
        <v>241</v>
      </c>
    </row>
    <row r="12477" spans="1:6">
      <c r="A12477">
        <v>1030574705</v>
      </c>
      <c r="B12477" t="s">
        <v>8416</v>
      </c>
      <c r="C12477" t="s">
        <v>11</v>
      </c>
      <c r="D12477">
        <v>17205167</v>
      </c>
      <c r="E12477">
        <v>1477072446</v>
      </c>
      <c r="F12477" t="s">
        <v>309</v>
      </c>
    </row>
    <row r="12478" spans="1:6">
      <c r="A12478">
        <v>1030574705</v>
      </c>
      <c r="B12478" t="s">
        <v>8416</v>
      </c>
      <c r="C12478" t="s">
        <v>11</v>
      </c>
      <c r="D12478">
        <v>17332750</v>
      </c>
      <c r="E12478">
        <v>1568279429</v>
      </c>
      <c r="F12478" t="s">
        <v>226</v>
      </c>
    </row>
    <row r="12479" spans="1:6">
      <c r="A12479">
        <v>1030574705</v>
      </c>
      <c r="B12479" t="s">
        <v>8416</v>
      </c>
      <c r="C12479" t="s">
        <v>11</v>
      </c>
      <c r="D12479">
        <v>17678720</v>
      </c>
      <c r="E12479">
        <v>1550582875</v>
      </c>
      <c r="F12479" t="s">
        <v>260</v>
      </c>
    </row>
    <row r="12480" spans="1:6">
      <c r="A12480">
        <v>1030574705</v>
      </c>
      <c r="B12480" t="s">
        <v>8416</v>
      </c>
      <c r="C12480" t="s">
        <v>11</v>
      </c>
      <c r="D12480">
        <v>17678721</v>
      </c>
      <c r="E12480">
        <v>1550581445</v>
      </c>
      <c r="F12480" t="s">
        <v>260</v>
      </c>
    </row>
    <row r="12481" spans="1:6">
      <c r="A12481">
        <v>1030578387</v>
      </c>
      <c r="B12481" t="s">
        <v>8417</v>
      </c>
      <c r="C12481" t="s">
        <v>11</v>
      </c>
      <c r="D12481">
        <v>13879323</v>
      </c>
      <c r="E12481">
        <v>1454592079</v>
      </c>
      <c r="F12481" t="s">
        <v>894</v>
      </c>
    </row>
    <row r="12482" spans="1:6">
      <c r="A12482">
        <v>1030579101</v>
      </c>
      <c r="B12482" t="s">
        <v>8418</v>
      </c>
      <c r="C12482" t="s">
        <v>11</v>
      </c>
      <c r="D12482">
        <v>15958534</v>
      </c>
      <c r="E12482">
        <v>1580331289</v>
      </c>
      <c r="F12482" t="s">
        <v>608</v>
      </c>
    </row>
    <row r="12483" spans="1:6">
      <c r="A12483">
        <v>1030587555</v>
      </c>
      <c r="B12483" t="s">
        <v>8419</v>
      </c>
      <c r="C12483" t="s">
        <v>11</v>
      </c>
      <c r="D12483">
        <v>16515029</v>
      </c>
      <c r="E12483">
        <v>1557128970</v>
      </c>
      <c r="F12483" t="s">
        <v>2705</v>
      </c>
    </row>
    <row r="12484" spans="1:6">
      <c r="A12484">
        <v>1030590149</v>
      </c>
      <c r="B12484" t="s">
        <v>8420</v>
      </c>
      <c r="C12484" t="s">
        <v>11</v>
      </c>
      <c r="D12484">
        <v>16581214</v>
      </c>
      <c r="E12484">
        <v>1600400405</v>
      </c>
      <c r="F12484" t="s">
        <v>594</v>
      </c>
    </row>
    <row r="12485" spans="1:6">
      <c r="A12485">
        <v>1030590713</v>
      </c>
      <c r="B12485" t="s">
        <v>8421</v>
      </c>
      <c r="C12485" t="s">
        <v>11</v>
      </c>
      <c r="D12485">
        <v>2368768</v>
      </c>
      <c r="E12485">
        <v>138331320</v>
      </c>
      <c r="F12485" t="s">
        <v>213</v>
      </c>
    </row>
    <row r="12486" spans="1:6">
      <c r="A12486">
        <v>1030590713</v>
      </c>
      <c r="B12486" t="s">
        <v>8421</v>
      </c>
      <c r="C12486" t="s">
        <v>11</v>
      </c>
      <c r="D12486">
        <v>2608955</v>
      </c>
      <c r="E12486">
        <v>138512218</v>
      </c>
      <c r="F12486" t="s">
        <v>213</v>
      </c>
    </row>
    <row r="12487" spans="1:6">
      <c r="A12487">
        <v>1030590713</v>
      </c>
      <c r="B12487" t="s">
        <v>8421</v>
      </c>
      <c r="C12487" t="s">
        <v>11</v>
      </c>
      <c r="D12487">
        <v>2608967</v>
      </c>
      <c r="E12487">
        <v>145917737</v>
      </c>
      <c r="F12487" t="s">
        <v>651</v>
      </c>
    </row>
    <row r="12488" spans="1:6">
      <c r="A12488">
        <v>1030603382</v>
      </c>
      <c r="B12488" t="s">
        <v>8422</v>
      </c>
      <c r="C12488" t="s">
        <v>11</v>
      </c>
      <c r="D12488">
        <v>17253006</v>
      </c>
      <c r="E12488">
        <v>1726497230</v>
      </c>
      <c r="F12488" t="s">
        <v>1174</v>
      </c>
    </row>
    <row r="12489" spans="1:6">
      <c r="A12489">
        <v>1030606299</v>
      </c>
      <c r="B12489" t="s">
        <v>8423</v>
      </c>
      <c r="C12489" t="s">
        <v>11</v>
      </c>
      <c r="D12489">
        <v>16557089</v>
      </c>
      <c r="E12489">
        <v>1567907994</v>
      </c>
      <c r="F12489" t="s">
        <v>36</v>
      </c>
    </row>
    <row r="12490" spans="1:6">
      <c r="A12490">
        <v>1030612638</v>
      </c>
      <c r="B12490" t="s">
        <v>8424</v>
      </c>
      <c r="C12490" t="s">
        <v>11</v>
      </c>
      <c r="D12490">
        <v>16012856</v>
      </c>
      <c r="E12490">
        <v>1368276713</v>
      </c>
      <c r="F12490" t="s">
        <v>554</v>
      </c>
    </row>
    <row r="12491" spans="1:6">
      <c r="A12491">
        <v>1030612638</v>
      </c>
      <c r="B12491" t="s">
        <v>8425</v>
      </c>
      <c r="C12491" t="s">
        <v>11</v>
      </c>
      <c r="D12491">
        <v>16162407</v>
      </c>
      <c r="E12491">
        <v>1962566075</v>
      </c>
      <c r="F12491" t="s">
        <v>38</v>
      </c>
    </row>
    <row r="12492" spans="1:6">
      <c r="A12492">
        <v>1030613224</v>
      </c>
      <c r="B12492" t="s">
        <v>8426</v>
      </c>
      <c r="C12492" t="s">
        <v>11</v>
      </c>
      <c r="D12492">
        <v>15127360</v>
      </c>
      <c r="E12492">
        <v>1422860116</v>
      </c>
      <c r="F12492" t="s">
        <v>379</v>
      </c>
    </row>
    <row r="12493" spans="1:6">
      <c r="A12493">
        <v>1030616040</v>
      </c>
      <c r="B12493" t="s">
        <v>8427</v>
      </c>
      <c r="C12493" t="s">
        <v>11</v>
      </c>
      <c r="D12493">
        <v>14551250</v>
      </c>
      <c r="E12493">
        <v>1545836283</v>
      </c>
      <c r="F12493" t="s">
        <v>393</v>
      </c>
    </row>
    <row r="12494" spans="1:6">
      <c r="A12494">
        <v>1030617414</v>
      </c>
      <c r="B12494" t="s">
        <v>8428</v>
      </c>
      <c r="C12494" t="s">
        <v>11</v>
      </c>
      <c r="D12494">
        <v>15525477</v>
      </c>
      <c r="E12494">
        <v>1467022568</v>
      </c>
      <c r="F12494" t="s">
        <v>585</v>
      </c>
    </row>
    <row r="12495" spans="1:6">
      <c r="A12495">
        <v>1030617958</v>
      </c>
      <c r="B12495" t="s">
        <v>8429</v>
      </c>
      <c r="C12495" t="s">
        <v>11</v>
      </c>
      <c r="D12495">
        <v>14907872</v>
      </c>
      <c r="E12495">
        <v>1653344332</v>
      </c>
      <c r="F12495" t="s">
        <v>603</v>
      </c>
    </row>
    <row r="12496" spans="1:6">
      <c r="A12496">
        <v>1030621239</v>
      </c>
      <c r="B12496" t="s">
        <v>8430</v>
      </c>
      <c r="C12496" t="s">
        <v>11</v>
      </c>
      <c r="D12496">
        <v>15997165</v>
      </c>
      <c r="E12496">
        <v>1558013454</v>
      </c>
      <c r="F12496" t="s">
        <v>1354</v>
      </c>
    </row>
    <row r="12497" spans="1:6">
      <c r="A12497">
        <v>1030621239</v>
      </c>
      <c r="B12497" t="s">
        <v>8431</v>
      </c>
      <c r="C12497" t="s">
        <v>11</v>
      </c>
      <c r="D12497">
        <v>19213491</v>
      </c>
      <c r="E12497">
        <v>1963265952</v>
      </c>
      <c r="F12497" t="s">
        <v>38</v>
      </c>
    </row>
    <row r="12498" spans="1:6">
      <c r="A12498">
        <v>1030621726</v>
      </c>
      <c r="B12498" t="s">
        <v>8432</v>
      </c>
      <c r="C12498" t="s">
        <v>11</v>
      </c>
      <c r="D12498">
        <v>17461421</v>
      </c>
      <c r="E12498">
        <v>1568379687</v>
      </c>
      <c r="F12498" t="s">
        <v>226</v>
      </c>
    </row>
    <row r="12499" spans="1:6">
      <c r="A12499">
        <v>1030621726</v>
      </c>
      <c r="B12499" t="s">
        <v>8433</v>
      </c>
      <c r="C12499" t="s">
        <v>11</v>
      </c>
      <c r="D12499">
        <v>17835415</v>
      </c>
      <c r="E12499">
        <v>1580208854</v>
      </c>
      <c r="F12499" t="s">
        <v>278</v>
      </c>
    </row>
    <row r="12500" spans="1:6">
      <c r="A12500">
        <v>1030621726</v>
      </c>
      <c r="B12500" t="s">
        <v>8433</v>
      </c>
      <c r="C12500" t="s">
        <v>11</v>
      </c>
      <c r="D12500">
        <v>17835419</v>
      </c>
      <c r="E12500">
        <v>1580081380</v>
      </c>
      <c r="F12500" t="s">
        <v>278</v>
      </c>
    </row>
    <row r="12501" spans="1:6">
      <c r="A12501">
        <v>1030621726</v>
      </c>
      <c r="B12501" t="s">
        <v>8433</v>
      </c>
      <c r="C12501" t="s">
        <v>11</v>
      </c>
      <c r="D12501">
        <v>17837257</v>
      </c>
      <c r="E12501">
        <v>1673279832</v>
      </c>
      <c r="F12501" t="s">
        <v>391</v>
      </c>
    </row>
    <row r="12502" spans="1:6">
      <c r="A12502">
        <v>1030623547</v>
      </c>
      <c r="B12502" t="s">
        <v>8434</v>
      </c>
      <c r="C12502" t="s">
        <v>11</v>
      </c>
      <c r="D12502">
        <v>16919419</v>
      </c>
      <c r="E12502">
        <v>1534225815</v>
      </c>
      <c r="F12502" t="s">
        <v>140</v>
      </c>
    </row>
    <row r="12503" spans="1:6">
      <c r="A12503">
        <v>1030623576</v>
      </c>
      <c r="B12503" t="s">
        <v>8435</v>
      </c>
      <c r="C12503" t="s">
        <v>11</v>
      </c>
      <c r="D12503">
        <v>16763820</v>
      </c>
      <c r="E12503">
        <v>1466519889</v>
      </c>
      <c r="F12503" t="s">
        <v>388</v>
      </c>
    </row>
    <row r="12504" spans="1:6">
      <c r="A12504">
        <v>1030625301</v>
      </c>
      <c r="B12504" t="s">
        <v>8436</v>
      </c>
      <c r="C12504" t="s">
        <v>11</v>
      </c>
      <c r="D12504">
        <v>16216353</v>
      </c>
      <c r="E12504">
        <v>1400708654</v>
      </c>
      <c r="F12504" t="s">
        <v>300</v>
      </c>
    </row>
    <row r="12505" spans="1:6">
      <c r="A12505">
        <v>1030625301</v>
      </c>
      <c r="B12505" t="s">
        <v>8436</v>
      </c>
      <c r="C12505" t="s">
        <v>11</v>
      </c>
      <c r="D12505">
        <v>16958066</v>
      </c>
      <c r="E12505">
        <v>1443854905</v>
      </c>
      <c r="F12505" t="s">
        <v>27</v>
      </c>
    </row>
    <row r="12506" spans="1:6">
      <c r="A12506">
        <v>1030630067</v>
      </c>
      <c r="B12506" t="s">
        <v>8437</v>
      </c>
      <c r="C12506" t="s">
        <v>11</v>
      </c>
      <c r="D12506">
        <v>17044256</v>
      </c>
      <c r="E12506">
        <v>1510428060</v>
      </c>
      <c r="F12506" t="s">
        <v>187</v>
      </c>
    </row>
    <row r="12507" spans="1:6">
      <c r="A12507">
        <v>1030631398</v>
      </c>
      <c r="B12507" t="s">
        <v>8438</v>
      </c>
      <c r="C12507" t="s">
        <v>11</v>
      </c>
      <c r="D12507">
        <v>14337133</v>
      </c>
      <c r="E12507">
        <v>1751826918</v>
      </c>
      <c r="F12507" t="s">
        <v>149</v>
      </c>
    </row>
    <row r="12508" spans="1:6">
      <c r="A12508">
        <v>1030632503</v>
      </c>
      <c r="B12508" t="s">
        <v>8439</v>
      </c>
      <c r="C12508" t="s">
        <v>11</v>
      </c>
      <c r="D12508">
        <v>15838666</v>
      </c>
      <c r="E12508">
        <v>1455119840</v>
      </c>
      <c r="F12508" t="s">
        <v>31</v>
      </c>
    </row>
    <row r="12509" spans="1:6">
      <c r="A12509">
        <v>1030632503</v>
      </c>
      <c r="B12509" t="s">
        <v>8440</v>
      </c>
      <c r="C12509" t="s">
        <v>11</v>
      </c>
      <c r="D12509">
        <v>17194873</v>
      </c>
      <c r="E12509">
        <v>1739154322</v>
      </c>
      <c r="F12509" t="s">
        <v>716</v>
      </c>
    </row>
    <row r="12510" spans="1:6">
      <c r="A12510">
        <v>1030632503</v>
      </c>
      <c r="B12510" t="s">
        <v>8440</v>
      </c>
      <c r="C12510" t="s">
        <v>11</v>
      </c>
      <c r="D12510">
        <v>18802986</v>
      </c>
      <c r="E12510">
        <v>1881945041</v>
      </c>
      <c r="F12510" t="s">
        <v>1232</v>
      </c>
    </row>
    <row r="12511" spans="1:6">
      <c r="A12511">
        <v>1030635105</v>
      </c>
      <c r="B12511" t="s">
        <v>8441</v>
      </c>
      <c r="C12511" t="s">
        <v>11</v>
      </c>
      <c r="D12511">
        <v>14566136</v>
      </c>
      <c r="E12511">
        <v>1411887808</v>
      </c>
      <c r="F12511" t="s">
        <v>302</v>
      </c>
    </row>
    <row r="12512" spans="1:6">
      <c r="A12512">
        <v>1030649534</v>
      </c>
      <c r="B12512" t="s">
        <v>8442</v>
      </c>
      <c r="C12512" t="s">
        <v>11</v>
      </c>
      <c r="D12512">
        <v>16455128</v>
      </c>
      <c r="E12512">
        <v>1488454418</v>
      </c>
      <c r="F12512" t="s">
        <v>3346</v>
      </c>
    </row>
    <row r="12513" spans="1:6">
      <c r="A12513">
        <v>1030650179</v>
      </c>
      <c r="B12513" t="s">
        <v>8443</v>
      </c>
      <c r="C12513" t="s">
        <v>11</v>
      </c>
      <c r="D12513">
        <v>13764461</v>
      </c>
      <c r="E12513">
        <v>1974933997</v>
      </c>
      <c r="F12513" t="s">
        <v>241</v>
      </c>
    </row>
    <row r="12514" spans="1:6">
      <c r="A12514">
        <v>1030652701</v>
      </c>
      <c r="B12514" t="s">
        <v>8444</v>
      </c>
      <c r="C12514" t="s">
        <v>11</v>
      </c>
      <c r="D12514">
        <v>13745059</v>
      </c>
      <c r="E12514">
        <v>1321036597</v>
      </c>
      <c r="F12514" t="s">
        <v>5798</v>
      </c>
    </row>
    <row r="12515" spans="1:6">
      <c r="A12515">
        <v>1030652701</v>
      </c>
      <c r="B12515" t="s">
        <v>8444</v>
      </c>
      <c r="C12515" t="s">
        <v>11</v>
      </c>
      <c r="D12515">
        <v>16155453</v>
      </c>
      <c r="E12515">
        <v>1505675233</v>
      </c>
      <c r="F12515" t="s">
        <v>1101</v>
      </c>
    </row>
    <row r="12516" spans="1:6">
      <c r="A12516">
        <v>1030659254</v>
      </c>
      <c r="B12516" t="s">
        <v>8445</v>
      </c>
      <c r="C12516" t="s">
        <v>11</v>
      </c>
      <c r="D12516">
        <v>15984372</v>
      </c>
      <c r="E12516">
        <v>1411414000</v>
      </c>
      <c r="F12516" t="s">
        <v>381</v>
      </c>
    </row>
    <row r="12517" spans="1:6">
      <c r="A12517">
        <v>1030664387</v>
      </c>
      <c r="B12517" t="s">
        <v>8446</v>
      </c>
      <c r="C12517" t="s">
        <v>11</v>
      </c>
      <c r="D12517">
        <v>16727727</v>
      </c>
      <c r="E12517">
        <v>1455424768</v>
      </c>
      <c r="F12517" t="s">
        <v>31</v>
      </c>
    </row>
    <row r="12518" spans="1:6">
      <c r="A12518">
        <v>1030665640</v>
      </c>
      <c r="B12518" t="s">
        <v>8447</v>
      </c>
      <c r="C12518" t="s">
        <v>11</v>
      </c>
      <c r="D12518">
        <v>17057295</v>
      </c>
      <c r="E12518">
        <v>1764394214</v>
      </c>
      <c r="F12518" t="s">
        <v>1361</v>
      </c>
    </row>
    <row r="12519" spans="1:6">
      <c r="A12519">
        <v>1030666595</v>
      </c>
      <c r="B12519" t="s">
        <v>8448</v>
      </c>
      <c r="C12519" t="s">
        <v>11</v>
      </c>
      <c r="D12519">
        <v>16954165</v>
      </c>
      <c r="E12519">
        <v>1487912022</v>
      </c>
      <c r="F12519" t="s">
        <v>88</v>
      </c>
    </row>
    <row r="12520" spans="1:6">
      <c r="A12520">
        <v>1030668060</v>
      </c>
      <c r="B12520" t="s">
        <v>8449</v>
      </c>
      <c r="C12520" t="s">
        <v>11</v>
      </c>
      <c r="D12520">
        <v>16922649</v>
      </c>
      <c r="E12520">
        <v>1422632652</v>
      </c>
      <c r="F12520" t="s">
        <v>379</v>
      </c>
    </row>
    <row r="12521" spans="1:6">
      <c r="A12521">
        <v>1030668060</v>
      </c>
      <c r="B12521" t="s">
        <v>8449</v>
      </c>
      <c r="C12521" t="s">
        <v>11</v>
      </c>
      <c r="D12521">
        <v>17065883</v>
      </c>
      <c r="E12521">
        <v>1499167320</v>
      </c>
      <c r="F12521" t="s">
        <v>259</v>
      </c>
    </row>
    <row r="12522" spans="1:6">
      <c r="A12522">
        <v>1030669468</v>
      </c>
      <c r="B12522" t="s">
        <v>8450</v>
      </c>
      <c r="C12522" t="s">
        <v>11</v>
      </c>
      <c r="D12522">
        <v>14379340</v>
      </c>
      <c r="E12522">
        <v>1439760458</v>
      </c>
      <c r="F12522" t="s">
        <v>211</v>
      </c>
    </row>
    <row r="12523" spans="1:6">
      <c r="A12523">
        <v>1030675239</v>
      </c>
      <c r="B12523" t="s">
        <v>8451</v>
      </c>
      <c r="C12523" t="s">
        <v>11</v>
      </c>
      <c r="D12523">
        <v>15697331</v>
      </c>
      <c r="E12523">
        <v>1478084376</v>
      </c>
      <c r="F12523" t="s">
        <v>18</v>
      </c>
    </row>
    <row r="12524" spans="1:6">
      <c r="A12524">
        <v>1030676259</v>
      </c>
      <c r="B12524" t="s">
        <v>8452</v>
      </c>
      <c r="C12524" t="s">
        <v>11</v>
      </c>
      <c r="D12524">
        <v>16370106</v>
      </c>
      <c r="E12524">
        <v>1499656690</v>
      </c>
      <c r="F12524" t="s">
        <v>123</v>
      </c>
    </row>
    <row r="12525" spans="1:6">
      <c r="A12525">
        <v>1030676259</v>
      </c>
      <c r="B12525" t="s">
        <v>8453</v>
      </c>
      <c r="C12525" t="s">
        <v>11</v>
      </c>
      <c r="D12525">
        <v>18566992</v>
      </c>
      <c r="E12525">
        <v>1875632152</v>
      </c>
      <c r="F12525" t="s">
        <v>1863</v>
      </c>
    </row>
    <row r="12526" spans="1:6">
      <c r="A12526">
        <v>1030676830</v>
      </c>
      <c r="B12526" t="s">
        <v>8454</v>
      </c>
      <c r="C12526" t="s">
        <v>11</v>
      </c>
      <c r="D12526">
        <v>16023101</v>
      </c>
      <c r="E12526">
        <v>1444114666</v>
      </c>
      <c r="F12526" t="s">
        <v>134</v>
      </c>
    </row>
    <row r="12527" spans="1:6">
      <c r="A12527">
        <v>1030680582</v>
      </c>
      <c r="B12527" t="s">
        <v>8455</v>
      </c>
      <c r="C12527" t="s">
        <v>11</v>
      </c>
      <c r="D12527">
        <v>13854990</v>
      </c>
      <c r="E12527">
        <v>1421293063</v>
      </c>
      <c r="F12527" t="s">
        <v>5774</v>
      </c>
    </row>
    <row r="12528" spans="1:6">
      <c r="A12528">
        <v>1030680582</v>
      </c>
      <c r="B12528" t="s">
        <v>8456</v>
      </c>
      <c r="C12528" t="s">
        <v>11</v>
      </c>
      <c r="D12528">
        <v>16910905</v>
      </c>
      <c r="E12528">
        <v>1962870306</v>
      </c>
      <c r="F12528" t="s">
        <v>38</v>
      </c>
    </row>
    <row r="12529" spans="1:6">
      <c r="A12529">
        <v>1030681600</v>
      </c>
      <c r="B12529" t="s">
        <v>8457</v>
      </c>
      <c r="C12529" t="s">
        <v>11</v>
      </c>
      <c r="D12529">
        <v>14553777</v>
      </c>
      <c r="E12529">
        <v>1422714837</v>
      </c>
      <c r="F12529" t="s">
        <v>149</v>
      </c>
    </row>
    <row r="12530" spans="1:6">
      <c r="A12530">
        <v>1030681600</v>
      </c>
      <c r="B12530" t="s">
        <v>8458</v>
      </c>
      <c r="C12530" t="s">
        <v>11</v>
      </c>
      <c r="D12530">
        <v>17016028</v>
      </c>
      <c r="E12530">
        <v>1422153512</v>
      </c>
      <c r="F12530" t="s">
        <v>8459</v>
      </c>
    </row>
    <row r="12531" spans="1:6">
      <c r="A12531">
        <v>1030681600</v>
      </c>
      <c r="B12531" t="s">
        <v>8458</v>
      </c>
      <c r="C12531" t="s">
        <v>11</v>
      </c>
      <c r="D12531">
        <v>17016029</v>
      </c>
      <c r="E12531">
        <v>1422155283</v>
      </c>
      <c r="F12531" t="s">
        <v>8459</v>
      </c>
    </row>
    <row r="12532" spans="1:6">
      <c r="A12532">
        <v>1030682302</v>
      </c>
      <c r="B12532" t="s">
        <v>8460</v>
      </c>
      <c r="C12532" t="s">
        <v>11</v>
      </c>
      <c r="D12532">
        <v>14118373</v>
      </c>
      <c r="E12532">
        <v>1506090986</v>
      </c>
      <c r="F12532" t="s">
        <v>1862</v>
      </c>
    </row>
    <row r="12533" spans="1:6">
      <c r="A12533">
        <v>1030682487</v>
      </c>
      <c r="B12533" t="s">
        <v>8461</v>
      </c>
      <c r="C12533" t="s">
        <v>11</v>
      </c>
      <c r="D12533">
        <v>17241570</v>
      </c>
      <c r="E12533">
        <v>1738812635</v>
      </c>
      <c r="F12533" t="s">
        <v>1763</v>
      </c>
    </row>
    <row r="12534" spans="1:6">
      <c r="A12534">
        <v>1030684320</v>
      </c>
      <c r="B12534" t="s">
        <v>8462</v>
      </c>
      <c r="C12534" t="s">
        <v>11</v>
      </c>
      <c r="D12534">
        <v>15762481</v>
      </c>
      <c r="E12534">
        <v>1454813033</v>
      </c>
      <c r="F12534" t="s">
        <v>894</v>
      </c>
    </row>
    <row r="12535" spans="1:6">
      <c r="A12535">
        <v>1030686296</v>
      </c>
      <c r="B12535" t="s">
        <v>8463</v>
      </c>
      <c r="C12535" t="s">
        <v>11</v>
      </c>
      <c r="D12535">
        <v>16777819</v>
      </c>
      <c r="E12535">
        <v>1739965238</v>
      </c>
      <c r="F12535" t="s">
        <v>423</v>
      </c>
    </row>
    <row r="12536" spans="1:6">
      <c r="A12536">
        <v>1030686583</v>
      </c>
      <c r="B12536" t="s">
        <v>8464</v>
      </c>
      <c r="C12536" t="s">
        <v>11</v>
      </c>
      <c r="D12536">
        <v>17084595</v>
      </c>
      <c r="E12536">
        <v>1790469552</v>
      </c>
      <c r="F12536" t="s">
        <v>8465</v>
      </c>
    </row>
    <row r="12537" spans="1:6">
      <c r="A12537">
        <v>1030688216</v>
      </c>
      <c r="B12537" t="s">
        <v>8466</v>
      </c>
      <c r="C12537" t="s">
        <v>11</v>
      </c>
      <c r="D12537">
        <v>17161052</v>
      </c>
      <c r="E12537">
        <v>1635589611</v>
      </c>
      <c r="F12537" t="s">
        <v>8467</v>
      </c>
    </row>
    <row r="12538" spans="1:6">
      <c r="A12538">
        <v>1030690750</v>
      </c>
      <c r="B12538" t="s">
        <v>8468</v>
      </c>
      <c r="C12538" t="s">
        <v>11</v>
      </c>
      <c r="D12538">
        <v>16582404</v>
      </c>
      <c r="E12538">
        <v>1466413677</v>
      </c>
      <c r="F12538" t="s">
        <v>388</v>
      </c>
    </row>
    <row r="12539" spans="1:6">
      <c r="A12539">
        <v>1030691708</v>
      </c>
      <c r="B12539" t="s">
        <v>8469</v>
      </c>
      <c r="C12539" t="s">
        <v>11</v>
      </c>
      <c r="D12539">
        <v>15181221</v>
      </c>
      <c r="E12539">
        <v>1412053793</v>
      </c>
      <c r="F12539" t="s">
        <v>8470</v>
      </c>
    </row>
    <row r="12540" spans="1:6">
      <c r="A12540">
        <v>1030694795</v>
      </c>
      <c r="B12540" t="s">
        <v>8471</v>
      </c>
      <c r="C12540" t="s">
        <v>11</v>
      </c>
      <c r="D12540">
        <v>16066625</v>
      </c>
      <c r="E12540">
        <v>1533871145</v>
      </c>
      <c r="F12540" t="s">
        <v>140</v>
      </c>
    </row>
    <row r="12541" spans="1:6">
      <c r="A12541">
        <v>1030697112</v>
      </c>
      <c r="B12541" t="s">
        <v>8472</v>
      </c>
      <c r="C12541" t="s">
        <v>11</v>
      </c>
      <c r="D12541">
        <v>16785330</v>
      </c>
      <c r="E12541">
        <v>1545615266</v>
      </c>
      <c r="F12541" t="s">
        <v>147</v>
      </c>
    </row>
    <row r="12542" spans="1:6">
      <c r="A12542">
        <v>1030704053</v>
      </c>
      <c r="B12542" t="s">
        <v>8473</v>
      </c>
      <c r="C12542" t="s">
        <v>11</v>
      </c>
      <c r="D12542">
        <v>15957744</v>
      </c>
      <c r="E12542">
        <v>1368519401</v>
      </c>
      <c r="F12542" t="s">
        <v>25</v>
      </c>
    </row>
    <row r="12543" spans="1:6">
      <c r="A12543">
        <v>1030708616</v>
      </c>
      <c r="B12543" t="s">
        <v>8474</v>
      </c>
      <c r="C12543" t="s">
        <v>11</v>
      </c>
      <c r="D12543">
        <v>17510676</v>
      </c>
      <c r="E12543">
        <v>1701810961</v>
      </c>
      <c r="F12543" t="s">
        <v>1200</v>
      </c>
    </row>
    <row r="12544" spans="1:6">
      <c r="A12544">
        <v>1031127091</v>
      </c>
      <c r="B12544" t="s">
        <v>8475</v>
      </c>
      <c r="C12544" t="s">
        <v>11</v>
      </c>
      <c r="D12544">
        <v>16727052</v>
      </c>
      <c r="E12544">
        <v>1411652111</v>
      </c>
      <c r="F12544" t="s">
        <v>388</v>
      </c>
    </row>
    <row r="12545" spans="1:6">
      <c r="A12545">
        <v>1031140058</v>
      </c>
      <c r="B12545" t="s">
        <v>8476</v>
      </c>
      <c r="C12545" t="s">
        <v>11</v>
      </c>
      <c r="D12545">
        <v>1992413</v>
      </c>
      <c r="E12545">
        <v>142819008</v>
      </c>
      <c r="F12545" t="s">
        <v>160</v>
      </c>
    </row>
    <row r="12546" spans="1:6">
      <c r="A12546">
        <v>1031140058</v>
      </c>
      <c r="B12546" t="s">
        <v>8476</v>
      </c>
      <c r="C12546" t="s">
        <v>11</v>
      </c>
      <c r="D12546">
        <v>1992427</v>
      </c>
      <c r="E12546">
        <v>147860252</v>
      </c>
      <c r="F12546" t="s">
        <v>205</v>
      </c>
    </row>
    <row r="12547" spans="1:6">
      <c r="A12547">
        <v>1031140058</v>
      </c>
      <c r="B12547" t="s">
        <v>8476</v>
      </c>
      <c r="C12547" t="s">
        <v>11</v>
      </c>
      <c r="D12547">
        <v>1992435</v>
      </c>
      <c r="E12547">
        <v>145293652</v>
      </c>
      <c r="F12547" t="s">
        <v>63</v>
      </c>
    </row>
    <row r="12548" spans="1:6">
      <c r="A12548">
        <v>1031140058</v>
      </c>
      <c r="B12548" t="s">
        <v>8476</v>
      </c>
      <c r="C12548" t="s">
        <v>11</v>
      </c>
      <c r="D12548">
        <v>3247004</v>
      </c>
      <c r="E12548">
        <v>206618333</v>
      </c>
      <c r="F12548" t="s">
        <v>38</v>
      </c>
    </row>
    <row r="12549" spans="1:6">
      <c r="A12549">
        <v>1031140058</v>
      </c>
      <c r="B12549" t="s">
        <v>8476</v>
      </c>
      <c r="C12549" t="s">
        <v>11</v>
      </c>
      <c r="D12549">
        <v>3247014</v>
      </c>
      <c r="E12549">
        <v>206618394</v>
      </c>
      <c r="F12549" t="s">
        <v>38</v>
      </c>
    </row>
    <row r="12550" spans="1:6">
      <c r="A12550">
        <v>1031140058</v>
      </c>
      <c r="B12550" t="s">
        <v>8476</v>
      </c>
      <c r="C12550" t="s">
        <v>11</v>
      </c>
      <c r="D12550">
        <v>3247029</v>
      </c>
      <c r="E12550">
        <v>206618305</v>
      </c>
      <c r="F12550" t="s">
        <v>38</v>
      </c>
    </row>
    <row r="12551" spans="1:6">
      <c r="A12551">
        <v>1031140058</v>
      </c>
      <c r="B12551" t="s">
        <v>8476</v>
      </c>
      <c r="C12551" t="s">
        <v>11</v>
      </c>
      <c r="D12551">
        <v>3247039</v>
      </c>
      <c r="E12551">
        <v>206618325</v>
      </c>
      <c r="F12551" t="s">
        <v>38</v>
      </c>
    </row>
    <row r="12552" spans="1:6">
      <c r="A12552">
        <v>1031155165</v>
      </c>
      <c r="B12552" t="s">
        <v>8477</v>
      </c>
      <c r="C12552" t="s">
        <v>11</v>
      </c>
      <c r="D12552">
        <v>15572483</v>
      </c>
      <c r="E12552">
        <v>1384381771</v>
      </c>
      <c r="F12552" t="s">
        <v>7633</v>
      </c>
    </row>
    <row r="12553" spans="1:6">
      <c r="A12553">
        <v>1031155165</v>
      </c>
      <c r="B12553" t="s">
        <v>8477</v>
      </c>
      <c r="C12553" t="s">
        <v>11</v>
      </c>
      <c r="D12553">
        <v>15572495</v>
      </c>
      <c r="E12553">
        <v>1379592738</v>
      </c>
      <c r="F12553" t="s">
        <v>1042</v>
      </c>
    </row>
    <row r="12554" spans="1:6">
      <c r="A12554">
        <v>1031164136</v>
      </c>
      <c r="B12554" t="s">
        <v>8478</v>
      </c>
      <c r="C12554" t="s">
        <v>11</v>
      </c>
      <c r="D12554">
        <v>15990114</v>
      </c>
      <c r="E12554">
        <v>1444101052</v>
      </c>
      <c r="F12554" t="s">
        <v>140</v>
      </c>
    </row>
    <row r="12555" spans="1:6">
      <c r="A12555">
        <v>1031172804</v>
      </c>
      <c r="B12555" t="s">
        <v>8479</v>
      </c>
      <c r="C12555" t="s">
        <v>11</v>
      </c>
      <c r="D12555">
        <v>16864512</v>
      </c>
      <c r="E12555">
        <v>1511224996</v>
      </c>
      <c r="F12555" t="s">
        <v>175</v>
      </c>
    </row>
    <row r="12556" spans="1:6">
      <c r="A12556">
        <v>1031178939</v>
      </c>
      <c r="B12556" t="s">
        <v>8480</v>
      </c>
      <c r="C12556" t="s">
        <v>11</v>
      </c>
      <c r="D12556">
        <v>17180922</v>
      </c>
      <c r="E12556">
        <v>1961997459</v>
      </c>
      <c r="F12556" t="s">
        <v>95</v>
      </c>
    </row>
    <row r="12557" spans="1:6">
      <c r="A12557">
        <v>1031183162</v>
      </c>
      <c r="B12557" t="s">
        <v>8481</v>
      </c>
      <c r="C12557" t="s">
        <v>11</v>
      </c>
      <c r="D12557">
        <v>16180561</v>
      </c>
      <c r="E12557">
        <v>1488395395</v>
      </c>
      <c r="F12557" t="s">
        <v>25</v>
      </c>
    </row>
    <row r="12558" spans="1:6">
      <c r="A12558">
        <v>1031540135</v>
      </c>
      <c r="B12558" t="s">
        <v>8482</v>
      </c>
      <c r="C12558" t="s">
        <v>11</v>
      </c>
      <c r="D12558">
        <v>16437698</v>
      </c>
      <c r="E12558">
        <v>1545464667</v>
      </c>
      <c r="F12558" t="s">
        <v>147</v>
      </c>
    </row>
    <row r="12559" spans="1:6">
      <c r="A12559">
        <v>1032259281</v>
      </c>
      <c r="B12559" t="s">
        <v>8483</v>
      </c>
      <c r="C12559" t="s">
        <v>11</v>
      </c>
      <c r="D12559">
        <v>16429857</v>
      </c>
      <c r="E12559">
        <v>1962611432</v>
      </c>
      <c r="F12559" t="s">
        <v>38</v>
      </c>
    </row>
    <row r="12560" spans="1:6">
      <c r="A12560">
        <v>1032328175</v>
      </c>
      <c r="B12560" t="s">
        <v>8484</v>
      </c>
      <c r="C12560" t="s">
        <v>11</v>
      </c>
      <c r="D12560">
        <v>16442637</v>
      </c>
      <c r="E12560">
        <v>1533961306</v>
      </c>
      <c r="F12560" t="s">
        <v>140</v>
      </c>
    </row>
    <row r="12561" spans="1:6">
      <c r="A12561">
        <v>1032361998</v>
      </c>
      <c r="B12561" t="s">
        <v>8485</v>
      </c>
      <c r="C12561" t="s">
        <v>11</v>
      </c>
      <c r="D12561">
        <v>14335516</v>
      </c>
      <c r="E12561">
        <v>1416328259</v>
      </c>
      <c r="F12561" t="s">
        <v>1907</v>
      </c>
    </row>
    <row r="12562" spans="1:6">
      <c r="A12562">
        <v>1032373693</v>
      </c>
      <c r="B12562" t="s">
        <v>8486</v>
      </c>
      <c r="C12562" t="s">
        <v>11</v>
      </c>
      <c r="D12562">
        <v>15540950</v>
      </c>
      <c r="E12562">
        <v>1423039545</v>
      </c>
      <c r="F12562" t="s">
        <v>379</v>
      </c>
    </row>
    <row r="12563" spans="1:6">
      <c r="A12563">
        <v>1032379381</v>
      </c>
      <c r="B12563" t="s">
        <v>8487</v>
      </c>
      <c r="C12563" t="s">
        <v>11</v>
      </c>
      <c r="D12563">
        <v>13026335</v>
      </c>
      <c r="E12563">
        <v>1532856660</v>
      </c>
      <c r="F12563" t="s">
        <v>205</v>
      </c>
    </row>
    <row r="12564" spans="1:6">
      <c r="A12564">
        <v>1032383009</v>
      </c>
      <c r="B12564" t="s">
        <v>8488</v>
      </c>
      <c r="C12564" t="s">
        <v>11</v>
      </c>
      <c r="D12564">
        <v>11637761</v>
      </c>
      <c r="E12564">
        <v>777292130</v>
      </c>
      <c r="F12564" t="s">
        <v>4618</v>
      </c>
    </row>
    <row r="12565" spans="1:6">
      <c r="A12565">
        <v>1032383009</v>
      </c>
      <c r="B12565" t="s">
        <v>8488</v>
      </c>
      <c r="C12565" t="s">
        <v>11</v>
      </c>
      <c r="D12565">
        <v>17190440</v>
      </c>
      <c r="E12565">
        <v>1544902170</v>
      </c>
      <c r="F12565" t="s">
        <v>121</v>
      </c>
    </row>
    <row r="12566" spans="1:6">
      <c r="A12566">
        <v>1032386142</v>
      </c>
      <c r="B12566" t="s">
        <v>8489</v>
      </c>
      <c r="C12566" t="s">
        <v>11</v>
      </c>
      <c r="D12566">
        <v>2409742</v>
      </c>
      <c r="E12566">
        <v>130847610</v>
      </c>
      <c r="F12566" t="s">
        <v>351</v>
      </c>
    </row>
    <row r="12567" spans="1:6">
      <c r="A12567">
        <v>1032386142</v>
      </c>
      <c r="B12567" t="s">
        <v>8489</v>
      </c>
      <c r="C12567" t="s">
        <v>11</v>
      </c>
      <c r="D12567">
        <v>2409755</v>
      </c>
      <c r="E12567">
        <v>130847609</v>
      </c>
      <c r="F12567" t="s">
        <v>351</v>
      </c>
    </row>
    <row r="12568" spans="1:6">
      <c r="A12568">
        <v>1032386142</v>
      </c>
      <c r="B12568" t="s">
        <v>8489</v>
      </c>
      <c r="C12568" t="s">
        <v>11</v>
      </c>
      <c r="D12568">
        <v>2409767</v>
      </c>
      <c r="E12568">
        <v>130847616</v>
      </c>
      <c r="F12568" t="s">
        <v>351</v>
      </c>
    </row>
    <row r="12569" spans="1:6">
      <c r="A12569">
        <v>1032386142</v>
      </c>
      <c r="B12569" t="s">
        <v>8489</v>
      </c>
      <c r="C12569" t="s">
        <v>11</v>
      </c>
      <c r="D12569">
        <v>2409773</v>
      </c>
      <c r="E12569">
        <v>138361541</v>
      </c>
      <c r="F12569" t="s">
        <v>213</v>
      </c>
    </row>
    <row r="12570" spans="1:6">
      <c r="A12570">
        <v>1032386142</v>
      </c>
      <c r="B12570" t="s">
        <v>8489</v>
      </c>
      <c r="C12570" t="s">
        <v>11</v>
      </c>
      <c r="D12570">
        <v>2527044</v>
      </c>
      <c r="E12570">
        <v>138447399</v>
      </c>
      <c r="F12570" t="s">
        <v>213</v>
      </c>
    </row>
    <row r="12571" spans="1:6">
      <c r="A12571">
        <v>1032386142</v>
      </c>
      <c r="B12571" t="s">
        <v>8489</v>
      </c>
      <c r="C12571" t="s">
        <v>11</v>
      </c>
      <c r="D12571">
        <v>2527048</v>
      </c>
      <c r="E12571">
        <v>138447404</v>
      </c>
      <c r="F12571" t="s">
        <v>213</v>
      </c>
    </row>
    <row r="12572" spans="1:6">
      <c r="A12572">
        <v>1032386142</v>
      </c>
      <c r="B12572" t="s">
        <v>8489</v>
      </c>
      <c r="C12572" t="s">
        <v>11</v>
      </c>
      <c r="D12572">
        <v>2527052</v>
      </c>
      <c r="E12572">
        <v>138447408</v>
      </c>
      <c r="F12572" t="s">
        <v>213</v>
      </c>
    </row>
    <row r="12573" spans="1:6">
      <c r="A12573">
        <v>1032399548</v>
      </c>
      <c r="B12573" t="s">
        <v>8490</v>
      </c>
      <c r="C12573" t="s">
        <v>11</v>
      </c>
      <c r="D12573">
        <v>15747233</v>
      </c>
      <c r="E12573">
        <v>1913569433</v>
      </c>
      <c r="F12573" t="s">
        <v>2813</v>
      </c>
    </row>
    <row r="12574" spans="1:6">
      <c r="A12574">
        <v>1032403366</v>
      </c>
      <c r="B12574" t="s">
        <v>8491</v>
      </c>
      <c r="C12574" t="s">
        <v>11</v>
      </c>
      <c r="D12574">
        <v>15775150</v>
      </c>
      <c r="E12574">
        <v>1467144946</v>
      </c>
      <c r="F12574" t="s">
        <v>585</v>
      </c>
    </row>
    <row r="12575" spans="1:6">
      <c r="A12575">
        <v>1032407948</v>
      </c>
      <c r="B12575" t="s">
        <v>8492</v>
      </c>
      <c r="C12575" t="s">
        <v>11</v>
      </c>
      <c r="D12575">
        <v>15268637</v>
      </c>
      <c r="E12575">
        <v>1455877612</v>
      </c>
      <c r="F12575" t="s">
        <v>239</v>
      </c>
    </row>
    <row r="12576" spans="1:6">
      <c r="A12576">
        <v>1032428504</v>
      </c>
      <c r="B12576" t="s">
        <v>8493</v>
      </c>
      <c r="C12576" t="s">
        <v>11</v>
      </c>
      <c r="D12576">
        <v>16927503</v>
      </c>
      <c r="E12576">
        <v>1665308442</v>
      </c>
      <c r="F12576" t="s">
        <v>126</v>
      </c>
    </row>
    <row r="12577" spans="1:6">
      <c r="A12577">
        <v>1032428504</v>
      </c>
      <c r="B12577" t="s">
        <v>8493</v>
      </c>
      <c r="C12577" t="s">
        <v>11</v>
      </c>
      <c r="D12577">
        <v>18186347</v>
      </c>
      <c r="E12577">
        <v>1797087573</v>
      </c>
      <c r="F12577" t="s">
        <v>4802</v>
      </c>
    </row>
    <row r="12578" spans="1:6">
      <c r="A12578">
        <v>1032429776</v>
      </c>
      <c r="B12578" t="s">
        <v>8494</v>
      </c>
      <c r="C12578" t="s">
        <v>11</v>
      </c>
      <c r="D12578">
        <v>17015267</v>
      </c>
      <c r="E12578">
        <v>1579724599</v>
      </c>
      <c r="F12578" t="s">
        <v>149</v>
      </c>
    </row>
    <row r="12579" spans="1:6">
      <c r="A12579">
        <v>1032429776</v>
      </c>
      <c r="B12579" t="s">
        <v>8494</v>
      </c>
      <c r="C12579" t="s">
        <v>11</v>
      </c>
      <c r="D12579">
        <v>19432686</v>
      </c>
      <c r="E12579">
        <v>1969590357</v>
      </c>
      <c r="F12579" t="s">
        <v>21</v>
      </c>
    </row>
    <row r="12580" spans="1:6">
      <c r="A12580">
        <v>1032433941</v>
      </c>
      <c r="B12580" t="s">
        <v>8495</v>
      </c>
      <c r="C12580" t="s">
        <v>11</v>
      </c>
      <c r="D12580">
        <v>17263179</v>
      </c>
      <c r="E12580">
        <v>1726508122</v>
      </c>
      <c r="F12580" t="s">
        <v>1174</v>
      </c>
    </row>
    <row r="12581" spans="1:6">
      <c r="A12581">
        <v>1032449554</v>
      </c>
      <c r="B12581" t="s">
        <v>8496</v>
      </c>
      <c r="C12581" t="s">
        <v>11</v>
      </c>
      <c r="D12581">
        <v>16735385</v>
      </c>
      <c r="E12581">
        <v>1433328898</v>
      </c>
      <c r="F12581" t="s">
        <v>262</v>
      </c>
    </row>
    <row r="12582" spans="1:6">
      <c r="A12582">
        <v>1032449554</v>
      </c>
      <c r="B12582" t="s">
        <v>8496</v>
      </c>
      <c r="C12582" t="s">
        <v>11</v>
      </c>
      <c r="D12582">
        <v>17118862</v>
      </c>
      <c r="E12582">
        <v>1521686664</v>
      </c>
      <c r="F12582" t="s">
        <v>115</v>
      </c>
    </row>
    <row r="12583" spans="1:6">
      <c r="A12583">
        <v>1032452777</v>
      </c>
      <c r="B12583" t="s">
        <v>8497</v>
      </c>
      <c r="C12583" t="s">
        <v>11</v>
      </c>
      <c r="D12583">
        <v>15654407</v>
      </c>
      <c r="E12583">
        <v>1476785607</v>
      </c>
      <c r="F12583" t="s">
        <v>4927</v>
      </c>
    </row>
    <row r="12584" spans="1:6">
      <c r="A12584">
        <v>1032452777</v>
      </c>
      <c r="B12584" t="s">
        <v>8497</v>
      </c>
      <c r="C12584" t="s">
        <v>11</v>
      </c>
      <c r="D12584">
        <v>15657842</v>
      </c>
      <c r="E12584">
        <v>1306285008</v>
      </c>
      <c r="F12584" t="s">
        <v>700</v>
      </c>
    </row>
    <row r="12585" spans="1:6">
      <c r="A12585">
        <v>1032452777</v>
      </c>
      <c r="B12585" t="s">
        <v>8497</v>
      </c>
      <c r="C12585" t="s">
        <v>11</v>
      </c>
      <c r="D12585">
        <v>16052995</v>
      </c>
      <c r="E12585">
        <v>1544627642</v>
      </c>
      <c r="F12585" t="s">
        <v>71</v>
      </c>
    </row>
    <row r="12586" spans="1:6">
      <c r="A12586">
        <v>1032462697</v>
      </c>
      <c r="B12586" t="s">
        <v>8498</v>
      </c>
      <c r="C12586" t="s">
        <v>11</v>
      </c>
      <c r="D12586">
        <v>14203458</v>
      </c>
      <c r="E12586">
        <v>1540413671</v>
      </c>
      <c r="F12586" t="s">
        <v>434</v>
      </c>
    </row>
    <row r="12587" spans="1:6">
      <c r="A12587">
        <v>1032467362</v>
      </c>
      <c r="B12587" t="s">
        <v>8499</v>
      </c>
      <c r="C12587" t="s">
        <v>11</v>
      </c>
      <c r="D12587">
        <v>16090719</v>
      </c>
      <c r="E12587">
        <v>1455227034</v>
      </c>
      <c r="F12587" t="s">
        <v>31</v>
      </c>
    </row>
    <row r="12588" spans="1:6">
      <c r="A12588">
        <v>1032484955</v>
      </c>
      <c r="B12588" t="s">
        <v>8500</v>
      </c>
      <c r="C12588" t="s">
        <v>11</v>
      </c>
      <c r="D12588">
        <v>17488715</v>
      </c>
      <c r="E12588">
        <v>1591981814</v>
      </c>
      <c r="F12588" t="s">
        <v>29</v>
      </c>
    </row>
    <row r="12589" spans="1:6">
      <c r="A12589">
        <v>1032484955</v>
      </c>
      <c r="B12589" t="s">
        <v>8500</v>
      </c>
      <c r="C12589" t="s">
        <v>11</v>
      </c>
      <c r="D12589">
        <v>18020723</v>
      </c>
      <c r="E12589">
        <v>1664769251</v>
      </c>
      <c r="F12589" t="s">
        <v>496</v>
      </c>
    </row>
    <row r="12590" spans="1:6">
      <c r="A12590">
        <v>1032484955</v>
      </c>
      <c r="B12590" t="s">
        <v>8500</v>
      </c>
      <c r="C12590" t="s">
        <v>11</v>
      </c>
      <c r="D12590">
        <v>18020726</v>
      </c>
      <c r="E12590">
        <v>1714361860</v>
      </c>
      <c r="F12590" t="s">
        <v>1230</v>
      </c>
    </row>
    <row r="12591" spans="1:6">
      <c r="A12591">
        <v>1032484955</v>
      </c>
      <c r="B12591" t="s">
        <v>8500</v>
      </c>
      <c r="C12591" t="s">
        <v>11</v>
      </c>
      <c r="D12591">
        <v>18022609</v>
      </c>
      <c r="E12591">
        <v>1628000350</v>
      </c>
      <c r="F12591" t="s">
        <v>143</v>
      </c>
    </row>
    <row r="12592" spans="1:6">
      <c r="A12592">
        <v>1032484955</v>
      </c>
      <c r="B12592" t="s">
        <v>8500</v>
      </c>
      <c r="C12592" t="s">
        <v>11</v>
      </c>
      <c r="D12592">
        <v>18165742</v>
      </c>
      <c r="E12592">
        <v>1664773546</v>
      </c>
      <c r="F12592" t="s">
        <v>496</v>
      </c>
    </row>
    <row r="12593" spans="1:6">
      <c r="A12593">
        <v>1032485265</v>
      </c>
      <c r="B12593" t="s">
        <v>8501</v>
      </c>
      <c r="C12593" t="s">
        <v>11</v>
      </c>
      <c r="D12593">
        <v>16775500</v>
      </c>
      <c r="E12593">
        <v>1553308694</v>
      </c>
      <c r="F12593" t="s">
        <v>171</v>
      </c>
    </row>
    <row r="12594" spans="1:6">
      <c r="A12594">
        <v>1032510523</v>
      </c>
      <c r="B12594" t="s">
        <v>8502</v>
      </c>
      <c r="C12594" t="s">
        <v>11</v>
      </c>
      <c r="D12594">
        <v>17504235</v>
      </c>
      <c r="E12594">
        <v>1640275006</v>
      </c>
      <c r="F12594" t="s">
        <v>437</v>
      </c>
    </row>
    <row r="12595" spans="1:6">
      <c r="A12595">
        <v>1033336599</v>
      </c>
      <c r="B12595" t="s">
        <v>8503</v>
      </c>
      <c r="C12595" t="s">
        <v>11</v>
      </c>
      <c r="D12595">
        <v>15067377</v>
      </c>
      <c r="E12595">
        <v>1740436898</v>
      </c>
      <c r="F12595" t="s">
        <v>4289</v>
      </c>
    </row>
    <row r="12596" spans="1:6">
      <c r="A12596">
        <v>1033338713</v>
      </c>
      <c r="B12596" t="s">
        <v>8504</v>
      </c>
      <c r="C12596" t="s">
        <v>11</v>
      </c>
      <c r="D12596">
        <v>17385299</v>
      </c>
      <c r="E12596">
        <v>1510702775</v>
      </c>
      <c r="F12596" t="s">
        <v>519</v>
      </c>
    </row>
    <row r="12597" spans="1:6">
      <c r="A12597">
        <v>1033338713</v>
      </c>
      <c r="B12597" t="s">
        <v>8505</v>
      </c>
      <c r="C12597" t="s">
        <v>11</v>
      </c>
      <c r="D12597">
        <v>17515664</v>
      </c>
      <c r="E12597">
        <v>1962255251</v>
      </c>
      <c r="F12597" t="s">
        <v>95</v>
      </c>
    </row>
    <row r="12598" spans="1:6">
      <c r="A12598">
        <v>1033338713</v>
      </c>
      <c r="B12598" t="s">
        <v>8505</v>
      </c>
      <c r="C12598" t="s">
        <v>11</v>
      </c>
      <c r="D12598">
        <v>18070669</v>
      </c>
      <c r="E12598">
        <v>1635470900</v>
      </c>
      <c r="F12598" t="s">
        <v>2961</v>
      </c>
    </row>
    <row r="12599" spans="1:6">
      <c r="A12599">
        <v>1033367241</v>
      </c>
      <c r="B12599" t="s">
        <v>8506</v>
      </c>
      <c r="C12599" t="s">
        <v>11</v>
      </c>
      <c r="D12599">
        <v>15791692</v>
      </c>
      <c r="E12599">
        <v>1456114323</v>
      </c>
      <c r="F12599" t="s">
        <v>239</v>
      </c>
    </row>
    <row r="12600" spans="1:6">
      <c r="A12600">
        <v>1033651440</v>
      </c>
      <c r="B12600" t="s">
        <v>8507</v>
      </c>
      <c r="C12600" t="s">
        <v>11</v>
      </c>
      <c r="D12600">
        <v>15694710</v>
      </c>
      <c r="E12600">
        <v>1368946872</v>
      </c>
      <c r="F12600" t="s">
        <v>825</v>
      </c>
    </row>
    <row r="12601" spans="1:6">
      <c r="A12601">
        <v>1033651440</v>
      </c>
      <c r="B12601" t="s">
        <v>8508</v>
      </c>
      <c r="C12601" t="s">
        <v>11</v>
      </c>
      <c r="D12601">
        <v>15960116</v>
      </c>
      <c r="E12601">
        <v>1661149478</v>
      </c>
      <c r="F12601" t="s">
        <v>8509</v>
      </c>
    </row>
    <row r="12602" spans="1:6">
      <c r="A12602">
        <v>1033652167</v>
      </c>
      <c r="B12602" t="s">
        <v>8510</v>
      </c>
      <c r="C12602" t="s">
        <v>11</v>
      </c>
      <c r="D12602">
        <v>16013025</v>
      </c>
      <c r="E12602">
        <v>1499567645</v>
      </c>
      <c r="F12602" t="s">
        <v>123</v>
      </c>
    </row>
    <row r="12603" spans="1:6">
      <c r="A12603">
        <v>1033679657</v>
      </c>
      <c r="B12603" t="s">
        <v>8511</v>
      </c>
      <c r="C12603" t="s">
        <v>11</v>
      </c>
      <c r="D12603">
        <v>17082510</v>
      </c>
      <c r="E12603">
        <v>1499180959</v>
      </c>
      <c r="F12603" t="s">
        <v>36</v>
      </c>
    </row>
    <row r="12604" spans="1:6">
      <c r="A12604">
        <v>1033684313</v>
      </c>
      <c r="B12604" t="s">
        <v>8512</v>
      </c>
      <c r="C12604" t="s">
        <v>11</v>
      </c>
      <c r="D12604">
        <v>11962087</v>
      </c>
      <c r="E12604">
        <v>1320674857</v>
      </c>
      <c r="F12604" t="s">
        <v>5798</v>
      </c>
    </row>
    <row r="12605" spans="1:6">
      <c r="A12605">
        <v>1033684313</v>
      </c>
      <c r="B12605" t="s">
        <v>8512</v>
      </c>
      <c r="C12605" t="s">
        <v>11</v>
      </c>
      <c r="D12605">
        <v>16231799</v>
      </c>
      <c r="E12605">
        <v>1494401216</v>
      </c>
      <c r="F12605" t="s">
        <v>1255</v>
      </c>
    </row>
    <row r="12606" spans="1:6">
      <c r="A12606">
        <v>1033691154</v>
      </c>
      <c r="B12606" t="s">
        <v>8513</v>
      </c>
      <c r="C12606" t="s">
        <v>11</v>
      </c>
      <c r="D12606">
        <v>17162213</v>
      </c>
      <c r="E12606">
        <v>1544876857</v>
      </c>
      <c r="F12606" t="s">
        <v>121</v>
      </c>
    </row>
    <row r="12607" spans="1:6">
      <c r="A12607">
        <v>1033691373</v>
      </c>
      <c r="B12607" t="s">
        <v>8514</v>
      </c>
      <c r="C12607" t="s">
        <v>11</v>
      </c>
      <c r="D12607">
        <v>15643513</v>
      </c>
      <c r="E12607">
        <v>1358389335</v>
      </c>
      <c r="F12607" t="s">
        <v>109</v>
      </c>
    </row>
    <row r="12608" spans="1:6">
      <c r="A12608">
        <v>1033693013</v>
      </c>
      <c r="B12608" t="s">
        <v>8515</v>
      </c>
      <c r="C12608" t="s">
        <v>11</v>
      </c>
      <c r="D12608">
        <v>16102277</v>
      </c>
      <c r="E12608">
        <v>1856709053</v>
      </c>
      <c r="F12608" t="s">
        <v>493</v>
      </c>
    </row>
    <row r="12609" spans="1:6">
      <c r="A12609">
        <v>1033693013</v>
      </c>
      <c r="B12609" t="s">
        <v>8515</v>
      </c>
      <c r="C12609" t="s">
        <v>11</v>
      </c>
      <c r="D12609">
        <v>18658987</v>
      </c>
      <c r="E12609">
        <v>1748677288</v>
      </c>
      <c r="F12609" t="s">
        <v>3141</v>
      </c>
    </row>
    <row r="12610" spans="1:6">
      <c r="A12610">
        <v>1033693013</v>
      </c>
      <c r="B12610" t="s">
        <v>8515</v>
      </c>
      <c r="C12610" t="s">
        <v>11</v>
      </c>
      <c r="D12610">
        <v>19335801</v>
      </c>
      <c r="E12610">
        <v>1963297378</v>
      </c>
      <c r="F12610" t="s">
        <v>38</v>
      </c>
    </row>
    <row r="12611" spans="1:6">
      <c r="A12611">
        <v>1033707364</v>
      </c>
      <c r="B12611" t="s">
        <v>8516</v>
      </c>
      <c r="C12611" t="s">
        <v>11</v>
      </c>
      <c r="D12611">
        <v>16560913</v>
      </c>
      <c r="E12611">
        <v>1568768568</v>
      </c>
      <c r="F12611" t="s">
        <v>556</v>
      </c>
    </row>
    <row r="12612" spans="1:6">
      <c r="A12612">
        <v>1033749106</v>
      </c>
      <c r="B12612" t="s">
        <v>8517</v>
      </c>
      <c r="C12612" t="s">
        <v>11</v>
      </c>
      <c r="D12612">
        <v>16856755</v>
      </c>
      <c r="E12612">
        <v>1488666229</v>
      </c>
      <c r="F12612" t="s">
        <v>25</v>
      </c>
    </row>
    <row r="12613" spans="1:6">
      <c r="A12613">
        <v>1033760974</v>
      </c>
      <c r="B12613" t="s">
        <v>8518</v>
      </c>
      <c r="C12613" t="s">
        <v>11</v>
      </c>
      <c r="D12613">
        <v>16790897</v>
      </c>
      <c r="E12613">
        <v>1499836858</v>
      </c>
      <c r="F12613" t="s">
        <v>123</v>
      </c>
    </row>
    <row r="12614" spans="1:6">
      <c r="A12614">
        <v>1033772199</v>
      </c>
      <c r="B12614" t="s">
        <v>8519</v>
      </c>
      <c r="C12614" t="s">
        <v>11</v>
      </c>
      <c r="D12614">
        <v>15791620</v>
      </c>
      <c r="E12614">
        <v>1401525129</v>
      </c>
      <c r="F12614" t="s">
        <v>25</v>
      </c>
    </row>
    <row r="12615" spans="1:6">
      <c r="A12615">
        <v>1033785990</v>
      </c>
      <c r="B12615" t="s">
        <v>8520</v>
      </c>
      <c r="C12615" t="s">
        <v>11</v>
      </c>
      <c r="D12615">
        <v>14523771</v>
      </c>
      <c r="E12615">
        <v>1641105006</v>
      </c>
      <c r="F12615" t="s">
        <v>1421</v>
      </c>
    </row>
    <row r="12616" spans="1:6">
      <c r="A12616">
        <v>1033791070</v>
      </c>
      <c r="B12616" t="s">
        <v>8521</v>
      </c>
      <c r="C12616" t="s">
        <v>11</v>
      </c>
      <c r="D12616">
        <v>16799276</v>
      </c>
      <c r="E12616">
        <v>1499843819</v>
      </c>
      <c r="F12616" t="s">
        <v>123</v>
      </c>
    </row>
    <row r="12617" spans="1:6">
      <c r="A12617">
        <v>1033801552</v>
      </c>
      <c r="B12617" t="s">
        <v>8522</v>
      </c>
      <c r="C12617" t="s">
        <v>11</v>
      </c>
      <c r="D12617">
        <v>16890858</v>
      </c>
      <c r="E12617">
        <v>1604537399</v>
      </c>
      <c r="F12617" t="s">
        <v>542</v>
      </c>
    </row>
    <row r="12618" spans="1:6">
      <c r="A12618">
        <v>1034318415</v>
      </c>
      <c r="B12618" t="s">
        <v>8523</v>
      </c>
      <c r="C12618" t="s">
        <v>11</v>
      </c>
      <c r="D12618">
        <v>17197185</v>
      </c>
      <c r="E12618">
        <v>1533416778</v>
      </c>
      <c r="F12618" t="s">
        <v>702</v>
      </c>
    </row>
    <row r="12619" spans="1:6">
      <c r="A12619">
        <v>1034318415</v>
      </c>
      <c r="B12619" t="s">
        <v>8523</v>
      </c>
      <c r="C12619" t="s">
        <v>11</v>
      </c>
      <c r="D12619">
        <v>17558980</v>
      </c>
      <c r="E12619">
        <v>1550508162</v>
      </c>
      <c r="F12619" t="s">
        <v>8524</v>
      </c>
    </row>
    <row r="12620" spans="1:6">
      <c r="A12620">
        <v>1034318415</v>
      </c>
      <c r="B12620" t="s">
        <v>8525</v>
      </c>
      <c r="C12620" t="s">
        <v>11</v>
      </c>
      <c r="D12620">
        <v>17689379</v>
      </c>
      <c r="E12620">
        <v>1733719545</v>
      </c>
      <c r="F12620" t="s">
        <v>6743</v>
      </c>
    </row>
    <row r="12621" spans="1:6">
      <c r="A12621">
        <v>1035126954</v>
      </c>
      <c r="B12621" t="s">
        <v>8526</v>
      </c>
      <c r="C12621" t="s">
        <v>11</v>
      </c>
      <c r="D12621">
        <v>13005188</v>
      </c>
      <c r="E12621">
        <v>1542906739</v>
      </c>
      <c r="F12621" t="s">
        <v>1729</v>
      </c>
    </row>
    <row r="12622" spans="1:6">
      <c r="A12622">
        <v>1035126954</v>
      </c>
      <c r="B12622" t="s">
        <v>8527</v>
      </c>
      <c r="C12622" t="s">
        <v>11</v>
      </c>
      <c r="D12622">
        <v>18907837</v>
      </c>
      <c r="E12622">
        <v>1862858463</v>
      </c>
      <c r="F12622" t="s">
        <v>958</v>
      </c>
    </row>
    <row r="12623" spans="1:6">
      <c r="A12623">
        <v>1035126954</v>
      </c>
      <c r="B12623" t="s">
        <v>8527</v>
      </c>
      <c r="C12623" t="s">
        <v>11</v>
      </c>
      <c r="D12623">
        <v>19351029</v>
      </c>
      <c r="E12623">
        <v>1969553611</v>
      </c>
      <c r="F12623" t="s">
        <v>21</v>
      </c>
    </row>
    <row r="12624" spans="1:6">
      <c r="A12624">
        <v>1035226579</v>
      </c>
      <c r="B12624" t="s">
        <v>8528</v>
      </c>
      <c r="C12624" t="s">
        <v>11</v>
      </c>
      <c r="D12624">
        <v>15831747</v>
      </c>
      <c r="E12624">
        <v>1568548647</v>
      </c>
      <c r="F12624" t="s">
        <v>8529</v>
      </c>
    </row>
    <row r="12625" spans="1:6">
      <c r="A12625">
        <v>1035226579</v>
      </c>
      <c r="B12625" t="s">
        <v>8528</v>
      </c>
      <c r="C12625" t="s">
        <v>11</v>
      </c>
      <c r="D12625">
        <v>19705912</v>
      </c>
      <c r="E12625">
        <v>1963391887</v>
      </c>
      <c r="F12625" t="s">
        <v>38</v>
      </c>
    </row>
    <row r="12626" spans="1:6">
      <c r="A12626">
        <v>1035228754</v>
      </c>
      <c r="B12626" t="s">
        <v>8530</v>
      </c>
      <c r="C12626" t="s">
        <v>11</v>
      </c>
      <c r="D12626">
        <v>16125377</v>
      </c>
      <c r="E12626">
        <v>1336963700</v>
      </c>
      <c r="F12626" t="s">
        <v>109</v>
      </c>
    </row>
    <row r="12627" spans="1:6">
      <c r="A12627">
        <v>1035228754</v>
      </c>
      <c r="B12627" t="s">
        <v>8530</v>
      </c>
      <c r="C12627" t="s">
        <v>11</v>
      </c>
      <c r="D12627">
        <v>16577386</v>
      </c>
      <c r="E12627">
        <v>1400790153</v>
      </c>
      <c r="F12627" t="s">
        <v>379</v>
      </c>
    </row>
    <row r="12628" spans="1:6">
      <c r="A12628">
        <v>1035236033</v>
      </c>
      <c r="B12628" t="s">
        <v>8531</v>
      </c>
      <c r="C12628" t="s">
        <v>11</v>
      </c>
      <c r="D12628">
        <v>16769450</v>
      </c>
      <c r="E12628">
        <v>1962762955</v>
      </c>
      <c r="F12628" t="s">
        <v>38</v>
      </c>
    </row>
    <row r="12629" spans="1:6">
      <c r="A12629">
        <v>1035302554</v>
      </c>
      <c r="B12629" t="s">
        <v>8532</v>
      </c>
      <c r="C12629" t="s">
        <v>11</v>
      </c>
      <c r="D12629">
        <v>8643970</v>
      </c>
      <c r="E12629">
        <v>1973426682</v>
      </c>
      <c r="F12629" t="s">
        <v>241</v>
      </c>
    </row>
    <row r="12630" spans="1:6">
      <c r="A12630">
        <v>1035303318</v>
      </c>
      <c r="B12630" t="s">
        <v>8533</v>
      </c>
      <c r="C12630" t="s">
        <v>11</v>
      </c>
      <c r="D12630">
        <v>17076649</v>
      </c>
      <c r="E12630">
        <v>1521804694</v>
      </c>
      <c r="F12630" t="s">
        <v>115</v>
      </c>
    </row>
    <row r="12631" spans="1:6">
      <c r="A12631">
        <v>1035303318</v>
      </c>
      <c r="B12631" t="s">
        <v>8534</v>
      </c>
      <c r="C12631" t="s">
        <v>11</v>
      </c>
      <c r="D12631">
        <v>17580778</v>
      </c>
      <c r="E12631">
        <v>1970523509</v>
      </c>
      <c r="F12631" t="s">
        <v>150</v>
      </c>
    </row>
    <row r="12632" spans="1:6">
      <c r="A12632">
        <v>1035390633</v>
      </c>
      <c r="B12632" t="s">
        <v>8535</v>
      </c>
      <c r="C12632" t="s">
        <v>11</v>
      </c>
      <c r="D12632">
        <v>16503087</v>
      </c>
      <c r="E12632">
        <v>1836792342</v>
      </c>
      <c r="F12632" t="s">
        <v>2616</v>
      </c>
    </row>
    <row r="12633" spans="1:6">
      <c r="A12633">
        <v>1035390633</v>
      </c>
      <c r="B12633" t="s">
        <v>8535</v>
      </c>
      <c r="C12633" t="s">
        <v>11</v>
      </c>
      <c r="D12633">
        <v>16674690</v>
      </c>
      <c r="E12633">
        <v>1735877417</v>
      </c>
      <c r="F12633" t="s">
        <v>2736</v>
      </c>
    </row>
    <row r="12634" spans="1:6">
      <c r="A12634">
        <v>1035390633</v>
      </c>
      <c r="B12634" t="s">
        <v>8535</v>
      </c>
      <c r="C12634" t="s">
        <v>11</v>
      </c>
      <c r="D12634">
        <v>19741322</v>
      </c>
      <c r="E12634">
        <v>1969686705</v>
      </c>
      <c r="F12634" t="s">
        <v>21</v>
      </c>
    </row>
    <row r="12635" spans="1:6">
      <c r="A12635">
        <v>1035391607</v>
      </c>
      <c r="B12635" t="s">
        <v>8536</v>
      </c>
      <c r="C12635" t="s">
        <v>11</v>
      </c>
      <c r="D12635">
        <v>17119492</v>
      </c>
      <c r="E12635">
        <v>1544842893</v>
      </c>
      <c r="F12635" t="s">
        <v>121</v>
      </c>
    </row>
    <row r="12636" spans="1:6">
      <c r="A12636">
        <v>1035414428</v>
      </c>
      <c r="B12636" t="s">
        <v>8537</v>
      </c>
      <c r="C12636" t="s">
        <v>11</v>
      </c>
      <c r="D12636">
        <v>16824419</v>
      </c>
      <c r="E12636">
        <v>1466566525</v>
      </c>
      <c r="F12636" t="s">
        <v>388</v>
      </c>
    </row>
    <row r="12637" spans="1:6">
      <c r="A12637">
        <v>1035414428</v>
      </c>
      <c r="B12637" t="s">
        <v>8537</v>
      </c>
      <c r="C12637" t="s">
        <v>11</v>
      </c>
      <c r="D12637">
        <v>17259417</v>
      </c>
      <c r="E12637">
        <v>1499326404</v>
      </c>
      <c r="F12637" t="s">
        <v>36</v>
      </c>
    </row>
    <row r="12638" spans="1:6">
      <c r="A12638">
        <v>1035414509</v>
      </c>
      <c r="B12638" t="s">
        <v>8538</v>
      </c>
      <c r="C12638" t="s">
        <v>11</v>
      </c>
      <c r="D12638">
        <v>17170343</v>
      </c>
      <c r="E12638">
        <v>1961992748</v>
      </c>
      <c r="F12638" t="s">
        <v>95</v>
      </c>
    </row>
    <row r="12639" spans="1:6">
      <c r="A12639">
        <v>1035415072</v>
      </c>
      <c r="B12639" t="s">
        <v>8539</v>
      </c>
      <c r="C12639" t="s">
        <v>11</v>
      </c>
      <c r="D12639">
        <v>13575912</v>
      </c>
      <c r="E12639">
        <v>1664205179</v>
      </c>
      <c r="F12639" t="s">
        <v>2857</v>
      </c>
    </row>
    <row r="12640" spans="1:6">
      <c r="A12640">
        <v>1035416696</v>
      </c>
      <c r="B12640" t="s">
        <v>8540</v>
      </c>
      <c r="C12640" t="s">
        <v>11</v>
      </c>
      <c r="D12640">
        <v>16519987</v>
      </c>
      <c r="E12640">
        <v>1499472741</v>
      </c>
      <c r="F12640" t="s">
        <v>123</v>
      </c>
    </row>
    <row r="12641" spans="1:6">
      <c r="A12641">
        <v>1035417224</v>
      </c>
      <c r="B12641" t="s">
        <v>8541</v>
      </c>
      <c r="C12641" t="s">
        <v>11</v>
      </c>
      <c r="D12641">
        <v>17291824</v>
      </c>
      <c r="E12641">
        <v>1640107803</v>
      </c>
      <c r="F12641" t="s">
        <v>437</v>
      </c>
    </row>
    <row r="12642" spans="1:6">
      <c r="A12642">
        <v>1035418887</v>
      </c>
      <c r="B12642" t="s">
        <v>8542</v>
      </c>
      <c r="C12642" t="s">
        <v>11</v>
      </c>
      <c r="D12642">
        <v>15433900</v>
      </c>
      <c r="E12642">
        <v>1704036508</v>
      </c>
      <c r="F12642" t="s">
        <v>2229</v>
      </c>
    </row>
    <row r="12643" spans="1:6">
      <c r="A12643">
        <v>1035422067</v>
      </c>
      <c r="B12643" t="s">
        <v>8543</v>
      </c>
      <c r="C12643" t="s">
        <v>11</v>
      </c>
      <c r="D12643">
        <v>15980402</v>
      </c>
      <c r="E12643">
        <v>1357787964</v>
      </c>
      <c r="F12643" t="s">
        <v>1892</v>
      </c>
    </row>
    <row r="12644" spans="1:6">
      <c r="A12644">
        <v>1035424328</v>
      </c>
      <c r="B12644" t="s">
        <v>8544</v>
      </c>
      <c r="C12644" t="s">
        <v>11</v>
      </c>
      <c r="D12644">
        <v>14978725</v>
      </c>
      <c r="E12644">
        <v>1326387492</v>
      </c>
      <c r="F12644" t="s">
        <v>8545</v>
      </c>
    </row>
    <row r="12645" spans="1:6">
      <c r="A12645">
        <v>1035424328</v>
      </c>
      <c r="B12645" t="s">
        <v>8544</v>
      </c>
      <c r="C12645" t="s">
        <v>11</v>
      </c>
      <c r="D12645">
        <v>16084912</v>
      </c>
      <c r="E12645">
        <v>1557030094</v>
      </c>
      <c r="F12645" t="s">
        <v>542</v>
      </c>
    </row>
    <row r="12646" spans="1:6">
      <c r="A12646">
        <v>1035426517</v>
      </c>
      <c r="B12646" t="s">
        <v>8546</v>
      </c>
      <c r="C12646" t="s">
        <v>11</v>
      </c>
      <c r="D12646">
        <v>13958059</v>
      </c>
      <c r="E12646">
        <v>1586948357</v>
      </c>
      <c r="F12646" t="s">
        <v>1794</v>
      </c>
    </row>
    <row r="12647" spans="1:6">
      <c r="A12647">
        <v>1035426517</v>
      </c>
      <c r="B12647" t="s">
        <v>8546</v>
      </c>
      <c r="C12647" t="s">
        <v>11</v>
      </c>
      <c r="D12647">
        <v>15114920</v>
      </c>
      <c r="E12647">
        <v>1545972574</v>
      </c>
      <c r="F12647" t="s">
        <v>149</v>
      </c>
    </row>
    <row r="12648" spans="1:6">
      <c r="A12648">
        <v>1035426517</v>
      </c>
      <c r="B12648" t="s">
        <v>8546</v>
      </c>
      <c r="C12648" t="s">
        <v>11</v>
      </c>
      <c r="D12648">
        <v>15395355</v>
      </c>
      <c r="E12648">
        <v>1559828334</v>
      </c>
      <c r="F12648" t="s">
        <v>3204</v>
      </c>
    </row>
    <row r="12649" spans="1:6">
      <c r="A12649">
        <v>1035427528</v>
      </c>
      <c r="B12649" t="s">
        <v>8547</v>
      </c>
      <c r="C12649" t="s">
        <v>11</v>
      </c>
      <c r="D12649">
        <v>15101685</v>
      </c>
      <c r="E12649">
        <v>1807763088</v>
      </c>
      <c r="F12649" t="s">
        <v>4874</v>
      </c>
    </row>
    <row r="12650" spans="1:6">
      <c r="A12650">
        <v>1035427894</v>
      </c>
      <c r="B12650" t="s">
        <v>8548</v>
      </c>
      <c r="C12650" t="s">
        <v>11</v>
      </c>
      <c r="D12650">
        <v>13102926</v>
      </c>
      <c r="E12650">
        <v>1322578326</v>
      </c>
      <c r="F12650" t="s">
        <v>547</v>
      </c>
    </row>
    <row r="12651" spans="1:6">
      <c r="A12651">
        <v>1035427894</v>
      </c>
      <c r="B12651" t="s">
        <v>8548</v>
      </c>
      <c r="C12651" t="s">
        <v>11</v>
      </c>
      <c r="D12651">
        <v>13671189</v>
      </c>
      <c r="E12651">
        <v>1564615113</v>
      </c>
      <c r="F12651" t="s">
        <v>876</v>
      </c>
    </row>
    <row r="12652" spans="1:6">
      <c r="A12652">
        <v>1035427894</v>
      </c>
      <c r="B12652" t="s">
        <v>8548</v>
      </c>
      <c r="C12652" t="s">
        <v>11</v>
      </c>
      <c r="D12652">
        <v>16091870</v>
      </c>
      <c r="E12652">
        <v>1426574614</v>
      </c>
      <c r="F12652" t="s">
        <v>2901</v>
      </c>
    </row>
    <row r="12653" spans="1:6">
      <c r="A12653">
        <v>1035427894</v>
      </c>
      <c r="B12653" t="s">
        <v>8549</v>
      </c>
      <c r="C12653" t="s">
        <v>11</v>
      </c>
      <c r="D12653">
        <v>18458604</v>
      </c>
      <c r="E12653">
        <v>1970786740</v>
      </c>
      <c r="F12653" t="s">
        <v>150</v>
      </c>
    </row>
    <row r="12654" spans="1:6">
      <c r="A12654">
        <v>1035429002</v>
      </c>
      <c r="B12654" t="s">
        <v>8550</v>
      </c>
      <c r="C12654" t="s">
        <v>11</v>
      </c>
      <c r="D12654">
        <v>16311457</v>
      </c>
      <c r="E12654">
        <v>1411508884</v>
      </c>
      <c r="F12654" t="s">
        <v>680</v>
      </c>
    </row>
    <row r="12655" spans="1:6">
      <c r="A12655">
        <v>1035431435</v>
      </c>
      <c r="B12655" t="s">
        <v>8551</v>
      </c>
      <c r="C12655" t="s">
        <v>11</v>
      </c>
      <c r="D12655">
        <v>13821740</v>
      </c>
      <c r="E12655">
        <v>1970085050</v>
      </c>
      <c r="F12655" t="s">
        <v>150</v>
      </c>
    </row>
    <row r="12656" spans="1:6">
      <c r="A12656">
        <v>1035432103</v>
      </c>
      <c r="B12656" t="s">
        <v>8552</v>
      </c>
      <c r="C12656" t="s">
        <v>11</v>
      </c>
      <c r="D12656">
        <v>17760284</v>
      </c>
      <c r="E12656">
        <v>1903333635</v>
      </c>
      <c r="F12656" t="s">
        <v>7627</v>
      </c>
    </row>
    <row r="12657" spans="1:6">
      <c r="A12657">
        <v>1035432103</v>
      </c>
      <c r="B12657" t="s">
        <v>8552</v>
      </c>
      <c r="C12657" t="s">
        <v>11</v>
      </c>
      <c r="D12657">
        <v>19093032</v>
      </c>
      <c r="E12657">
        <v>1972288144</v>
      </c>
      <c r="F12657" t="s">
        <v>4180</v>
      </c>
    </row>
    <row r="12658" spans="1:6">
      <c r="A12658">
        <v>1035432212</v>
      </c>
      <c r="B12658" t="s">
        <v>8553</v>
      </c>
      <c r="C12658" t="s">
        <v>11</v>
      </c>
      <c r="D12658">
        <v>13136286</v>
      </c>
      <c r="E12658">
        <v>1505763285</v>
      </c>
      <c r="F12658" t="s">
        <v>1862</v>
      </c>
    </row>
    <row r="12659" spans="1:6">
      <c r="A12659">
        <v>1035433259</v>
      </c>
      <c r="B12659" t="s">
        <v>8554</v>
      </c>
      <c r="C12659" t="s">
        <v>11</v>
      </c>
      <c r="D12659">
        <v>16800740</v>
      </c>
      <c r="E12659">
        <v>1444390373</v>
      </c>
      <c r="F12659" t="s">
        <v>208</v>
      </c>
    </row>
    <row r="12660" spans="1:6">
      <c r="A12660">
        <v>1035434230</v>
      </c>
      <c r="B12660" t="s">
        <v>8555</v>
      </c>
      <c r="C12660" t="s">
        <v>11</v>
      </c>
      <c r="D12660">
        <v>15689572</v>
      </c>
      <c r="E12660">
        <v>1581262819</v>
      </c>
      <c r="F12660" t="s">
        <v>173</v>
      </c>
    </row>
    <row r="12661" spans="1:6">
      <c r="A12661">
        <v>1035434230</v>
      </c>
      <c r="B12661" t="s">
        <v>8555</v>
      </c>
      <c r="C12661" t="s">
        <v>11</v>
      </c>
      <c r="D12661">
        <v>17960913</v>
      </c>
      <c r="E12661">
        <v>1731007322</v>
      </c>
      <c r="F12661" t="s">
        <v>4215</v>
      </c>
    </row>
    <row r="12662" spans="1:6">
      <c r="A12662">
        <v>1035434230</v>
      </c>
      <c r="B12662" t="s">
        <v>8555</v>
      </c>
      <c r="C12662" t="s">
        <v>11</v>
      </c>
      <c r="D12662">
        <v>17960914</v>
      </c>
      <c r="E12662">
        <v>1731002972</v>
      </c>
      <c r="F12662" t="s">
        <v>4215</v>
      </c>
    </row>
    <row r="12663" spans="1:6">
      <c r="A12663">
        <v>1035434393</v>
      </c>
      <c r="B12663" t="s">
        <v>8556</v>
      </c>
      <c r="C12663" t="s">
        <v>11</v>
      </c>
      <c r="D12663">
        <v>16768858</v>
      </c>
      <c r="E12663">
        <v>1962760486</v>
      </c>
      <c r="F12663" t="s">
        <v>38</v>
      </c>
    </row>
    <row r="12664" spans="1:6">
      <c r="A12664">
        <v>1035435409</v>
      </c>
      <c r="B12664" t="s">
        <v>8557</v>
      </c>
      <c r="C12664" t="s">
        <v>11</v>
      </c>
      <c r="D12664">
        <v>15807835</v>
      </c>
      <c r="E12664">
        <v>1401534879</v>
      </c>
      <c r="F12664" t="s">
        <v>26</v>
      </c>
    </row>
    <row r="12665" spans="1:6">
      <c r="A12665">
        <v>1035437105</v>
      </c>
      <c r="B12665" t="s">
        <v>8558</v>
      </c>
      <c r="C12665" t="s">
        <v>11</v>
      </c>
      <c r="D12665">
        <v>15703424</v>
      </c>
      <c r="E12665">
        <v>1926960790</v>
      </c>
      <c r="F12665" t="s">
        <v>6164</v>
      </c>
    </row>
    <row r="12666" spans="1:6">
      <c r="A12666">
        <v>1035438164</v>
      </c>
      <c r="B12666" t="s">
        <v>8559</v>
      </c>
      <c r="C12666" t="s">
        <v>11</v>
      </c>
      <c r="D12666">
        <v>16602457</v>
      </c>
      <c r="E12666">
        <v>1440842972</v>
      </c>
      <c r="F12666" t="s">
        <v>213</v>
      </c>
    </row>
    <row r="12667" spans="1:6">
      <c r="A12667">
        <v>1035439593</v>
      </c>
      <c r="B12667" t="s">
        <v>8560</v>
      </c>
      <c r="C12667" t="s">
        <v>11</v>
      </c>
      <c r="D12667">
        <v>16654150</v>
      </c>
      <c r="E12667">
        <v>1411603625</v>
      </c>
      <c r="F12667" t="s">
        <v>388</v>
      </c>
    </row>
    <row r="12668" spans="1:6">
      <c r="A12668">
        <v>1035440852</v>
      </c>
      <c r="B12668" t="s">
        <v>8561</v>
      </c>
      <c r="C12668" t="s">
        <v>11</v>
      </c>
      <c r="D12668">
        <v>17257175</v>
      </c>
      <c r="E12668">
        <v>1579923361</v>
      </c>
      <c r="F12668" t="s">
        <v>278</v>
      </c>
    </row>
    <row r="12669" spans="1:6">
      <c r="A12669">
        <v>1035440973</v>
      </c>
      <c r="B12669" t="s">
        <v>8562</v>
      </c>
      <c r="C12669" t="s">
        <v>11</v>
      </c>
      <c r="D12669">
        <v>15208059</v>
      </c>
      <c r="E12669">
        <v>1422898641</v>
      </c>
      <c r="F12669" t="s">
        <v>2684</v>
      </c>
    </row>
    <row r="12670" spans="1:6">
      <c r="A12670">
        <v>1035441412</v>
      </c>
      <c r="B12670" t="s">
        <v>8563</v>
      </c>
      <c r="C12670" t="s">
        <v>11</v>
      </c>
      <c r="D12670">
        <v>15092718</v>
      </c>
      <c r="E12670">
        <v>1808101521</v>
      </c>
      <c r="F12670" t="s">
        <v>5718</v>
      </c>
    </row>
    <row r="12671" spans="1:6">
      <c r="A12671">
        <v>1035441412</v>
      </c>
      <c r="B12671" t="s">
        <v>8563</v>
      </c>
      <c r="C12671" t="s">
        <v>11</v>
      </c>
      <c r="D12671">
        <v>16683429</v>
      </c>
      <c r="E12671">
        <v>1593244870</v>
      </c>
      <c r="F12671" t="s">
        <v>283</v>
      </c>
    </row>
    <row r="12672" spans="1:6">
      <c r="A12672">
        <v>1035441412</v>
      </c>
      <c r="B12672" t="s">
        <v>8563</v>
      </c>
      <c r="C12672" t="s">
        <v>11</v>
      </c>
      <c r="D12672">
        <v>18001280</v>
      </c>
      <c r="E12672">
        <v>1667047307</v>
      </c>
      <c r="F12672" t="s">
        <v>790</v>
      </c>
    </row>
    <row r="12673" spans="1:6">
      <c r="A12673">
        <v>1035441412</v>
      </c>
      <c r="B12673" t="s">
        <v>8563</v>
      </c>
      <c r="C12673" t="s">
        <v>11</v>
      </c>
      <c r="D12673">
        <v>18001284</v>
      </c>
      <c r="E12673">
        <v>1782713130</v>
      </c>
      <c r="F12673" t="s">
        <v>1109</v>
      </c>
    </row>
    <row r="12674" spans="1:6">
      <c r="A12674">
        <v>1035441412</v>
      </c>
      <c r="B12674" t="s">
        <v>8563</v>
      </c>
      <c r="C12674" t="s">
        <v>11</v>
      </c>
      <c r="D12674">
        <v>18001286</v>
      </c>
      <c r="E12674">
        <v>1605221273</v>
      </c>
      <c r="F12674" t="s">
        <v>1797</v>
      </c>
    </row>
    <row r="12675" spans="1:6">
      <c r="A12675">
        <v>1035441412</v>
      </c>
      <c r="B12675" t="s">
        <v>8563</v>
      </c>
      <c r="C12675" t="s">
        <v>11</v>
      </c>
      <c r="D12675">
        <v>18778390</v>
      </c>
      <c r="E12675">
        <v>1785574673</v>
      </c>
      <c r="F12675" t="s">
        <v>1928</v>
      </c>
    </row>
    <row r="12676" spans="1:6">
      <c r="A12676">
        <v>1035441412</v>
      </c>
      <c r="B12676" t="s">
        <v>8563</v>
      </c>
      <c r="C12676" t="s">
        <v>11</v>
      </c>
      <c r="D12676">
        <v>19049772</v>
      </c>
      <c r="E12676">
        <v>1875790236</v>
      </c>
      <c r="F12676" t="s">
        <v>1863</v>
      </c>
    </row>
    <row r="12677" spans="1:6">
      <c r="A12677">
        <v>1035441412</v>
      </c>
      <c r="B12677" t="s">
        <v>8563</v>
      </c>
      <c r="C12677" t="s">
        <v>11</v>
      </c>
      <c r="D12677">
        <v>19175449</v>
      </c>
      <c r="E12677">
        <v>1940534606</v>
      </c>
      <c r="F12677" t="s">
        <v>2593</v>
      </c>
    </row>
    <row r="12678" spans="1:6">
      <c r="A12678">
        <v>1035441412</v>
      </c>
      <c r="B12678" t="s">
        <v>8563</v>
      </c>
      <c r="C12678" t="s">
        <v>11</v>
      </c>
      <c r="D12678">
        <v>19813789</v>
      </c>
      <c r="E12678">
        <v>1967589269</v>
      </c>
      <c r="F12678" t="s">
        <v>224</v>
      </c>
    </row>
    <row r="12679" spans="1:6">
      <c r="A12679">
        <v>1035443946</v>
      </c>
      <c r="B12679" t="s">
        <v>8564</v>
      </c>
      <c r="C12679" t="s">
        <v>11</v>
      </c>
      <c r="D12679">
        <v>16664988</v>
      </c>
      <c r="E12679">
        <v>1379033607</v>
      </c>
      <c r="F12679" t="s">
        <v>680</v>
      </c>
    </row>
    <row r="12680" spans="1:6">
      <c r="A12680">
        <v>1035581778</v>
      </c>
      <c r="B12680" t="s">
        <v>8565</v>
      </c>
      <c r="C12680" t="s">
        <v>11</v>
      </c>
      <c r="D12680">
        <v>15341804</v>
      </c>
      <c r="E12680">
        <v>1616921544</v>
      </c>
      <c r="F12680" t="s">
        <v>203</v>
      </c>
    </row>
    <row r="12681" spans="1:6">
      <c r="A12681">
        <v>1035850843</v>
      </c>
      <c r="B12681" t="s">
        <v>8566</v>
      </c>
      <c r="C12681" t="s">
        <v>11</v>
      </c>
      <c r="D12681">
        <v>10432491</v>
      </c>
      <c r="E12681">
        <v>804636577</v>
      </c>
      <c r="F12681" t="s">
        <v>6164</v>
      </c>
    </row>
    <row r="12682" spans="1:6">
      <c r="A12682">
        <v>1035850843</v>
      </c>
      <c r="B12682" t="s">
        <v>8566</v>
      </c>
      <c r="C12682" t="s">
        <v>11</v>
      </c>
      <c r="D12682">
        <v>15464765</v>
      </c>
      <c r="E12682">
        <v>1523095521</v>
      </c>
      <c r="F12682" t="s">
        <v>278</v>
      </c>
    </row>
    <row r="12683" spans="1:6">
      <c r="A12683">
        <v>1035855813</v>
      </c>
      <c r="B12683" t="s">
        <v>8567</v>
      </c>
      <c r="C12683" t="s">
        <v>11</v>
      </c>
      <c r="D12683">
        <v>16242214</v>
      </c>
      <c r="E12683">
        <v>1568702122</v>
      </c>
      <c r="F12683" t="s">
        <v>556</v>
      </c>
    </row>
    <row r="12684" spans="1:6">
      <c r="A12684">
        <v>1035855944</v>
      </c>
      <c r="B12684" t="s">
        <v>8568</v>
      </c>
      <c r="C12684" t="s">
        <v>11</v>
      </c>
      <c r="D12684">
        <v>15167154</v>
      </c>
      <c r="E12684">
        <v>1967153333</v>
      </c>
      <c r="F12684" t="s">
        <v>224</v>
      </c>
    </row>
    <row r="12685" spans="1:6">
      <c r="A12685">
        <v>1035856207</v>
      </c>
      <c r="B12685" t="s">
        <v>8569</v>
      </c>
      <c r="C12685" t="s">
        <v>11</v>
      </c>
      <c r="D12685">
        <v>16837955</v>
      </c>
      <c r="E12685">
        <v>1477559759</v>
      </c>
      <c r="F12685" t="s">
        <v>187</v>
      </c>
    </row>
    <row r="12686" spans="1:6">
      <c r="A12686">
        <v>1035860253</v>
      </c>
      <c r="B12686" t="s">
        <v>8570</v>
      </c>
      <c r="C12686" t="s">
        <v>11</v>
      </c>
      <c r="D12686">
        <v>17234291</v>
      </c>
      <c r="E12686">
        <v>1701593825</v>
      </c>
      <c r="F12686" t="s">
        <v>1200</v>
      </c>
    </row>
    <row r="12687" spans="1:6">
      <c r="A12687">
        <v>1035861139</v>
      </c>
      <c r="B12687" t="s">
        <v>8571</v>
      </c>
      <c r="C12687" t="s">
        <v>11</v>
      </c>
      <c r="D12687">
        <v>11835752</v>
      </c>
      <c r="E12687">
        <v>1974471343</v>
      </c>
      <c r="F12687" t="s">
        <v>241</v>
      </c>
    </row>
    <row r="12688" spans="1:6">
      <c r="A12688">
        <v>1035861139</v>
      </c>
      <c r="B12688" t="s">
        <v>8571</v>
      </c>
      <c r="C12688" t="s">
        <v>11</v>
      </c>
      <c r="D12688">
        <v>14500389</v>
      </c>
      <c r="E12688">
        <v>1616671770</v>
      </c>
      <c r="F12688" t="s">
        <v>203</v>
      </c>
    </row>
    <row r="12689" spans="1:6">
      <c r="A12689">
        <v>1035861139</v>
      </c>
      <c r="B12689" t="s">
        <v>8572</v>
      </c>
      <c r="C12689" t="s">
        <v>11</v>
      </c>
      <c r="D12689">
        <v>17062156</v>
      </c>
      <c r="E12689">
        <v>1432996937</v>
      </c>
      <c r="F12689" t="s">
        <v>2684</v>
      </c>
    </row>
    <row r="12690" spans="1:6">
      <c r="A12690">
        <v>1035864727</v>
      </c>
      <c r="B12690" t="s">
        <v>8573</v>
      </c>
      <c r="C12690" t="s">
        <v>11</v>
      </c>
      <c r="D12690">
        <v>15266123</v>
      </c>
      <c r="E12690">
        <v>1666756109</v>
      </c>
      <c r="F12690" t="s">
        <v>790</v>
      </c>
    </row>
    <row r="12691" spans="1:6">
      <c r="A12691">
        <v>1035866340</v>
      </c>
      <c r="B12691" t="s">
        <v>8574</v>
      </c>
      <c r="C12691" t="s">
        <v>11</v>
      </c>
      <c r="D12691">
        <v>17177441</v>
      </c>
      <c r="E12691">
        <v>1816240269</v>
      </c>
      <c r="F12691" t="s">
        <v>1231</v>
      </c>
    </row>
    <row r="12692" spans="1:6">
      <c r="A12692">
        <v>1035866340</v>
      </c>
      <c r="B12692" t="s">
        <v>8574</v>
      </c>
      <c r="C12692" t="s">
        <v>11</v>
      </c>
      <c r="D12692">
        <v>17177442</v>
      </c>
      <c r="E12692">
        <v>1579848468</v>
      </c>
      <c r="F12692" t="s">
        <v>278</v>
      </c>
    </row>
    <row r="12693" spans="1:6">
      <c r="A12693">
        <v>1035868051</v>
      </c>
      <c r="B12693" t="s">
        <v>8575</v>
      </c>
      <c r="C12693" t="s">
        <v>11</v>
      </c>
      <c r="D12693">
        <v>13811508</v>
      </c>
      <c r="E12693">
        <v>1461615375</v>
      </c>
      <c r="F12693" t="s">
        <v>1258</v>
      </c>
    </row>
    <row r="12694" spans="1:6">
      <c r="A12694">
        <v>1035868051</v>
      </c>
      <c r="B12694" t="s">
        <v>8575</v>
      </c>
      <c r="C12694" t="s">
        <v>11</v>
      </c>
      <c r="D12694">
        <v>17385951</v>
      </c>
      <c r="E12694">
        <v>1499427039</v>
      </c>
      <c r="F12694" t="s">
        <v>570</v>
      </c>
    </row>
    <row r="12695" spans="1:6">
      <c r="A12695">
        <v>1035869797</v>
      </c>
      <c r="B12695" t="s">
        <v>8576</v>
      </c>
      <c r="C12695" t="s">
        <v>11</v>
      </c>
      <c r="D12695">
        <v>14075458</v>
      </c>
      <c r="E12695">
        <v>1448468114</v>
      </c>
      <c r="F12695" t="s">
        <v>1293</v>
      </c>
    </row>
    <row r="12696" spans="1:6">
      <c r="A12696">
        <v>1035875460</v>
      </c>
      <c r="B12696" t="s">
        <v>8577</v>
      </c>
      <c r="C12696" t="s">
        <v>11</v>
      </c>
      <c r="D12696">
        <v>15291217</v>
      </c>
      <c r="E12696">
        <v>1446950070</v>
      </c>
      <c r="F12696" t="s">
        <v>2941</v>
      </c>
    </row>
    <row r="12697" spans="1:6">
      <c r="A12697">
        <v>1035875460</v>
      </c>
      <c r="B12697" t="s">
        <v>8578</v>
      </c>
      <c r="C12697" t="s">
        <v>11</v>
      </c>
      <c r="D12697">
        <v>17095585</v>
      </c>
      <c r="E12697">
        <v>1961932596</v>
      </c>
      <c r="F12697" t="s">
        <v>95</v>
      </c>
    </row>
    <row r="12698" spans="1:6">
      <c r="A12698">
        <v>1035879215</v>
      </c>
      <c r="B12698" t="s">
        <v>8579</v>
      </c>
      <c r="C12698" t="s">
        <v>11</v>
      </c>
      <c r="D12698">
        <v>15617768</v>
      </c>
      <c r="E12698">
        <v>1847850805</v>
      </c>
      <c r="F12698" t="s">
        <v>1704</v>
      </c>
    </row>
    <row r="12699" spans="1:6">
      <c r="A12699">
        <v>1035879354</v>
      </c>
      <c r="B12699" t="s">
        <v>8580</v>
      </c>
      <c r="C12699" t="s">
        <v>11</v>
      </c>
      <c r="D12699">
        <v>15906099</v>
      </c>
      <c r="E12699">
        <v>1522281074</v>
      </c>
      <c r="F12699" t="s">
        <v>103</v>
      </c>
    </row>
    <row r="12700" spans="1:6">
      <c r="A12700">
        <v>1035915549</v>
      </c>
      <c r="B12700" t="s">
        <v>8581</v>
      </c>
      <c r="C12700" t="s">
        <v>11</v>
      </c>
      <c r="D12700">
        <v>15522800</v>
      </c>
      <c r="E12700">
        <v>1478003243</v>
      </c>
      <c r="F12700" t="s">
        <v>18</v>
      </c>
    </row>
    <row r="12701" spans="1:6">
      <c r="A12701">
        <v>1035915549</v>
      </c>
      <c r="B12701" t="s">
        <v>8581</v>
      </c>
      <c r="C12701" t="s">
        <v>11</v>
      </c>
      <c r="D12701">
        <v>17270868</v>
      </c>
      <c r="E12701">
        <v>1550502909</v>
      </c>
      <c r="F12701" t="s">
        <v>260</v>
      </c>
    </row>
    <row r="12702" spans="1:6">
      <c r="A12702">
        <v>1035916390</v>
      </c>
      <c r="B12702" t="s">
        <v>8582</v>
      </c>
      <c r="C12702" t="s">
        <v>11</v>
      </c>
      <c r="D12702">
        <v>14462912</v>
      </c>
      <c r="E12702">
        <v>1442676711</v>
      </c>
      <c r="F12702" t="s">
        <v>505</v>
      </c>
    </row>
    <row r="12703" spans="1:6">
      <c r="A12703">
        <v>1036220079</v>
      </c>
      <c r="B12703" t="s">
        <v>8583</v>
      </c>
      <c r="C12703" t="s">
        <v>11</v>
      </c>
      <c r="D12703">
        <v>16306787</v>
      </c>
      <c r="E12703">
        <v>1400728132</v>
      </c>
      <c r="F12703" t="s">
        <v>300</v>
      </c>
    </row>
    <row r="12704" spans="1:6">
      <c r="A12704">
        <v>1036220079</v>
      </c>
      <c r="B12704" t="s">
        <v>8584</v>
      </c>
      <c r="C12704" t="s">
        <v>11</v>
      </c>
      <c r="D12704">
        <v>16941333</v>
      </c>
      <c r="E12704">
        <v>1868290940</v>
      </c>
      <c r="F12704" t="s">
        <v>1525</v>
      </c>
    </row>
    <row r="12705" spans="1:6">
      <c r="A12705">
        <v>1036337175</v>
      </c>
      <c r="B12705" t="s">
        <v>8585</v>
      </c>
      <c r="C12705" t="s">
        <v>11</v>
      </c>
      <c r="D12705">
        <v>15875392</v>
      </c>
      <c r="E12705">
        <v>1533792680</v>
      </c>
      <c r="F12705" t="s">
        <v>103</v>
      </c>
    </row>
    <row r="12706" spans="1:6">
      <c r="A12706">
        <v>1036337175</v>
      </c>
      <c r="B12706" t="s">
        <v>8585</v>
      </c>
      <c r="C12706" t="s">
        <v>11</v>
      </c>
      <c r="D12706">
        <v>16857953</v>
      </c>
      <c r="E12706">
        <v>1411754488</v>
      </c>
      <c r="F12706" t="s">
        <v>388</v>
      </c>
    </row>
    <row r="12707" spans="1:6">
      <c r="A12707">
        <v>1036337439</v>
      </c>
      <c r="B12707" t="s">
        <v>8586</v>
      </c>
      <c r="C12707" t="s">
        <v>11</v>
      </c>
      <c r="D12707">
        <v>2234220</v>
      </c>
      <c r="E12707">
        <v>148006461</v>
      </c>
      <c r="F12707" t="s">
        <v>205</v>
      </c>
    </row>
    <row r="12708" spans="1:6">
      <c r="A12708">
        <v>1036337439</v>
      </c>
      <c r="B12708" t="s">
        <v>8586</v>
      </c>
      <c r="C12708" t="s">
        <v>11</v>
      </c>
      <c r="D12708">
        <v>2234235</v>
      </c>
      <c r="E12708">
        <v>148006451</v>
      </c>
      <c r="F12708" t="s">
        <v>205</v>
      </c>
    </row>
    <row r="12709" spans="1:6">
      <c r="A12709">
        <v>1036337439</v>
      </c>
      <c r="B12709" t="s">
        <v>8586</v>
      </c>
      <c r="C12709" t="s">
        <v>11</v>
      </c>
      <c r="D12709">
        <v>2234245</v>
      </c>
      <c r="E12709">
        <v>150669543</v>
      </c>
      <c r="F12709" t="s">
        <v>202</v>
      </c>
    </row>
    <row r="12710" spans="1:6">
      <c r="A12710">
        <v>1036337439</v>
      </c>
      <c r="B12710" t="s">
        <v>8586</v>
      </c>
      <c r="C12710" t="s">
        <v>11</v>
      </c>
      <c r="D12710">
        <v>3202040</v>
      </c>
      <c r="E12710">
        <v>206580529</v>
      </c>
      <c r="F12710" t="s">
        <v>38</v>
      </c>
    </row>
    <row r="12711" spans="1:6">
      <c r="A12711">
        <v>1036337439</v>
      </c>
      <c r="B12711" t="s">
        <v>8586</v>
      </c>
      <c r="C12711" t="s">
        <v>11</v>
      </c>
      <c r="D12711">
        <v>3202047</v>
      </c>
      <c r="E12711">
        <v>206580546</v>
      </c>
      <c r="F12711" t="s">
        <v>38</v>
      </c>
    </row>
    <row r="12712" spans="1:6">
      <c r="A12712">
        <v>1036337439</v>
      </c>
      <c r="B12712" t="s">
        <v>8586</v>
      </c>
      <c r="C12712" t="s">
        <v>11</v>
      </c>
      <c r="D12712">
        <v>3202053</v>
      </c>
      <c r="E12712">
        <v>206580518</v>
      </c>
      <c r="F12712" t="s">
        <v>38</v>
      </c>
    </row>
    <row r="12713" spans="1:6">
      <c r="A12713">
        <v>1036337439</v>
      </c>
      <c r="B12713" t="s">
        <v>8586</v>
      </c>
      <c r="C12713" t="s">
        <v>11</v>
      </c>
      <c r="D12713">
        <v>3202057</v>
      </c>
      <c r="E12713">
        <v>206580527</v>
      </c>
      <c r="F12713" t="s">
        <v>38</v>
      </c>
    </row>
    <row r="12714" spans="1:6">
      <c r="A12714">
        <v>1036404157</v>
      </c>
      <c r="B12714" t="s">
        <v>8587</v>
      </c>
      <c r="C12714" t="s">
        <v>11</v>
      </c>
      <c r="D12714">
        <v>16700140</v>
      </c>
      <c r="E12714">
        <v>1455405372</v>
      </c>
      <c r="F12714" t="s">
        <v>208</v>
      </c>
    </row>
    <row r="12715" spans="1:6">
      <c r="A12715">
        <v>1036601075</v>
      </c>
      <c r="B12715" t="s">
        <v>8588</v>
      </c>
      <c r="C12715" t="s">
        <v>11</v>
      </c>
      <c r="D12715">
        <v>16008909</v>
      </c>
      <c r="E12715">
        <v>1444109497</v>
      </c>
      <c r="F12715" t="s">
        <v>134</v>
      </c>
    </row>
    <row r="12716" spans="1:6">
      <c r="A12716">
        <v>1036607454</v>
      </c>
      <c r="B12716" t="s">
        <v>8589</v>
      </c>
      <c r="C12716" t="s">
        <v>11</v>
      </c>
      <c r="D12716">
        <v>13187832</v>
      </c>
      <c r="E12716">
        <v>887051835</v>
      </c>
      <c r="F12716" t="s">
        <v>8016</v>
      </c>
    </row>
    <row r="12717" spans="1:6">
      <c r="A12717">
        <v>1036607454</v>
      </c>
      <c r="B12717" t="s">
        <v>8590</v>
      </c>
      <c r="C12717" t="s">
        <v>11</v>
      </c>
      <c r="D12717">
        <v>16555174</v>
      </c>
      <c r="E12717">
        <v>1477382057</v>
      </c>
      <c r="F12717" t="s">
        <v>103</v>
      </c>
    </row>
    <row r="12718" spans="1:6">
      <c r="A12718">
        <v>1036608420</v>
      </c>
      <c r="B12718" t="s">
        <v>8591</v>
      </c>
      <c r="C12718" t="s">
        <v>11</v>
      </c>
      <c r="D12718">
        <v>15340073</v>
      </c>
      <c r="E12718">
        <v>1315993112</v>
      </c>
      <c r="F12718" t="s">
        <v>109</v>
      </c>
    </row>
    <row r="12719" spans="1:6">
      <c r="A12719">
        <v>1036608420</v>
      </c>
      <c r="B12719" t="s">
        <v>8592</v>
      </c>
      <c r="C12719" t="s">
        <v>11</v>
      </c>
      <c r="D12719">
        <v>15920099</v>
      </c>
      <c r="E12719">
        <v>1628129543</v>
      </c>
      <c r="F12719" t="s">
        <v>638</v>
      </c>
    </row>
    <row r="12720" spans="1:6">
      <c r="A12720">
        <v>1036609302</v>
      </c>
      <c r="B12720" t="s">
        <v>8593</v>
      </c>
      <c r="C12720" t="s">
        <v>11</v>
      </c>
      <c r="D12720">
        <v>14055594</v>
      </c>
      <c r="E12720">
        <v>1563531993</v>
      </c>
      <c r="F12720" t="s">
        <v>723</v>
      </c>
    </row>
    <row r="12721" spans="1:6">
      <c r="A12721">
        <v>1036609302</v>
      </c>
      <c r="B12721" t="s">
        <v>8593</v>
      </c>
      <c r="C12721" t="s">
        <v>11</v>
      </c>
      <c r="D12721">
        <v>16766263</v>
      </c>
      <c r="E12721">
        <v>1568877435</v>
      </c>
      <c r="F12721" t="s">
        <v>556</v>
      </c>
    </row>
    <row r="12722" spans="1:6">
      <c r="A12722">
        <v>1036609302</v>
      </c>
      <c r="B12722" t="s">
        <v>8594</v>
      </c>
      <c r="C12722" t="s">
        <v>11</v>
      </c>
      <c r="D12722">
        <v>19796749</v>
      </c>
      <c r="E12722">
        <v>1969683036</v>
      </c>
      <c r="F12722" t="s">
        <v>21</v>
      </c>
    </row>
    <row r="12723" spans="1:6">
      <c r="A12723">
        <v>1036610063</v>
      </c>
      <c r="B12723" t="s">
        <v>8595</v>
      </c>
      <c r="C12723" t="s">
        <v>11</v>
      </c>
      <c r="D12723">
        <v>16857759</v>
      </c>
      <c r="E12723">
        <v>1702683659</v>
      </c>
      <c r="F12723" t="s">
        <v>343</v>
      </c>
    </row>
    <row r="12724" spans="1:6">
      <c r="A12724">
        <v>1036610063</v>
      </c>
      <c r="B12724" t="s">
        <v>8595</v>
      </c>
      <c r="C12724" t="s">
        <v>11</v>
      </c>
      <c r="D12724">
        <v>18523808</v>
      </c>
      <c r="E12724">
        <v>1786660198</v>
      </c>
      <c r="F12724" t="s">
        <v>5417</v>
      </c>
    </row>
    <row r="12725" spans="1:6">
      <c r="A12725">
        <v>1036610063</v>
      </c>
      <c r="B12725" t="s">
        <v>8595</v>
      </c>
      <c r="C12725" t="s">
        <v>11</v>
      </c>
      <c r="D12725">
        <v>18533790</v>
      </c>
      <c r="E12725">
        <v>1715118630</v>
      </c>
      <c r="F12725" t="s">
        <v>1327</v>
      </c>
    </row>
    <row r="12726" spans="1:6">
      <c r="A12726">
        <v>1036610063</v>
      </c>
      <c r="B12726" t="s">
        <v>8595</v>
      </c>
      <c r="C12726" t="s">
        <v>11</v>
      </c>
      <c r="D12726">
        <v>18690083</v>
      </c>
      <c r="E12726">
        <v>1909399668</v>
      </c>
      <c r="F12726" t="s">
        <v>406</v>
      </c>
    </row>
    <row r="12727" spans="1:6">
      <c r="A12727">
        <v>1036614505</v>
      </c>
      <c r="B12727" t="s">
        <v>8596</v>
      </c>
      <c r="C12727" t="s">
        <v>11</v>
      </c>
      <c r="D12727">
        <v>13580456</v>
      </c>
      <c r="E12727">
        <v>1003804271</v>
      </c>
      <c r="F12727" t="s">
        <v>8016</v>
      </c>
    </row>
    <row r="12728" spans="1:6">
      <c r="A12728">
        <v>1036614505</v>
      </c>
      <c r="B12728" t="s">
        <v>8596</v>
      </c>
      <c r="C12728" t="s">
        <v>11</v>
      </c>
      <c r="D12728">
        <v>14949102</v>
      </c>
      <c r="E12728">
        <v>1557543888</v>
      </c>
      <c r="F12728" t="s">
        <v>286</v>
      </c>
    </row>
    <row r="12729" spans="1:6">
      <c r="A12729">
        <v>1036614630</v>
      </c>
      <c r="B12729" t="s">
        <v>8597</v>
      </c>
      <c r="C12729" t="s">
        <v>11</v>
      </c>
      <c r="D12729">
        <v>15052718</v>
      </c>
      <c r="E12729">
        <v>1422819687</v>
      </c>
      <c r="F12729" t="s">
        <v>379</v>
      </c>
    </row>
    <row r="12730" spans="1:6">
      <c r="A12730">
        <v>1036614630</v>
      </c>
      <c r="B12730" t="s">
        <v>8597</v>
      </c>
      <c r="C12730" t="s">
        <v>11</v>
      </c>
      <c r="D12730">
        <v>17067384</v>
      </c>
      <c r="E12730">
        <v>1422819687</v>
      </c>
      <c r="F12730" t="s">
        <v>83</v>
      </c>
    </row>
    <row r="12731" spans="1:6">
      <c r="A12731">
        <v>1036615370</v>
      </c>
      <c r="B12731" t="s">
        <v>8598</v>
      </c>
      <c r="C12731" t="s">
        <v>11</v>
      </c>
      <c r="D12731">
        <v>17307686</v>
      </c>
      <c r="E12731">
        <v>1615746868</v>
      </c>
      <c r="F12731" t="s">
        <v>90</v>
      </c>
    </row>
    <row r="12732" spans="1:6">
      <c r="A12732">
        <v>1036619350</v>
      </c>
      <c r="B12732" t="s">
        <v>8599</v>
      </c>
      <c r="C12732" t="s">
        <v>11</v>
      </c>
      <c r="D12732">
        <v>14940340</v>
      </c>
      <c r="E12732">
        <v>1743442944</v>
      </c>
      <c r="F12732" t="s">
        <v>1064</v>
      </c>
    </row>
    <row r="12733" spans="1:6">
      <c r="A12733">
        <v>1036619350</v>
      </c>
      <c r="B12733" t="s">
        <v>8599</v>
      </c>
      <c r="C12733" t="s">
        <v>11</v>
      </c>
      <c r="D12733">
        <v>18935816</v>
      </c>
      <c r="E12733">
        <v>1808192609</v>
      </c>
      <c r="F12733" t="s">
        <v>5718</v>
      </c>
    </row>
    <row r="12734" spans="1:6">
      <c r="A12734">
        <v>1036619350</v>
      </c>
      <c r="B12734" t="s">
        <v>8599</v>
      </c>
      <c r="C12734" t="s">
        <v>11</v>
      </c>
      <c r="D12734">
        <v>19145621</v>
      </c>
      <c r="E12734">
        <v>1967578888</v>
      </c>
      <c r="F12734" t="s">
        <v>224</v>
      </c>
    </row>
    <row r="12735" spans="1:6">
      <c r="A12735">
        <v>1036620320</v>
      </c>
      <c r="B12735" t="s">
        <v>8600</v>
      </c>
      <c r="C12735" t="s">
        <v>11</v>
      </c>
      <c r="D12735">
        <v>13636746</v>
      </c>
      <c r="E12735">
        <v>1310230345</v>
      </c>
      <c r="F12735" t="s">
        <v>591</v>
      </c>
    </row>
    <row r="12736" spans="1:6">
      <c r="A12736">
        <v>1036620320</v>
      </c>
      <c r="B12736" t="s">
        <v>8600</v>
      </c>
      <c r="C12736" t="s">
        <v>11</v>
      </c>
      <c r="D12736">
        <v>14512867</v>
      </c>
      <c r="E12736">
        <v>1534299697</v>
      </c>
      <c r="F12736" t="s">
        <v>107</v>
      </c>
    </row>
    <row r="12737" spans="1:6">
      <c r="A12737">
        <v>1036629205</v>
      </c>
      <c r="B12737" t="s">
        <v>8601</v>
      </c>
      <c r="C12737" t="s">
        <v>11</v>
      </c>
      <c r="D12737">
        <v>14962742</v>
      </c>
      <c r="E12737">
        <v>1433634746</v>
      </c>
      <c r="F12737" t="s">
        <v>67</v>
      </c>
    </row>
    <row r="12738" spans="1:6">
      <c r="A12738">
        <v>1036634374</v>
      </c>
      <c r="B12738" t="s">
        <v>8602</v>
      </c>
      <c r="C12738" t="s">
        <v>11</v>
      </c>
      <c r="D12738">
        <v>17224533</v>
      </c>
      <c r="E12738">
        <v>1488126074</v>
      </c>
      <c r="F12738" t="s">
        <v>88</v>
      </c>
    </row>
    <row r="12739" spans="1:6">
      <c r="A12739">
        <v>1036634374</v>
      </c>
      <c r="B12739" t="s">
        <v>8603</v>
      </c>
      <c r="C12739" t="s">
        <v>11</v>
      </c>
      <c r="D12739">
        <v>17397152</v>
      </c>
      <c r="E12739">
        <v>1615806022</v>
      </c>
      <c r="F12739" t="s">
        <v>1812</v>
      </c>
    </row>
    <row r="12740" spans="1:6">
      <c r="A12740">
        <v>1036634743</v>
      </c>
      <c r="B12740" t="s">
        <v>8604</v>
      </c>
      <c r="C12740" t="s">
        <v>11</v>
      </c>
      <c r="D12740">
        <v>13266094</v>
      </c>
      <c r="E12740">
        <v>965150257</v>
      </c>
      <c r="F12740" t="s">
        <v>8016</v>
      </c>
    </row>
    <row r="12741" spans="1:6">
      <c r="A12741">
        <v>1036634743</v>
      </c>
      <c r="B12741" t="s">
        <v>8604</v>
      </c>
      <c r="C12741" t="s">
        <v>11</v>
      </c>
      <c r="D12741">
        <v>15606650</v>
      </c>
      <c r="E12741">
        <v>1368901640</v>
      </c>
      <c r="F12741" t="s">
        <v>825</v>
      </c>
    </row>
    <row r="12742" spans="1:6">
      <c r="A12742">
        <v>1036634743</v>
      </c>
      <c r="B12742" t="s">
        <v>8604</v>
      </c>
      <c r="C12742" t="s">
        <v>11</v>
      </c>
      <c r="D12742">
        <v>16745439</v>
      </c>
      <c r="E12742">
        <v>1422493396</v>
      </c>
      <c r="F12742" t="s">
        <v>223</v>
      </c>
    </row>
    <row r="12743" spans="1:6">
      <c r="A12743">
        <v>1036635681</v>
      </c>
      <c r="B12743" t="s">
        <v>8605</v>
      </c>
      <c r="C12743" t="s">
        <v>11</v>
      </c>
      <c r="D12743">
        <v>10947851</v>
      </c>
      <c r="E12743">
        <v>1742956471</v>
      </c>
      <c r="F12743" t="s">
        <v>1064</v>
      </c>
    </row>
    <row r="12744" spans="1:6">
      <c r="A12744">
        <v>1036635681</v>
      </c>
      <c r="B12744" t="s">
        <v>8605</v>
      </c>
      <c r="C12744" t="s">
        <v>11</v>
      </c>
      <c r="D12744">
        <v>16621666</v>
      </c>
      <c r="E12744">
        <v>1689573438</v>
      </c>
      <c r="F12744" t="s">
        <v>8606</v>
      </c>
    </row>
    <row r="12745" spans="1:6">
      <c r="A12745">
        <v>1036635904</v>
      </c>
      <c r="B12745" t="s">
        <v>8607</v>
      </c>
      <c r="C12745" t="s">
        <v>11</v>
      </c>
      <c r="D12745">
        <v>14337946</v>
      </c>
      <c r="E12745">
        <v>1611013484</v>
      </c>
      <c r="F12745" t="s">
        <v>4283</v>
      </c>
    </row>
    <row r="12746" spans="1:6">
      <c r="A12746">
        <v>1036643477</v>
      </c>
      <c r="B12746" t="s">
        <v>8608</v>
      </c>
      <c r="C12746" t="s">
        <v>11</v>
      </c>
      <c r="D12746">
        <v>13658193</v>
      </c>
      <c r="E12746">
        <v>1969094317</v>
      </c>
      <c r="F12746" t="s">
        <v>21</v>
      </c>
    </row>
    <row r="12747" spans="1:6">
      <c r="A12747">
        <v>1036643477</v>
      </c>
      <c r="B12747" t="s">
        <v>8608</v>
      </c>
      <c r="C12747" t="s">
        <v>11</v>
      </c>
      <c r="D12747">
        <v>14456517</v>
      </c>
      <c r="E12747">
        <v>1550382593</v>
      </c>
      <c r="F12747" t="s">
        <v>260</v>
      </c>
    </row>
    <row r="12748" spans="1:6">
      <c r="A12748">
        <v>1036654262</v>
      </c>
      <c r="B12748" t="s">
        <v>8609</v>
      </c>
      <c r="C12748" t="s">
        <v>11</v>
      </c>
      <c r="D12748">
        <v>15829466</v>
      </c>
      <c r="E12748">
        <v>1430421852</v>
      </c>
      <c r="F12748" t="s">
        <v>8610</v>
      </c>
    </row>
    <row r="12749" spans="1:6">
      <c r="A12749">
        <v>1036657939</v>
      </c>
      <c r="B12749" t="s">
        <v>8611</v>
      </c>
      <c r="C12749" t="s">
        <v>11</v>
      </c>
      <c r="D12749">
        <v>13767354</v>
      </c>
      <c r="E12749">
        <v>1032004547</v>
      </c>
      <c r="F12749" t="s">
        <v>8016</v>
      </c>
    </row>
    <row r="12750" spans="1:6">
      <c r="A12750">
        <v>1036657939</v>
      </c>
      <c r="B12750" t="s">
        <v>8611</v>
      </c>
      <c r="C12750" t="s">
        <v>11</v>
      </c>
      <c r="D12750">
        <v>17000750</v>
      </c>
      <c r="E12750">
        <v>1577939062</v>
      </c>
      <c r="F12750" t="s">
        <v>43</v>
      </c>
    </row>
    <row r="12751" spans="1:6">
      <c r="A12751">
        <v>1036658854</v>
      </c>
      <c r="B12751" t="s">
        <v>8612</v>
      </c>
      <c r="C12751" t="s">
        <v>11</v>
      </c>
      <c r="D12751">
        <v>15860323</v>
      </c>
      <c r="E12751">
        <v>1422184969</v>
      </c>
      <c r="F12751" t="s">
        <v>223</v>
      </c>
    </row>
    <row r="12752" spans="1:6">
      <c r="A12752">
        <v>1036658854</v>
      </c>
      <c r="B12752" t="s">
        <v>8613</v>
      </c>
      <c r="C12752" t="s">
        <v>11</v>
      </c>
      <c r="D12752">
        <v>17078225</v>
      </c>
      <c r="E12752">
        <v>1739571156</v>
      </c>
      <c r="F12752" t="s">
        <v>716</v>
      </c>
    </row>
    <row r="12753" spans="1:6">
      <c r="A12753">
        <v>1036658854</v>
      </c>
      <c r="B12753" t="s">
        <v>8613</v>
      </c>
      <c r="C12753" t="s">
        <v>11</v>
      </c>
      <c r="D12753">
        <v>18238932</v>
      </c>
      <c r="E12753">
        <v>1963022134</v>
      </c>
      <c r="F12753" t="s">
        <v>38</v>
      </c>
    </row>
    <row r="12754" spans="1:6">
      <c r="A12754">
        <v>1036658854</v>
      </c>
      <c r="B12754" t="s">
        <v>8613</v>
      </c>
      <c r="C12754" t="s">
        <v>11</v>
      </c>
      <c r="D12754">
        <v>18691756</v>
      </c>
      <c r="E12754">
        <v>1969383407</v>
      </c>
      <c r="F12754" t="s">
        <v>21</v>
      </c>
    </row>
    <row r="12755" spans="1:6">
      <c r="A12755">
        <v>1036659309</v>
      </c>
      <c r="B12755" t="s">
        <v>8614</v>
      </c>
      <c r="C12755" t="s">
        <v>11</v>
      </c>
      <c r="D12755">
        <v>12625985</v>
      </c>
      <c r="E12755">
        <v>1969023245</v>
      </c>
      <c r="F12755" t="s">
        <v>21</v>
      </c>
    </row>
    <row r="12756" spans="1:6">
      <c r="A12756">
        <v>1036661290</v>
      </c>
      <c r="B12756" t="s">
        <v>8615</v>
      </c>
      <c r="C12756" t="s">
        <v>11</v>
      </c>
      <c r="D12756">
        <v>14285570</v>
      </c>
      <c r="E12756">
        <v>1374632129</v>
      </c>
      <c r="F12756" t="s">
        <v>8616</v>
      </c>
    </row>
    <row r="12757" spans="1:6">
      <c r="A12757">
        <v>1036663101</v>
      </c>
      <c r="B12757" t="s">
        <v>8617</v>
      </c>
      <c r="C12757" t="s">
        <v>11</v>
      </c>
      <c r="D12757">
        <v>16666593</v>
      </c>
      <c r="E12757">
        <v>1592432905</v>
      </c>
      <c r="F12757" t="s">
        <v>356</v>
      </c>
    </row>
    <row r="12758" spans="1:6">
      <c r="A12758">
        <v>1036663101</v>
      </c>
      <c r="B12758" t="s">
        <v>8617</v>
      </c>
      <c r="C12758" t="s">
        <v>11</v>
      </c>
      <c r="D12758">
        <v>18026839</v>
      </c>
      <c r="E12758">
        <v>1628628292</v>
      </c>
      <c r="F12758" t="s">
        <v>2961</v>
      </c>
    </row>
    <row r="12759" spans="1:6">
      <c r="A12759">
        <v>1036663101</v>
      </c>
      <c r="B12759" t="s">
        <v>8617</v>
      </c>
      <c r="C12759" t="s">
        <v>11</v>
      </c>
      <c r="D12759">
        <v>18026867</v>
      </c>
      <c r="E12759">
        <v>1922554397</v>
      </c>
      <c r="F12759" t="s">
        <v>3064</v>
      </c>
    </row>
    <row r="12760" spans="1:6">
      <c r="A12760">
        <v>1036664368</v>
      </c>
      <c r="B12760" t="s">
        <v>8618</v>
      </c>
      <c r="C12760" t="s">
        <v>11</v>
      </c>
      <c r="D12760">
        <v>13969408</v>
      </c>
      <c r="E12760">
        <v>1414171675</v>
      </c>
      <c r="F12760" t="s">
        <v>149</v>
      </c>
    </row>
    <row r="12761" spans="1:6">
      <c r="A12761">
        <v>1036664368</v>
      </c>
      <c r="B12761" t="s">
        <v>8619</v>
      </c>
      <c r="C12761" t="s">
        <v>11</v>
      </c>
      <c r="D12761">
        <v>16822395</v>
      </c>
      <c r="E12761">
        <v>1511191604</v>
      </c>
      <c r="F12761" t="s">
        <v>175</v>
      </c>
    </row>
    <row r="12762" spans="1:6">
      <c r="A12762">
        <v>1036665970</v>
      </c>
      <c r="B12762" t="s">
        <v>8620</v>
      </c>
      <c r="C12762" t="s">
        <v>11</v>
      </c>
      <c r="D12762">
        <v>17080787</v>
      </c>
      <c r="E12762">
        <v>1961916213</v>
      </c>
      <c r="F12762" t="s">
        <v>95</v>
      </c>
    </row>
    <row r="12763" spans="1:6">
      <c r="A12763">
        <v>1036667825</v>
      </c>
      <c r="B12763" t="s">
        <v>8621</v>
      </c>
      <c r="C12763" t="s">
        <v>11</v>
      </c>
      <c r="D12763">
        <v>13742366</v>
      </c>
      <c r="E12763">
        <v>1550070164</v>
      </c>
      <c r="F12763" t="s">
        <v>260</v>
      </c>
    </row>
    <row r="12764" spans="1:6">
      <c r="A12764">
        <v>1036671350</v>
      </c>
      <c r="B12764" t="s">
        <v>8622</v>
      </c>
      <c r="C12764" t="s">
        <v>11</v>
      </c>
      <c r="D12764">
        <v>16896280</v>
      </c>
      <c r="E12764">
        <v>1444465664</v>
      </c>
      <c r="F12764" t="s">
        <v>140</v>
      </c>
    </row>
    <row r="12765" spans="1:6">
      <c r="A12765">
        <v>1036675077</v>
      </c>
      <c r="B12765" t="s">
        <v>8623</v>
      </c>
      <c r="C12765" t="s">
        <v>11</v>
      </c>
      <c r="D12765">
        <v>15045524</v>
      </c>
      <c r="E12765">
        <v>1755178151</v>
      </c>
      <c r="F12765" t="s">
        <v>2618</v>
      </c>
    </row>
    <row r="12766" spans="1:6">
      <c r="A12766">
        <v>1036676615</v>
      </c>
      <c r="B12766" t="s">
        <v>8624</v>
      </c>
      <c r="C12766" t="s">
        <v>11</v>
      </c>
      <c r="D12766">
        <v>16832577</v>
      </c>
      <c r="E12766">
        <v>1545658182</v>
      </c>
      <c r="F12766" t="s">
        <v>86</v>
      </c>
    </row>
    <row r="12767" spans="1:6">
      <c r="A12767">
        <v>1036681652</v>
      </c>
      <c r="B12767" t="s">
        <v>8625</v>
      </c>
      <c r="C12767" t="s">
        <v>11</v>
      </c>
      <c r="D12767">
        <v>15285469</v>
      </c>
      <c r="E12767">
        <v>1368764800</v>
      </c>
      <c r="F12767" t="s">
        <v>825</v>
      </c>
    </row>
    <row r="12768" spans="1:6">
      <c r="A12768">
        <v>1036681652</v>
      </c>
      <c r="B12768" t="s">
        <v>8626</v>
      </c>
      <c r="C12768" t="s">
        <v>11</v>
      </c>
      <c r="D12768">
        <v>16622251</v>
      </c>
      <c r="E12768">
        <v>1967505405</v>
      </c>
      <c r="F12768" t="s">
        <v>224</v>
      </c>
    </row>
    <row r="12769" spans="1:6">
      <c r="A12769">
        <v>1036681652</v>
      </c>
      <c r="B12769" t="s">
        <v>8626</v>
      </c>
      <c r="C12769" t="s">
        <v>11</v>
      </c>
      <c r="D12769">
        <v>18579623</v>
      </c>
      <c r="E12769">
        <v>1875638519</v>
      </c>
      <c r="F12769" t="s">
        <v>1863</v>
      </c>
    </row>
    <row r="12770" spans="1:6">
      <c r="A12770">
        <v>1036681652</v>
      </c>
      <c r="B12770" t="s">
        <v>8626</v>
      </c>
      <c r="C12770" t="s">
        <v>11</v>
      </c>
      <c r="D12770">
        <v>19529499</v>
      </c>
      <c r="E12770">
        <v>1969616256</v>
      </c>
      <c r="F12770" t="s">
        <v>21</v>
      </c>
    </row>
    <row r="12771" spans="1:6">
      <c r="A12771">
        <v>1036682098</v>
      </c>
      <c r="B12771" t="s">
        <v>8627</v>
      </c>
      <c r="C12771" t="s">
        <v>11</v>
      </c>
      <c r="D12771">
        <v>15724808</v>
      </c>
      <c r="E12771">
        <v>1368960550</v>
      </c>
      <c r="F12771" t="s">
        <v>825</v>
      </c>
    </row>
    <row r="12772" spans="1:6">
      <c r="A12772">
        <v>1036682098</v>
      </c>
      <c r="B12772" t="s">
        <v>8627</v>
      </c>
      <c r="C12772" t="s">
        <v>11</v>
      </c>
      <c r="D12772">
        <v>16638122</v>
      </c>
      <c r="E12772">
        <v>1500512100</v>
      </c>
      <c r="F12772" t="s">
        <v>4133</v>
      </c>
    </row>
    <row r="12773" spans="1:6">
      <c r="A12773">
        <v>1036682098</v>
      </c>
      <c r="B12773" t="s">
        <v>8628</v>
      </c>
      <c r="C12773" t="s">
        <v>11</v>
      </c>
      <c r="D12773">
        <v>17393044</v>
      </c>
      <c r="E12773">
        <v>1829547045</v>
      </c>
      <c r="F12773" t="s">
        <v>1966</v>
      </c>
    </row>
    <row r="12774" spans="1:6">
      <c r="A12774">
        <v>1036682098</v>
      </c>
      <c r="B12774" t="s">
        <v>8628</v>
      </c>
      <c r="C12774" t="s">
        <v>11</v>
      </c>
      <c r="D12774">
        <v>19058037</v>
      </c>
      <c r="E12774">
        <v>1903694809</v>
      </c>
      <c r="F12774" t="s">
        <v>1624</v>
      </c>
    </row>
    <row r="12775" spans="1:6">
      <c r="A12775">
        <v>1036683261</v>
      </c>
      <c r="B12775" t="s">
        <v>8629</v>
      </c>
      <c r="C12775" t="s">
        <v>11</v>
      </c>
      <c r="D12775">
        <v>14542062</v>
      </c>
      <c r="E12775">
        <v>1444586884</v>
      </c>
      <c r="F12775" t="s">
        <v>633</v>
      </c>
    </row>
    <row r="12776" spans="1:6">
      <c r="A12776">
        <v>1036683459</v>
      </c>
      <c r="B12776" t="s">
        <v>8630</v>
      </c>
      <c r="C12776" t="s">
        <v>11</v>
      </c>
      <c r="D12776">
        <v>17235646</v>
      </c>
      <c r="E12776">
        <v>1695238256</v>
      </c>
      <c r="F12776" t="s">
        <v>2931</v>
      </c>
    </row>
    <row r="12777" spans="1:6">
      <c r="A12777">
        <v>1036683459</v>
      </c>
      <c r="B12777" t="s">
        <v>8630</v>
      </c>
      <c r="C12777" t="s">
        <v>11</v>
      </c>
      <c r="D12777">
        <v>17778152</v>
      </c>
      <c r="E12777">
        <v>1690066843</v>
      </c>
      <c r="F12777" t="s">
        <v>531</v>
      </c>
    </row>
    <row r="12778" spans="1:6">
      <c r="A12778">
        <v>1036683459</v>
      </c>
      <c r="B12778" t="s">
        <v>8630</v>
      </c>
      <c r="C12778" t="s">
        <v>11</v>
      </c>
      <c r="D12778">
        <v>17778153</v>
      </c>
      <c r="E12778">
        <v>1640917288</v>
      </c>
      <c r="F12778" t="s">
        <v>1177</v>
      </c>
    </row>
    <row r="12779" spans="1:6">
      <c r="A12779">
        <v>1036683459</v>
      </c>
      <c r="B12779" t="s">
        <v>8630</v>
      </c>
      <c r="C12779" t="s">
        <v>11</v>
      </c>
      <c r="D12779">
        <v>17778154</v>
      </c>
      <c r="E12779">
        <v>1592657938</v>
      </c>
      <c r="F12779" t="s">
        <v>2946</v>
      </c>
    </row>
    <row r="12780" spans="1:6">
      <c r="A12780">
        <v>1036685858</v>
      </c>
      <c r="B12780" t="s">
        <v>8631</v>
      </c>
      <c r="C12780" t="s">
        <v>11</v>
      </c>
      <c r="D12780">
        <v>16338380</v>
      </c>
      <c r="E12780">
        <v>1357890849</v>
      </c>
      <c r="F12780" t="s">
        <v>686</v>
      </c>
    </row>
    <row r="12781" spans="1:6">
      <c r="A12781">
        <v>1036685858</v>
      </c>
      <c r="B12781" t="s">
        <v>8631</v>
      </c>
      <c r="C12781" t="s">
        <v>11</v>
      </c>
      <c r="D12781">
        <v>16338383</v>
      </c>
      <c r="E12781">
        <v>1422340668</v>
      </c>
      <c r="F12781" t="s">
        <v>388</v>
      </c>
    </row>
    <row r="12782" spans="1:6">
      <c r="A12782">
        <v>1036686661</v>
      </c>
      <c r="B12782" t="s">
        <v>8632</v>
      </c>
      <c r="C12782" t="s">
        <v>11</v>
      </c>
      <c r="D12782">
        <v>15436706</v>
      </c>
      <c r="E12782">
        <v>1534591056</v>
      </c>
      <c r="F12782" t="s">
        <v>107</v>
      </c>
    </row>
    <row r="12783" spans="1:6">
      <c r="A12783">
        <v>1036686911</v>
      </c>
      <c r="B12783" t="s">
        <v>8633</v>
      </c>
      <c r="C12783" t="s">
        <v>11</v>
      </c>
      <c r="D12783">
        <v>15773441</v>
      </c>
      <c r="E12783">
        <v>1368986843</v>
      </c>
      <c r="F12783" t="s">
        <v>825</v>
      </c>
    </row>
    <row r="12784" spans="1:6">
      <c r="A12784">
        <v>1036686911</v>
      </c>
      <c r="B12784" t="s">
        <v>8633</v>
      </c>
      <c r="C12784" t="s">
        <v>11</v>
      </c>
      <c r="D12784">
        <v>16707172</v>
      </c>
      <c r="E12784">
        <v>1557952835</v>
      </c>
      <c r="F12784" t="s">
        <v>286</v>
      </c>
    </row>
    <row r="12785" spans="1:6">
      <c r="A12785">
        <v>1036687870</v>
      </c>
      <c r="B12785" t="s">
        <v>8634</v>
      </c>
      <c r="C12785" t="s">
        <v>11</v>
      </c>
      <c r="D12785">
        <v>17019496</v>
      </c>
      <c r="E12785">
        <v>1465973106</v>
      </c>
      <c r="F12785" t="s">
        <v>140</v>
      </c>
    </row>
    <row r="12786" spans="1:6">
      <c r="A12786">
        <v>1036688960</v>
      </c>
      <c r="B12786" t="s">
        <v>8635</v>
      </c>
      <c r="C12786" t="s">
        <v>11</v>
      </c>
      <c r="D12786">
        <v>15660097</v>
      </c>
      <c r="E12786">
        <v>1456047145</v>
      </c>
      <c r="F12786" t="s">
        <v>239</v>
      </c>
    </row>
    <row r="12787" spans="1:6">
      <c r="A12787">
        <v>1036688960</v>
      </c>
      <c r="B12787" t="s">
        <v>8635</v>
      </c>
      <c r="C12787" t="s">
        <v>11</v>
      </c>
      <c r="D12787">
        <v>17216798</v>
      </c>
      <c r="E12787">
        <v>1533429200</v>
      </c>
      <c r="F12787" t="s">
        <v>109</v>
      </c>
    </row>
    <row r="12788" spans="1:6">
      <c r="A12788">
        <v>1036690514</v>
      </c>
      <c r="B12788" t="s">
        <v>8636</v>
      </c>
      <c r="C12788" t="s">
        <v>11</v>
      </c>
      <c r="D12788">
        <v>17666742</v>
      </c>
      <c r="E12788">
        <v>1748398157</v>
      </c>
      <c r="F12788" t="s">
        <v>3141</v>
      </c>
    </row>
    <row r="12789" spans="1:6">
      <c r="A12789">
        <v>1036924645</v>
      </c>
      <c r="B12789" t="s">
        <v>8637</v>
      </c>
      <c r="C12789" t="s">
        <v>11</v>
      </c>
      <c r="D12789">
        <v>14173160</v>
      </c>
      <c r="E12789">
        <v>1550242705</v>
      </c>
      <c r="F12789" t="s">
        <v>260</v>
      </c>
    </row>
    <row r="12790" spans="1:6">
      <c r="A12790">
        <v>1036928570</v>
      </c>
      <c r="B12790" t="s">
        <v>8638</v>
      </c>
      <c r="C12790" t="s">
        <v>11</v>
      </c>
      <c r="D12790">
        <v>14616545</v>
      </c>
      <c r="E12790">
        <v>1677170335</v>
      </c>
      <c r="F12790" t="s">
        <v>1150</v>
      </c>
    </row>
    <row r="12791" spans="1:6">
      <c r="A12791">
        <v>1036934740</v>
      </c>
      <c r="B12791" t="s">
        <v>8639</v>
      </c>
      <c r="C12791" t="s">
        <v>11</v>
      </c>
      <c r="D12791">
        <v>15271568</v>
      </c>
      <c r="E12791">
        <v>1967665084</v>
      </c>
      <c r="F12791" t="s">
        <v>1425</v>
      </c>
    </row>
    <row r="12792" spans="1:6">
      <c r="A12792">
        <v>1036936483</v>
      </c>
      <c r="B12792" t="s">
        <v>8640</v>
      </c>
      <c r="C12792" t="s">
        <v>11</v>
      </c>
      <c r="D12792">
        <v>17035549</v>
      </c>
      <c r="E12792">
        <v>1544778561</v>
      </c>
      <c r="F12792" t="s">
        <v>121</v>
      </c>
    </row>
    <row r="12793" spans="1:6">
      <c r="A12793">
        <v>1036947819</v>
      </c>
      <c r="B12793" t="s">
        <v>8641</v>
      </c>
      <c r="C12793" t="s">
        <v>11</v>
      </c>
      <c r="D12793">
        <v>16795580</v>
      </c>
      <c r="E12793">
        <v>1444386387</v>
      </c>
      <c r="F12793" t="s">
        <v>134</v>
      </c>
    </row>
    <row r="12794" spans="1:6">
      <c r="A12794">
        <v>1036947819</v>
      </c>
      <c r="B12794" t="s">
        <v>8642</v>
      </c>
      <c r="C12794" t="s">
        <v>11</v>
      </c>
      <c r="D12794">
        <v>17132101</v>
      </c>
      <c r="E12794">
        <v>1579818205</v>
      </c>
      <c r="F12794" t="s">
        <v>278</v>
      </c>
    </row>
    <row r="12795" spans="1:6">
      <c r="A12795">
        <v>1037070471</v>
      </c>
      <c r="B12795" t="s">
        <v>8643</v>
      </c>
      <c r="C12795" t="s">
        <v>11</v>
      </c>
      <c r="D12795">
        <v>11036457</v>
      </c>
      <c r="E12795">
        <v>715788851</v>
      </c>
      <c r="F12795" t="s">
        <v>8016</v>
      </c>
    </row>
    <row r="12796" spans="1:6">
      <c r="A12796">
        <v>1037070471</v>
      </c>
      <c r="B12796" t="s">
        <v>8643</v>
      </c>
      <c r="C12796" t="s">
        <v>11</v>
      </c>
      <c r="D12796">
        <v>13136172</v>
      </c>
      <c r="E12796">
        <v>1198922439</v>
      </c>
      <c r="F12796" t="s">
        <v>149</v>
      </c>
    </row>
    <row r="12797" spans="1:6">
      <c r="A12797">
        <v>1037070471</v>
      </c>
      <c r="B12797" t="s">
        <v>8643</v>
      </c>
      <c r="C12797" t="s">
        <v>11</v>
      </c>
      <c r="D12797">
        <v>14533058</v>
      </c>
      <c r="E12797">
        <v>1600400450</v>
      </c>
      <c r="F12797" t="s">
        <v>594</v>
      </c>
    </row>
    <row r="12798" spans="1:6">
      <c r="A12798">
        <v>1037071086</v>
      </c>
      <c r="B12798" t="s">
        <v>8644</v>
      </c>
      <c r="C12798" t="s">
        <v>11</v>
      </c>
      <c r="D12798">
        <v>14522335</v>
      </c>
      <c r="E12798">
        <v>1459530719</v>
      </c>
      <c r="F12798" t="s">
        <v>8645</v>
      </c>
    </row>
    <row r="12799" spans="1:6">
      <c r="A12799">
        <v>1037071086</v>
      </c>
      <c r="B12799" t="s">
        <v>8644</v>
      </c>
      <c r="C12799" t="s">
        <v>11</v>
      </c>
      <c r="D12799">
        <v>17028862</v>
      </c>
      <c r="E12799">
        <v>1443911722</v>
      </c>
      <c r="F12799" t="s">
        <v>27</v>
      </c>
    </row>
    <row r="12800" spans="1:6">
      <c r="A12800">
        <v>1037071086</v>
      </c>
      <c r="B12800" t="s">
        <v>8646</v>
      </c>
      <c r="C12800" t="s">
        <v>11</v>
      </c>
      <c r="D12800">
        <v>17795164</v>
      </c>
      <c r="E12800">
        <v>1969176238</v>
      </c>
      <c r="F12800" t="s">
        <v>21</v>
      </c>
    </row>
    <row r="12801" spans="1:6">
      <c r="A12801">
        <v>1037236420</v>
      </c>
      <c r="B12801" t="s">
        <v>8647</v>
      </c>
      <c r="C12801" t="s">
        <v>11</v>
      </c>
      <c r="D12801">
        <v>17185589</v>
      </c>
      <c r="E12801">
        <v>1499263194</v>
      </c>
      <c r="F12801" t="s">
        <v>570</v>
      </c>
    </row>
    <row r="12802" spans="1:6">
      <c r="A12802">
        <v>1037236420</v>
      </c>
      <c r="B12802" t="s">
        <v>8647</v>
      </c>
      <c r="C12802" t="s">
        <v>11</v>
      </c>
      <c r="D12802">
        <v>17403644</v>
      </c>
      <c r="E12802">
        <v>1533577771</v>
      </c>
      <c r="F12802" t="s">
        <v>93</v>
      </c>
    </row>
    <row r="12803" spans="1:6">
      <c r="A12803">
        <v>1037236420</v>
      </c>
      <c r="B12803" t="s">
        <v>8647</v>
      </c>
      <c r="C12803" t="s">
        <v>11</v>
      </c>
      <c r="D12803">
        <v>17633764</v>
      </c>
      <c r="E12803">
        <v>1592036940</v>
      </c>
      <c r="F12803" t="s">
        <v>29</v>
      </c>
    </row>
    <row r="12804" spans="1:6">
      <c r="A12804">
        <v>1037236420</v>
      </c>
      <c r="B12804" t="s">
        <v>8647</v>
      </c>
      <c r="C12804" t="s">
        <v>11</v>
      </c>
      <c r="D12804">
        <v>17633766</v>
      </c>
      <c r="E12804">
        <v>1661162227</v>
      </c>
      <c r="F12804" t="s">
        <v>1812</v>
      </c>
    </row>
    <row r="12805" spans="1:6">
      <c r="A12805">
        <v>1037236420</v>
      </c>
      <c r="B12805" t="s">
        <v>8647</v>
      </c>
      <c r="C12805" t="s">
        <v>11</v>
      </c>
      <c r="D12805">
        <v>17633769</v>
      </c>
      <c r="E12805">
        <v>1603974485</v>
      </c>
      <c r="F12805" t="s">
        <v>149</v>
      </c>
    </row>
    <row r="12806" spans="1:6">
      <c r="A12806">
        <v>1037236420</v>
      </c>
      <c r="B12806" t="s">
        <v>8647</v>
      </c>
      <c r="C12806" t="s">
        <v>11</v>
      </c>
      <c r="D12806">
        <v>18381622</v>
      </c>
      <c r="E12806">
        <v>1690219003</v>
      </c>
      <c r="F12806" t="s">
        <v>531</v>
      </c>
    </row>
    <row r="12807" spans="1:6">
      <c r="A12807">
        <v>1037262267</v>
      </c>
      <c r="B12807" t="s">
        <v>8648</v>
      </c>
      <c r="C12807" t="s">
        <v>11</v>
      </c>
      <c r="D12807">
        <v>16910303</v>
      </c>
      <c r="E12807">
        <v>1628545880</v>
      </c>
      <c r="F12807" t="s">
        <v>3204</v>
      </c>
    </row>
    <row r="12808" spans="1:6">
      <c r="A12808">
        <v>1037262440</v>
      </c>
      <c r="B12808" t="s">
        <v>8649</v>
      </c>
      <c r="C12808" t="s">
        <v>11</v>
      </c>
      <c r="D12808">
        <v>13685600</v>
      </c>
      <c r="E12808">
        <v>1970044310</v>
      </c>
      <c r="F12808" t="s">
        <v>150</v>
      </c>
    </row>
    <row r="12809" spans="1:6">
      <c r="A12809">
        <v>1037266349</v>
      </c>
      <c r="B12809" t="s">
        <v>8650</v>
      </c>
      <c r="C12809" t="s">
        <v>11</v>
      </c>
      <c r="D12809">
        <v>17239219</v>
      </c>
      <c r="E12809">
        <v>1510586660</v>
      </c>
      <c r="F12809" t="s">
        <v>519</v>
      </c>
    </row>
    <row r="12810" spans="1:6">
      <c r="A12810">
        <v>1037266349</v>
      </c>
      <c r="B12810" t="s">
        <v>8650</v>
      </c>
      <c r="C12810" t="s">
        <v>11</v>
      </c>
      <c r="D12810">
        <v>17457240</v>
      </c>
      <c r="E12810">
        <v>1556729153</v>
      </c>
      <c r="F12810" t="s">
        <v>99</v>
      </c>
    </row>
    <row r="12811" spans="1:6">
      <c r="A12811">
        <v>1037266349</v>
      </c>
      <c r="B12811" t="s">
        <v>8651</v>
      </c>
      <c r="C12811" t="s">
        <v>11</v>
      </c>
      <c r="D12811">
        <v>17765222</v>
      </c>
      <c r="E12811">
        <v>1677065583</v>
      </c>
      <c r="F12811" t="s">
        <v>1219</v>
      </c>
    </row>
    <row r="12812" spans="1:6">
      <c r="A12812">
        <v>1037266349</v>
      </c>
      <c r="B12812" t="s">
        <v>8651</v>
      </c>
      <c r="C12812" t="s">
        <v>11</v>
      </c>
      <c r="D12812">
        <v>17765224</v>
      </c>
      <c r="E12812">
        <v>1739460652</v>
      </c>
      <c r="F12812" t="s">
        <v>716</v>
      </c>
    </row>
    <row r="12813" spans="1:6">
      <c r="A12813">
        <v>1037266349</v>
      </c>
      <c r="B12813" t="s">
        <v>8651</v>
      </c>
      <c r="C12813" t="s">
        <v>11</v>
      </c>
      <c r="D12813">
        <v>17767909</v>
      </c>
      <c r="E12813">
        <v>1664458584</v>
      </c>
      <c r="F12813" t="s">
        <v>496</v>
      </c>
    </row>
    <row r="12814" spans="1:6">
      <c r="A12814">
        <v>1037266349</v>
      </c>
      <c r="B12814" t="s">
        <v>8651</v>
      </c>
      <c r="C12814" t="s">
        <v>11</v>
      </c>
      <c r="D12814">
        <v>18366926</v>
      </c>
      <c r="E12814">
        <v>1868837304</v>
      </c>
      <c r="F12814" t="s">
        <v>4189</v>
      </c>
    </row>
    <row r="12815" spans="1:6">
      <c r="A12815">
        <v>1037483093</v>
      </c>
      <c r="B12815" t="s">
        <v>8652</v>
      </c>
      <c r="C12815" t="s">
        <v>11</v>
      </c>
      <c r="D12815">
        <v>16585408</v>
      </c>
      <c r="E12815">
        <v>1689820338</v>
      </c>
      <c r="F12815" t="s">
        <v>531</v>
      </c>
    </row>
    <row r="12816" spans="1:6">
      <c r="A12816">
        <v>1037504339</v>
      </c>
      <c r="B12816" t="s">
        <v>8653</v>
      </c>
      <c r="C12816" t="s">
        <v>11</v>
      </c>
      <c r="D12816">
        <v>16851249</v>
      </c>
      <c r="E12816">
        <v>1499885390</v>
      </c>
      <c r="F12816" t="s">
        <v>140</v>
      </c>
    </row>
    <row r="12817" spans="1:6">
      <c r="A12817">
        <v>1037575499</v>
      </c>
      <c r="B12817" t="s">
        <v>8654</v>
      </c>
      <c r="C12817" t="s">
        <v>11</v>
      </c>
      <c r="D12817">
        <v>16721226</v>
      </c>
      <c r="E12817">
        <v>1568841434</v>
      </c>
      <c r="F12817" t="s">
        <v>86</v>
      </c>
    </row>
    <row r="12818" spans="1:6">
      <c r="A12818">
        <v>1037576708</v>
      </c>
      <c r="B12818" t="s">
        <v>8655</v>
      </c>
      <c r="C12818" t="s">
        <v>11</v>
      </c>
      <c r="D12818">
        <v>16585498</v>
      </c>
      <c r="E12818">
        <v>1714685034</v>
      </c>
      <c r="F12818" t="s">
        <v>2115</v>
      </c>
    </row>
    <row r="12819" spans="1:6">
      <c r="A12819">
        <v>1037578009</v>
      </c>
      <c r="B12819" t="s">
        <v>8656</v>
      </c>
      <c r="C12819" t="s">
        <v>11</v>
      </c>
      <c r="D12819">
        <v>10959723</v>
      </c>
      <c r="E12819">
        <v>1602190204</v>
      </c>
      <c r="F12819" t="s">
        <v>549</v>
      </c>
    </row>
    <row r="12820" spans="1:6">
      <c r="A12820">
        <v>1037578009</v>
      </c>
      <c r="B12820" t="s">
        <v>8656</v>
      </c>
      <c r="C12820" t="s">
        <v>11</v>
      </c>
      <c r="D12820">
        <v>12940624</v>
      </c>
      <c r="E12820">
        <v>1340957551</v>
      </c>
      <c r="F12820" t="s">
        <v>1257</v>
      </c>
    </row>
    <row r="12821" spans="1:6">
      <c r="A12821">
        <v>1037578571</v>
      </c>
      <c r="B12821" t="s">
        <v>8657</v>
      </c>
      <c r="C12821" t="s">
        <v>11</v>
      </c>
      <c r="D12821">
        <v>13725124</v>
      </c>
      <c r="E12821">
        <v>1313057424</v>
      </c>
      <c r="F12821" t="s">
        <v>180</v>
      </c>
    </row>
    <row r="12822" spans="1:6">
      <c r="A12822">
        <v>1037578571</v>
      </c>
      <c r="B12822" t="s">
        <v>8657</v>
      </c>
      <c r="C12822" t="s">
        <v>11</v>
      </c>
      <c r="D12822">
        <v>16738156</v>
      </c>
      <c r="E12822">
        <v>1477481099</v>
      </c>
      <c r="F12822" t="s">
        <v>396</v>
      </c>
    </row>
    <row r="12823" spans="1:6">
      <c r="A12823">
        <v>1037578714</v>
      </c>
      <c r="B12823" t="s">
        <v>8658</v>
      </c>
      <c r="C12823" t="s">
        <v>11</v>
      </c>
      <c r="D12823">
        <v>2715639</v>
      </c>
      <c r="E12823">
        <v>180905872</v>
      </c>
      <c r="F12823" t="s">
        <v>636</v>
      </c>
    </row>
    <row r="12824" spans="1:6">
      <c r="A12824">
        <v>1037578714</v>
      </c>
      <c r="B12824" t="s">
        <v>8658</v>
      </c>
      <c r="C12824" t="s">
        <v>11</v>
      </c>
      <c r="D12824">
        <v>2715651</v>
      </c>
      <c r="E12824">
        <v>180905881</v>
      </c>
      <c r="F12824" t="s">
        <v>636</v>
      </c>
    </row>
    <row r="12825" spans="1:6">
      <c r="A12825">
        <v>1037578714</v>
      </c>
      <c r="B12825" t="s">
        <v>8658</v>
      </c>
      <c r="C12825" t="s">
        <v>11</v>
      </c>
      <c r="D12825">
        <v>2715659</v>
      </c>
      <c r="E12825">
        <v>184544916</v>
      </c>
      <c r="F12825" t="s">
        <v>1231</v>
      </c>
    </row>
    <row r="12826" spans="1:6">
      <c r="A12826">
        <v>1037579750</v>
      </c>
      <c r="B12826" t="s">
        <v>8659</v>
      </c>
      <c r="C12826" t="s">
        <v>11</v>
      </c>
      <c r="D12826">
        <v>18591335</v>
      </c>
      <c r="E12826">
        <v>1971248263</v>
      </c>
      <c r="F12826" t="s">
        <v>150</v>
      </c>
    </row>
    <row r="12827" spans="1:6">
      <c r="A12827">
        <v>1037579750</v>
      </c>
      <c r="B12827" t="s">
        <v>8659</v>
      </c>
      <c r="C12827" t="s">
        <v>11</v>
      </c>
      <c r="D12827">
        <v>5124735</v>
      </c>
      <c r="E12827">
        <v>1972910039</v>
      </c>
      <c r="F12827" t="s">
        <v>241</v>
      </c>
    </row>
    <row r="12828" spans="1:6">
      <c r="A12828">
        <v>1037580587</v>
      </c>
      <c r="B12828" t="s">
        <v>8660</v>
      </c>
      <c r="C12828" t="s">
        <v>11</v>
      </c>
      <c r="D12828">
        <v>16818600</v>
      </c>
      <c r="E12828">
        <v>1545650331</v>
      </c>
      <c r="F12828" t="s">
        <v>147</v>
      </c>
    </row>
    <row r="12829" spans="1:6">
      <c r="A12829">
        <v>1037585039</v>
      </c>
      <c r="B12829" t="s">
        <v>8661</v>
      </c>
      <c r="C12829" t="s">
        <v>11</v>
      </c>
      <c r="D12829">
        <v>14667192</v>
      </c>
      <c r="E12829">
        <v>1563745758</v>
      </c>
      <c r="F12829" t="s">
        <v>723</v>
      </c>
    </row>
    <row r="12830" spans="1:6">
      <c r="A12830">
        <v>1037589382</v>
      </c>
      <c r="B12830" t="s">
        <v>8662</v>
      </c>
      <c r="C12830" t="s">
        <v>11</v>
      </c>
      <c r="D12830">
        <v>12959221</v>
      </c>
      <c r="E12830">
        <v>1472285476</v>
      </c>
      <c r="F12830" t="s">
        <v>1293</v>
      </c>
    </row>
    <row r="12831" spans="1:6">
      <c r="A12831">
        <v>1037590077</v>
      </c>
      <c r="B12831" t="s">
        <v>8663</v>
      </c>
      <c r="C12831" t="s">
        <v>11</v>
      </c>
      <c r="D12831">
        <v>5651048</v>
      </c>
      <c r="E12831">
        <v>1600400460</v>
      </c>
      <c r="F12831" t="s">
        <v>594</v>
      </c>
    </row>
    <row r="12832" spans="1:6">
      <c r="A12832">
        <v>1037592922</v>
      </c>
      <c r="B12832" t="s">
        <v>8664</v>
      </c>
      <c r="C12832" t="s">
        <v>11</v>
      </c>
      <c r="D12832">
        <v>14067865</v>
      </c>
      <c r="E12832">
        <v>1577896181</v>
      </c>
      <c r="F12832" t="s">
        <v>266</v>
      </c>
    </row>
    <row r="12833" spans="1:6">
      <c r="A12833">
        <v>1037592922</v>
      </c>
      <c r="B12833" t="s">
        <v>8665</v>
      </c>
      <c r="C12833" t="s">
        <v>11</v>
      </c>
      <c r="D12833">
        <v>17313822</v>
      </c>
      <c r="E12833">
        <v>1972139455</v>
      </c>
      <c r="F12833" t="s">
        <v>4180</v>
      </c>
    </row>
    <row r="12834" spans="1:6">
      <c r="A12834">
        <v>1037594914</v>
      </c>
      <c r="B12834" t="s">
        <v>8666</v>
      </c>
      <c r="C12834" t="s">
        <v>11</v>
      </c>
      <c r="D12834">
        <v>16618511</v>
      </c>
      <c r="E12834">
        <v>1477410455</v>
      </c>
      <c r="F12834" t="s">
        <v>396</v>
      </c>
    </row>
    <row r="12835" spans="1:6">
      <c r="A12835">
        <v>1037594914</v>
      </c>
      <c r="B12835" t="s">
        <v>8667</v>
      </c>
      <c r="C12835" t="s">
        <v>11</v>
      </c>
      <c r="D12835">
        <v>18704017</v>
      </c>
      <c r="E12835">
        <v>1969395202</v>
      </c>
      <c r="F12835" t="s">
        <v>21</v>
      </c>
    </row>
    <row r="12836" spans="1:6">
      <c r="A12836">
        <v>1037595404</v>
      </c>
      <c r="B12836" t="s">
        <v>8668</v>
      </c>
      <c r="C12836" t="s">
        <v>11</v>
      </c>
      <c r="D12836">
        <v>16822603</v>
      </c>
      <c r="E12836">
        <v>1557305041</v>
      </c>
      <c r="F12836" t="s">
        <v>149</v>
      </c>
    </row>
    <row r="12837" spans="1:6">
      <c r="A12837">
        <v>1037596213</v>
      </c>
      <c r="B12837" t="s">
        <v>8669</v>
      </c>
      <c r="C12837" t="s">
        <v>11</v>
      </c>
      <c r="D12837">
        <v>7348134</v>
      </c>
      <c r="E12837">
        <v>1490148270</v>
      </c>
      <c r="F12837" t="s">
        <v>4460</v>
      </c>
    </row>
    <row r="12838" spans="1:6">
      <c r="A12838">
        <v>1037598556</v>
      </c>
      <c r="B12838" t="s">
        <v>8670</v>
      </c>
      <c r="C12838" t="s">
        <v>11</v>
      </c>
      <c r="D12838">
        <v>12718052</v>
      </c>
      <c r="E12838">
        <v>1920792199</v>
      </c>
      <c r="F12838" t="s">
        <v>4189</v>
      </c>
    </row>
    <row r="12839" spans="1:6">
      <c r="A12839">
        <v>1037598556</v>
      </c>
      <c r="B12839" t="s">
        <v>8670</v>
      </c>
      <c r="C12839" t="s">
        <v>11</v>
      </c>
      <c r="D12839">
        <v>15622222</v>
      </c>
      <c r="E12839">
        <v>1833699751</v>
      </c>
      <c r="F12839" t="s">
        <v>3527</v>
      </c>
    </row>
    <row r="12840" spans="1:6">
      <c r="A12840">
        <v>1037599415</v>
      </c>
      <c r="B12840" t="s">
        <v>8671</v>
      </c>
      <c r="C12840" t="s">
        <v>11</v>
      </c>
      <c r="D12840">
        <v>15617957</v>
      </c>
      <c r="E12840">
        <v>1489151261</v>
      </c>
      <c r="F12840" t="s">
        <v>103</v>
      </c>
    </row>
    <row r="12841" spans="1:6">
      <c r="A12841">
        <v>1037599415</v>
      </c>
      <c r="B12841" t="s">
        <v>8671</v>
      </c>
      <c r="C12841" t="s">
        <v>11</v>
      </c>
      <c r="D12841">
        <v>15818474</v>
      </c>
      <c r="E12841">
        <v>1353811940</v>
      </c>
      <c r="F12841" t="s">
        <v>8147</v>
      </c>
    </row>
    <row r="12842" spans="1:6">
      <c r="A12842">
        <v>1037603237</v>
      </c>
      <c r="B12842" t="s">
        <v>8672</v>
      </c>
      <c r="C12842" t="s">
        <v>11</v>
      </c>
      <c r="D12842">
        <v>14256807</v>
      </c>
      <c r="E12842">
        <v>1461798322</v>
      </c>
      <c r="F12842" t="s">
        <v>149</v>
      </c>
    </row>
    <row r="12843" spans="1:6">
      <c r="A12843">
        <v>1037603237</v>
      </c>
      <c r="B12843" t="s">
        <v>8672</v>
      </c>
      <c r="C12843" t="s">
        <v>11</v>
      </c>
      <c r="D12843">
        <v>16723391</v>
      </c>
      <c r="E12843">
        <v>1698290436</v>
      </c>
      <c r="F12843" t="s">
        <v>882</v>
      </c>
    </row>
    <row r="12844" spans="1:6">
      <c r="A12844">
        <v>1037612947</v>
      </c>
      <c r="B12844" t="s">
        <v>8673</v>
      </c>
      <c r="C12844" t="s">
        <v>11</v>
      </c>
      <c r="D12844">
        <v>15363788</v>
      </c>
      <c r="E12844">
        <v>1466952458</v>
      </c>
      <c r="F12844" t="s">
        <v>585</v>
      </c>
    </row>
    <row r="12845" spans="1:6">
      <c r="A12845">
        <v>1037612947</v>
      </c>
      <c r="B12845" t="s">
        <v>8673</v>
      </c>
      <c r="C12845" t="s">
        <v>11</v>
      </c>
      <c r="D12845">
        <v>19054050</v>
      </c>
      <c r="E12845">
        <v>1890522245</v>
      </c>
      <c r="F12845" t="s">
        <v>1156</v>
      </c>
    </row>
    <row r="12846" spans="1:6">
      <c r="A12846">
        <v>1037612947</v>
      </c>
      <c r="B12846" t="s">
        <v>8673</v>
      </c>
      <c r="C12846" t="s">
        <v>11</v>
      </c>
      <c r="D12846">
        <v>19476675</v>
      </c>
      <c r="E12846">
        <v>1971092187</v>
      </c>
      <c r="F12846" t="s">
        <v>150</v>
      </c>
    </row>
    <row r="12847" spans="1:6">
      <c r="A12847">
        <v>1037613217</v>
      </c>
      <c r="B12847" t="s">
        <v>8674</v>
      </c>
      <c r="C12847" t="s">
        <v>11</v>
      </c>
      <c r="D12847">
        <v>17305099</v>
      </c>
      <c r="E12847">
        <v>1579953877</v>
      </c>
      <c r="F12847" t="s">
        <v>3204</v>
      </c>
    </row>
    <row r="12848" spans="1:6">
      <c r="A12848">
        <v>1037617179</v>
      </c>
      <c r="B12848" t="s">
        <v>8675</v>
      </c>
      <c r="C12848" t="s">
        <v>11</v>
      </c>
      <c r="D12848">
        <v>16109522</v>
      </c>
      <c r="E12848">
        <v>1557044407</v>
      </c>
      <c r="F12848" t="s">
        <v>356</v>
      </c>
    </row>
    <row r="12849" spans="1:6">
      <c r="A12849">
        <v>1037619818</v>
      </c>
      <c r="B12849" t="s">
        <v>8676</v>
      </c>
      <c r="C12849" t="s">
        <v>11</v>
      </c>
      <c r="D12849">
        <v>17219981</v>
      </c>
      <c r="E12849">
        <v>1544921141</v>
      </c>
      <c r="F12849" t="s">
        <v>121</v>
      </c>
    </row>
    <row r="12850" spans="1:6">
      <c r="A12850">
        <v>1037619818</v>
      </c>
      <c r="B12850" t="s">
        <v>8676</v>
      </c>
      <c r="C12850" t="s">
        <v>11</v>
      </c>
      <c r="D12850">
        <v>17219984</v>
      </c>
      <c r="E12850">
        <v>1488123505</v>
      </c>
      <c r="F12850" t="s">
        <v>88</v>
      </c>
    </row>
    <row r="12851" spans="1:6">
      <c r="A12851">
        <v>1037619818</v>
      </c>
      <c r="B12851" t="s">
        <v>8677</v>
      </c>
      <c r="C12851" t="s">
        <v>11</v>
      </c>
      <c r="D12851">
        <v>17336512</v>
      </c>
      <c r="E12851">
        <v>1533520207</v>
      </c>
      <c r="F12851" t="s">
        <v>278</v>
      </c>
    </row>
    <row r="12852" spans="1:6">
      <c r="A12852">
        <v>1037624337</v>
      </c>
      <c r="B12852" t="s">
        <v>8678</v>
      </c>
      <c r="C12852" t="s">
        <v>11</v>
      </c>
      <c r="D12852">
        <v>16079331</v>
      </c>
      <c r="E12852">
        <v>1610500726</v>
      </c>
      <c r="F12852" t="s">
        <v>8679</v>
      </c>
    </row>
    <row r="12853" spans="1:6">
      <c r="A12853">
        <v>1037624337</v>
      </c>
      <c r="B12853" t="s">
        <v>8678</v>
      </c>
      <c r="C12853" t="s">
        <v>11</v>
      </c>
      <c r="D12853">
        <v>18927243</v>
      </c>
      <c r="E12853">
        <v>1916991902</v>
      </c>
      <c r="F12853" t="s">
        <v>1179</v>
      </c>
    </row>
    <row r="12854" spans="1:6">
      <c r="A12854">
        <v>1037624337</v>
      </c>
      <c r="B12854" t="s">
        <v>8678</v>
      </c>
      <c r="C12854" t="s">
        <v>11</v>
      </c>
      <c r="D12854">
        <v>19634289</v>
      </c>
      <c r="E12854">
        <v>1971130359</v>
      </c>
      <c r="F12854" t="s">
        <v>150</v>
      </c>
    </row>
    <row r="12855" spans="1:6">
      <c r="A12855">
        <v>1037629404</v>
      </c>
      <c r="B12855" t="s">
        <v>8680</v>
      </c>
      <c r="C12855" t="s">
        <v>11</v>
      </c>
      <c r="D12855">
        <v>17340053</v>
      </c>
      <c r="E12855">
        <v>1568284697</v>
      </c>
      <c r="F12855" t="s">
        <v>1812</v>
      </c>
    </row>
    <row r="12856" spans="1:6">
      <c r="A12856">
        <v>1037630118</v>
      </c>
      <c r="B12856" t="s">
        <v>8681</v>
      </c>
      <c r="C12856" t="s">
        <v>11</v>
      </c>
      <c r="D12856">
        <v>12899679</v>
      </c>
      <c r="E12856">
        <v>1503814117</v>
      </c>
      <c r="F12856" t="s">
        <v>563</v>
      </c>
    </row>
    <row r="12857" spans="1:6">
      <c r="A12857">
        <v>1037631301</v>
      </c>
      <c r="B12857" t="s">
        <v>8682</v>
      </c>
      <c r="C12857" t="s">
        <v>11</v>
      </c>
      <c r="D12857">
        <v>15876121</v>
      </c>
      <c r="E12857">
        <v>1510837904</v>
      </c>
      <c r="F12857" t="s">
        <v>175</v>
      </c>
    </row>
    <row r="12858" spans="1:6">
      <c r="A12858">
        <v>1037631301</v>
      </c>
      <c r="B12858" t="s">
        <v>8683</v>
      </c>
      <c r="C12858" t="s">
        <v>11</v>
      </c>
      <c r="D12858">
        <v>17476930</v>
      </c>
      <c r="E12858">
        <v>1962228400</v>
      </c>
      <c r="F12858" t="s">
        <v>95</v>
      </c>
    </row>
    <row r="12859" spans="1:6">
      <c r="A12859">
        <v>1037631628</v>
      </c>
      <c r="B12859" t="s">
        <v>8684</v>
      </c>
      <c r="C12859" t="s">
        <v>11</v>
      </c>
      <c r="D12859">
        <v>16748064</v>
      </c>
      <c r="E12859">
        <v>1411667439</v>
      </c>
      <c r="F12859" t="s">
        <v>208</v>
      </c>
    </row>
    <row r="12860" spans="1:6">
      <c r="A12860">
        <v>1037633679</v>
      </c>
      <c r="B12860" t="s">
        <v>8685</v>
      </c>
      <c r="C12860" t="s">
        <v>11</v>
      </c>
      <c r="D12860">
        <v>16704306</v>
      </c>
      <c r="E12860">
        <v>1600419819</v>
      </c>
      <c r="F12860" t="s">
        <v>2087</v>
      </c>
    </row>
    <row r="12861" spans="1:6">
      <c r="A12861">
        <v>1037634933</v>
      </c>
      <c r="B12861" t="s">
        <v>8686</v>
      </c>
      <c r="C12861" t="s">
        <v>11</v>
      </c>
      <c r="D12861">
        <v>15379134</v>
      </c>
      <c r="E12861">
        <v>1967244492</v>
      </c>
      <c r="F12861" t="s">
        <v>224</v>
      </c>
    </row>
    <row r="12862" spans="1:6">
      <c r="A12862">
        <v>1037634933</v>
      </c>
      <c r="B12862" t="s">
        <v>8687</v>
      </c>
      <c r="C12862" t="s">
        <v>11</v>
      </c>
      <c r="D12862">
        <v>17189657</v>
      </c>
      <c r="E12862">
        <v>1575502597</v>
      </c>
      <c r="F12862" t="s">
        <v>1082</v>
      </c>
    </row>
    <row r="12863" spans="1:6">
      <c r="A12863">
        <v>1037635942</v>
      </c>
      <c r="B12863" t="s">
        <v>8688</v>
      </c>
      <c r="C12863" t="s">
        <v>11</v>
      </c>
      <c r="D12863" t="s">
        <v>8689</v>
      </c>
      <c r="E12863">
        <v>1917197665</v>
      </c>
      <c r="F12863" t="s">
        <v>8690</v>
      </c>
    </row>
    <row r="12864" spans="1:6">
      <c r="A12864">
        <v>1037635942</v>
      </c>
      <c r="B12864" t="s">
        <v>8688</v>
      </c>
      <c r="C12864" t="s">
        <v>11</v>
      </c>
      <c r="D12864">
        <v>17198519</v>
      </c>
      <c r="E12864">
        <v>1648902552</v>
      </c>
      <c r="F12864" t="s">
        <v>4091</v>
      </c>
    </row>
    <row r="12865" spans="1:6">
      <c r="A12865">
        <v>1037635942</v>
      </c>
      <c r="B12865" t="s">
        <v>8688</v>
      </c>
      <c r="C12865" t="s">
        <v>11</v>
      </c>
      <c r="D12865">
        <v>18598287</v>
      </c>
      <c r="E12865">
        <v>1799422535</v>
      </c>
      <c r="F12865" t="s">
        <v>86</v>
      </c>
    </row>
    <row r="12866" spans="1:6">
      <c r="A12866">
        <v>1037635942</v>
      </c>
      <c r="B12866" t="s">
        <v>8688</v>
      </c>
      <c r="C12866" t="s">
        <v>11</v>
      </c>
      <c r="D12866">
        <v>19609372</v>
      </c>
      <c r="E12866">
        <v>1971156647</v>
      </c>
      <c r="F12866" t="s">
        <v>150</v>
      </c>
    </row>
    <row r="12867" spans="1:6">
      <c r="A12867">
        <v>1037641586</v>
      </c>
      <c r="B12867" t="s">
        <v>8691</v>
      </c>
      <c r="C12867" t="s">
        <v>11</v>
      </c>
      <c r="D12867">
        <v>13443532</v>
      </c>
      <c r="E12867">
        <v>1505865099</v>
      </c>
      <c r="F12867" t="s">
        <v>1862</v>
      </c>
    </row>
    <row r="12868" spans="1:6">
      <c r="A12868">
        <v>1037643432</v>
      </c>
      <c r="B12868" t="s">
        <v>8692</v>
      </c>
      <c r="C12868" t="s">
        <v>11</v>
      </c>
      <c r="D12868">
        <v>17222248</v>
      </c>
      <c r="E12868">
        <v>1499295447</v>
      </c>
      <c r="F12868" t="s">
        <v>570</v>
      </c>
    </row>
    <row r="12869" spans="1:6">
      <c r="A12869">
        <v>1037648006</v>
      </c>
      <c r="B12869" t="s">
        <v>8693</v>
      </c>
      <c r="C12869" t="s">
        <v>11</v>
      </c>
      <c r="D12869">
        <v>16464985</v>
      </c>
      <c r="E12869">
        <v>1533964234</v>
      </c>
      <c r="F12869" t="s">
        <v>140</v>
      </c>
    </row>
    <row r="12870" spans="1:6">
      <c r="A12870">
        <v>1037649060</v>
      </c>
      <c r="B12870" t="s">
        <v>8694</v>
      </c>
      <c r="C12870" t="s">
        <v>11</v>
      </c>
      <c r="D12870">
        <v>16591233</v>
      </c>
      <c r="E12870">
        <v>1411579404</v>
      </c>
      <c r="F12870" t="s">
        <v>381</v>
      </c>
    </row>
    <row r="12871" spans="1:6">
      <c r="A12871">
        <v>1037652799</v>
      </c>
      <c r="B12871" t="s">
        <v>8695</v>
      </c>
      <c r="C12871" t="s">
        <v>11</v>
      </c>
      <c r="D12871">
        <v>16800128</v>
      </c>
      <c r="E12871">
        <v>1511174205</v>
      </c>
      <c r="F12871" t="s">
        <v>175</v>
      </c>
    </row>
    <row r="12872" spans="1:6">
      <c r="A12872">
        <v>1037652799</v>
      </c>
      <c r="B12872" t="s">
        <v>8695</v>
      </c>
      <c r="C12872" t="s">
        <v>11</v>
      </c>
      <c r="D12872">
        <v>17513931</v>
      </c>
      <c r="E12872">
        <v>1533659633</v>
      </c>
      <c r="F12872" t="s">
        <v>109</v>
      </c>
    </row>
    <row r="12873" spans="1:6">
      <c r="A12873">
        <v>1037652799</v>
      </c>
      <c r="B12873" t="s">
        <v>8695</v>
      </c>
      <c r="C12873" t="s">
        <v>11</v>
      </c>
      <c r="D12873">
        <v>17609464</v>
      </c>
      <c r="E12873">
        <v>1545217921</v>
      </c>
      <c r="F12873" t="s">
        <v>121</v>
      </c>
    </row>
    <row r="12874" spans="1:6">
      <c r="A12874">
        <v>1037652799</v>
      </c>
      <c r="B12874" t="s">
        <v>8695</v>
      </c>
      <c r="C12874" t="s">
        <v>11</v>
      </c>
      <c r="D12874">
        <v>17609618</v>
      </c>
      <c r="E12874">
        <v>1545216413</v>
      </c>
      <c r="F12874" t="s">
        <v>121</v>
      </c>
    </row>
    <row r="12875" spans="1:6">
      <c r="A12875">
        <v>1037652799</v>
      </c>
      <c r="B12875" t="s">
        <v>8696</v>
      </c>
      <c r="C12875" t="s">
        <v>11</v>
      </c>
      <c r="D12875">
        <v>17612602</v>
      </c>
      <c r="E12875">
        <v>1533659633</v>
      </c>
      <c r="F12875" t="s">
        <v>356</v>
      </c>
    </row>
    <row r="12876" spans="1:6">
      <c r="A12876">
        <v>1037656428</v>
      </c>
      <c r="B12876" t="s">
        <v>8697</v>
      </c>
      <c r="C12876" t="s">
        <v>11</v>
      </c>
      <c r="D12876">
        <v>15153548</v>
      </c>
      <c r="E12876">
        <v>1592937476</v>
      </c>
      <c r="F12876" t="s">
        <v>283</v>
      </c>
    </row>
    <row r="12877" spans="1:6">
      <c r="A12877">
        <v>1037656562</v>
      </c>
      <c r="B12877" t="s">
        <v>8698</v>
      </c>
      <c r="C12877" t="s">
        <v>11</v>
      </c>
      <c r="D12877">
        <v>15713465</v>
      </c>
      <c r="E12877">
        <v>1390813920</v>
      </c>
      <c r="F12877" t="s">
        <v>223</v>
      </c>
    </row>
    <row r="12878" spans="1:6">
      <c r="A12878">
        <v>1037657212</v>
      </c>
      <c r="B12878" t="s">
        <v>8699</v>
      </c>
      <c r="C12878" t="s">
        <v>11</v>
      </c>
      <c r="D12878">
        <v>16121854</v>
      </c>
      <c r="E12878">
        <v>1368313810</v>
      </c>
      <c r="F12878" t="s">
        <v>554</v>
      </c>
    </row>
    <row r="12879" spans="1:6">
      <c r="A12879">
        <v>1037657212</v>
      </c>
      <c r="B12879" t="s">
        <v>8699</v>
      </c>
      <c r="C12879" t="s">
        <v>11</v>
      </c>
      <c r="D12879">
        <v>16647541</v>
      </c>
      <c r="E12879">
        <v>1411599525</v>
      </c>
      <c r="F12879" t="s">
        <v>381</v>
      </c>
    </row>
    <row r="12880" spans="1:6">
      <c r="A12880">
        <v>1037658959</v>
      </c>
      <c r="B12880" t="s">
        <v>8700</v>
      </c>
      <c r="C12880" t="s">
        <v>11</v>
      </c>
      <c r="D12880">
        <v>16715400</v>
      </c>
      <c r="E12880">
        <v>1499782713</v>
      </c>
      <c r="F12880" t="s">
        <v>2611</v>
      </c>
    </row>
    <row r="12881" spans="1:6">
      <c r="A12881">
        <v>1037660219</v>
      </c>
      <c r="B12881" t="s">
        <v>8701</v>
      </c>
      <c r="C12881" t="s">
        <v>11</v>
      </c>
      <c r="D12881">
        <v>17014988</v>
      </c>
      <c r="E12881">
        <v>1961866812</v>
      </c>
      <c r="F12881" t="s">
        <v>95</v>
      </c>
    </row>
    <row r="12882" spans="1:6">
      <c r="A12882">
        <v>1037660972</v>
      </c>
      <c r="B12882" t="s">
        <v>8702</v>
      </c>
      <c r="C12882" t="s">
        <v>11</v>
      </c>
      <c r="D12882">
        <v>17030241</v>
      </c>
      <c r="E12882">
        <v>1533282061</v>
      </c>
      <c r="F12882" t="s">
        <v>655</v>
      </c>
    </row>
    <row r="12883" spans="1:6">
      <c r="A12883">
        <v>1037661637</v>
      </c>
      <c r="B12883" t="s">
        <v>8703</v>
      </c>
      <c r="C12883" t="s">
        <v>11</v>
      </c>
      <c r="D12883">
        <v>14123925</v>
      </c>
      <c r="E12883">
        <v>1673487795</v>
      </c>
      <c r="F12883" t="s">
        <v>787</v>
      </c>
    </row>
    <row r="12884" spans="1:6">
      <c r="A12884">
        <v>1037661637</v>
      </c>
      <c r="B12884" t="s">
        <v>8703</v>
      </c>
      <c r="C12884" t="s">
        <v>11</v>
      </c>
      <c r="D12884">
        <v>17389654</v>
      </c>
      <c r="E12884">
        <v>1676913883</v>
      </c>
      <c r="F12884" t="s">
        <v>331</v>
      </c>
    </row>
    <row r="12885" spans="1:6">
      <c r="A12885">
        <v>1037667021</v>
      </c>
      <c r="B12885" t="s">
        <v>8704</v>
      </c>
      <c r="C12885" t="s">
        <v>11</v>
      </c>
      <c r="D12885">
        <v>14575632</v>
      </c>
      <c r="E12885">
        <v>1401088342</v>
      </c>
      <c r="F12885" t="s">
        <v>26</v>
      </c>
    </row>
    <row r="12886" spans="1:6">
      <c r="A12886">
        <v>1037667021</v>
      </c>
      <c r="B12886" t="s">
        <v>8704</v>
      </c>
      <c r="C12886" t="s">
        <v>11</v>
      </c>
      <c r="D12886">
        <v>15756856</v>
      </c>
      <c r="E12886">
        <v>1743841247</v>
      </c>
      <c r="F12886" t="s">
        <v>1231</v>
      </c>
    </row>
    <row r="12887" spans="1:6">
      <c r="A12887">
        <v>1037667021</v>
      </c>
      <c r="B12887" t="s">
        <v>8704</v>
      </c>
      <c r="C12887" t="s">
        <v>11</v>
      </c>
      <c r="D12887">
        <v>15859693</v>
      </c>
      <c r="E12887">
        <v>1401539972</v>
      </c>
      <c r="F12887" t="s">
        <v>2684</v>
      </c>
    </row>
    <row r="12888" spans="1:6">
      <c r="A12888">
        <v>1037667021</v>
      </c>
      <c r="B12888" t="s">
        <v>8705</v>
      </c>
      <c r="C12888" t="s">
        <v>11</v>
      </c>
      <c r="D12888">
        <v>16947905</v>
      </c>
      <c r="E12888">
        <v>1533215790</v>
      </c>
      <c r="F12888" t="s">
        <v>29</v>
      </c>
    </row>
    <row r="12889" spans="1:6">
      <c r="A12889">
        <v>1037667475</v>
      </c>
      <c r="B12889" t="s">
        <v>8706</v>
      </c>
      <c r="C12889" t="s">
        <v>11</v>
      </c>
      <c r="D12889">
        <v>15358520</v>
      </c>
      <c r="E12889">
        <v>1593024096</v>
      </c>
      <c r="F12889" t="s">
        <v>283</v>
      </c>
    </row>
    <row r="12890" spans="1:6">
      <c r="A12890">
        <v>1037670472</v>
      </c>
      <c r="B12890" t="s">
        <v>8707</v>
      </c>
      <c r="C12890" t="s">
        <v>11</v>
      </c>
      <c r="D12890">
        <v>15789804</v>
      </c>
      <c r="E12890">
        <v>1434010919</v>
      </c>
      <c r="F12890" t="s">
        <v>67</v>
      </c>
    </row>
    <row r="12891" spans="1:6">
      <c r="A12891">
        <v>1037670472</v>
      </c>
      <c r="B12891" t="s">
        <v>8707</v>
      </c>
      <c r="C12891" t="s">
        <v>11</v>
      </c>
      <c r="D12891">
        <v>16033221</v>
      </c>
      <c r="E12891">
        <v>1557939338</v>
      </c>
      <c r="F12891" t="s">
        <v>286</v>
      </c>
    </row>
    <row r="12892" spans="1:6">
      <c r="A12892">
        <v>1037671046</v>
      </c>
      <c r="B12892" t="s">
        <v>8708</v>
      </c>
      <c r="C12892" t="s">
        <v>11</v>
      </c>
      <c r="D12892">
        <v>15786528</v>
      </c>
      <c r="E12892">
        <v>1508655985</v>
      </c>
      <c r="F12892" t="s">
        <v>1771</v>
      </c>
    </row>
    <row r="12893" spans="1:6">
      <c r="A12893">
        <v>1037674361</v>
      </c>
      <c r="B12893" t="s">
        <v>8709</v>
      </c>
      <c r="C12893" t="s">
        <v>11</v>
      </c>
      <c r="D12893">
        <v>17032335</v>
      </c>
      <c r="E12893">
        <v>1521771271</v>
      </c>
      <c r="F12893" t="s">
        <v>356</v>
      </c>
    </row>
    <row r="12894" spans="1:6">
      <c r="A12894">
        <v>1037751357</v>
      </c>
      <c r="B12894" t="s">
        <v>8710</v>
      </c>
      <c r="C12894" t="s">
        <v>11</v>
      </c>
      <c r="D12894">
        <v>13048140</v>
      </c>
      <c r="E12894">
        <v>1974832335</v>
      </c>
      <c r="F12894" t="s">
        <v>241</v>
      </c>
    </row>
    <row r="12895" spans="1:6">
      <c r="A12895">
        <v>1037751357</v>
      </c>
      <c r="B12895" t="s">
        <v>8710</v>
      </c>
      <c r="C12895" t="s">
        <v>11</v>
      </c>
      <c r="D12895">
        <v>19415709</v>
      </c>
      <c r="E12895">
        <v>1963318046</v>
      </c>
      <c r="F12895" t="s">
        <v>38</v>
      </c>
    </row>
    <row r="12896" spans="1:6">
      <c r="A12896">
        <v>1038063848</v>
      </c>
      <c r="B12896" t="s">
        <v>8711</v>
      </c>
      <c r="C12896" t="s">
        <v>11</v>
      </c>
      <c r="D12896">
        <v>15451782</v>
      </c>
      <c r="E12896">
        <v>1489076742</v>
      </c>
      <c r="F12896" t="s">
        <v>850</v>
      </c>
    </row>
    <row r="12897" spans="1:6">
      <c r="A12897">
        <v>1038063848</v>
      </c>
      <c r="B12897" t="s">
        <v>8712</v>
      </c>
      <c r="C12897" t="s">
        <v>11</v>
      </c>
      <c r="D12897">
        <v>18906634</v>
      </c>
      <c r="E12897">
        <v>1969440395</v>
      </c>
      <c r="F12897" t="s">
        <v>21</v>
      </c>
    </row>
    <row r="12898" spans="1:6">
      <c r="A12898">
        <v>1038097925</v>
      </c>
      <c r="B12898" t="s">
        <v>8713</v>
      </c>
      <c r="C12898" t="s">
        <v>11</v>
      </c>
      <c r="D12898">
        <v>17607766</v>
      </c>
      <c r="E12898">
        <v>1825486531</v>
      </c>
      <c r="F12898" t="s">
        <v>1228</v>
      </c>
    </row>
    <row r="12899" spans="1:6">
      <c r="A12899">
        <v>1038097925</v>
      </c>
      <c r="B12899" t="s">
        <v>8713</v>
      </c>
      <c r="C12899" t="s">
        <v>11</v>
      </c>
      <c r="D12899">
        <v>17721030</v>
      </c>
      <c r="E12899">
        <v>1635393050</v>
      </c>
      <c r="F12899" t="s">
        <v>2961</v>
      </c>
    </row>
    <row r="12900" spans="1:6">
      <c r="A12900">
        <v>1038097925</v>
      </c>
      <c r="B12900" t="s">
        <v>8713</v>
      </c>
      <c r="C12900" t="s">
        <v>11</v>
      </c>
      <c r="D12900">
        <v>17721031</v>
      </c>
      <c r="E12900">
        <v>1611297113</v>
      </c>
      <c r="F12900" t="s">
        <v>4283</v>
      </c>
    </row>
    <row r="12901" spans="1:6">
      <c r="A12901">
        <v>1038097925</v>
      </c>
      <c r="B12901" t="s">
        <v>8713</v>
      </c>
      <c r="C12901" t="s">
        <v>11</v>
      </c>
      <c r="D12901">
        <v>18957865</v>
      </c>
      <c r="E12901">
        <v>1936210123</v>
      </c>
      <c r="F12901" t="s">
        <v>713</v>
      </c>
    </row>
    <row r="12902" spans="1:6">
      <c r="A12902">
        <v>1038100180</v>
      </c>
      <c r="B12902" t="s">
        <v>8714</v>
      </c>
      <c r="C12902" t="s">
        <v>11</v>
      </c>
      <c r="D12902">
        <v>15502227</v>
      </c>
      <c r="E12902">
        <v>1368854126</v>
      </c>
      <c r="F12902" t="s">
        <v>825</v>
      </c>
    </row>
    <row r="12903" spans="1:6">
      <c r="A12903">
        <v>1038100180</v>
      </c>
      <c r="B12903" t="s">
        <v>8714</v>
      </c>
      <c r="C12903" t="s">
        <v>11</v>
      </c>
      <c r="D12903">
        <v>16060115</v>
      </c>
      <c r="E12903">
        <v>1379784285</v>
      </c>
      <c r="F12903" t="s">
        <v>302</v>
      </c>
    </row>
    <row r="12904" spans="1:6">
      <c r="A12904">
        <v>1038100623</v>
      </c>
      <c r="B12904" t="s">
        <v>8715</v>
      </c>
      <c r="C12904" t="s">
        <v>11</v>
      </c>
      <c r="D12904">
        <v>16747211</v>
      </c>
      <c r="E12904">
        <v>1400886924</v>
      </c>
      <c r="F12904" t="s">
        <v>645</v>
      </c>
    </row>
    <row r="12905" spans="1:6">
      <c r="A12905">
        <v>1038114267</v>
      </c>
      <c r="B12905" t="s">
        <v>8716</v>
      </c>
      <c r="C12905" t="s">
        <v>11</v>
      </c>
      <c r="D12905">
        <v>14378097</v>
      </c>
      <c r="E12905">
        <v>1563704757</v>
      </c>
      <c r="F12905" t="s">
        <v>723</v>
      </c>
    </row>
    <row r="12906" spans="1:6">
      <c r="A12906">
        <v>1038142151</v>
      </c>
      <c r="B12906" t="s">
        <v>8717</v>
      </c>
      <c r="C12906" t="s">
        <v>11</v>
      </c>
      <c r="D12906">
        <v>17203859</v>
      </c>
      <c r="E12906">
        <v>1533417492</v>
      </c>
      <c r="F12906" t="s">
        <v>655</v>
      </c>
    </row>
    <row r="12907" spans="1:6">
      <c r="A12907">
        <v>1038142151</v>
      </c>
      <c r="B12907" t="s">
        <v>8718</v>
      </c>
      <c r="C12907" t="s">
        <v>11</v>
      </c>
      <c r="D12907">
        <v>17520271</v>
      </c>
      <c r="E12907">
        <v>1664585220</v>
      </c>
      <c r="F12907" t="s">
        <v>496</v>
      </c>
    </row>
    <row r="12908" spans="1:6">
      <c r="A12908">
        <v>1038334526</v>
      </c>
      <c r="B12908" t="s">
        <v>8719</v>
      </c>
      <c r="C12908" t="s">
        <v>11</v>
      </c>
      <c r="D12908">
        <v>15901793</v>
      </c>
      <c r="E12908">
        <v>1517662156</v>
      </c>
      <c r="F12908" t="s">
        <v>651</v>
      </c>
    </row>
    <row r="12909" spans="1:6">
      <c r="A12909">
        <v>1038359669</v>
      </c>
      <c r="B12909" t="s">
        <v>8720</v>
      </c>
      <c r="C12909" t="s">
        <v>11</v>
      </c>
      <c r="D12909">
        <v>15439776</v>
      </c>
      <c r="E12909">
        <v>1726030570</v>
      </c>
      <c r="F12909" t="s">
        <v>1091</v>
      </c>
    </row>
    <row r="12910" spans="1:6">
      <c r="A12910">
        <v>1038361332</v>
      </c>
      <c r="B12910" t="s">
        <v>8721</v>
      </c>
      <c r="C12910" t="s">
        <v>11</v>
      </c>
      <c r="D12910">
        <v>17315324</v>
      </c>
      <c r="E12910">
        <v>1545003186</v>
      </c>
      <c r="F12910" t="s">
        <v>121</v>
      </c>
    </row>
    <row r="12911" spans="1:6">
      <c r="A12911">
        <v>1038385724</v>
      </c>
      <c r="B12911" t="s">
        <v>8722</v>
      </c>
      <c r="C12911" t="s">
        <v>11</v>
      </c>
      <c r="D12911">
        <v>12660025</v>
      </c>
      <c r="E12911">
        <v>1966503238</v>
      </c>
      <c r="F12911" t="s">
        <v>224</v>
      </c>
    </row>
    <row r="12912" spans="1:6">
      <c r="A12912">
        <v>1038385724</v>
      </c>
      <c r="B12912" t="s">
        <v>8722</v>
      </c>
      <c r="C12912" t="s">
        <v>11</v>
      </c>
      <c r="D12912">
        <v>14046522</v>
      </c>
      <c r="E12912">
        <v>1332626543</v>
      </c>
      <c r="F12912" t="s">
        <v>6681</v>
      </c>
    </row>
    <row r="12913" spans="1:6">
      <c r="A12913">
        <v>1038385724</v>
      </c>
      <c r="B12913" t="s">
        <v>8722</v>
      </c>
      <c r="C12913" t="s">
        <v>11</v>
      </c>
      <c r="D12913">
        <v>16180663</v>
      </c>
      <c r="E12913">
        <v>1462002144</v>
      </c>
      <c r="F12913" t="s">
        <v>1258</v>
      </c>
    </row>
    <row r="12914" spans="1:6">
      <c r="A12914">
        <v>1038404654</v>
      </c>
      <c r="B12914" t="s">
        <v>8723</v>
      </c>
      <c r="C12914" t="s">
        <v>11</v>
      </c>
      <c r="D12914">
        <v>10890864</v>
      </c>
      <c r="E12914">
        <v>1846065089</v>
      </c>
      <c r="F12914" t="s">
        <v>224</v>
      </c>
    </row>
    <row r="12915" spans="1:6">
      <c r="A12915">
        <v>1038404654</v>
      </c>
      <c r="B12915" t="s">
        <v>8723</v>
      </c>
      <c r="C12915" t="s">
        <v>11</v>
      </c>
      <c r="D12915">
        <v>16557680</v>
      </c>
      <c r="E12915">
        <v>1347488751</v>
      </c>
      <c r="F12915" t="s">
        <v>832</v>
      </c>
    </row>
    <row r="12916" spans="1:6">
      <c r="A12916">
        <v>1038406341</v>
      </c>
      <c r="B12916" t="s">
        <v>8724</v>
      </c>
      <c r="C12916" t="s">
        <v>11</v>
      </c>
      <c r="D12916">
        <v>15787898</v>
      </c>
      <c r="E12916">
        <v>1435904694</v>
      </c>
      <c r="F12916" t="s">
        <v>1786</v>
      </c>
    </row>
    <row r="12917" spans="1:6">
      <c r="A12917">
        <v>1038408979</v>
      </c>
      <c r="B12917" t="s">
        <v>8725</v>
      </c>
      <c r="C12917" t="s">
        <v>11</v>
      </c>
      <c r="D12917">
        <v>11206009</v>
      </c>
      <c r="E12917">
        <v>1561417380</v>
      </c>
      <c r="F12917" t="s">
        <v>4273</v>
      </c>
    </row>
    <row r="12918" spans="1:6">
      <c r="A12918">
        <v>1038483893</v>
      </c>
      <c r="B12918" t="s">
        <v>8726</v>
      </c>
      <c r="C12918" t="s">
        <v>11</v>
      </c>
      <c r="D12918">
        <v>16871473</v>
      </c>
      <c r="E12918">
        <v>1444446327</v>
      </c>
      <c r="F12918" t="s">
        <v>4697</v>
      </c>
    </row>
    <row r="12919" spans="1:6">
      <c r="A12919">
        <v>1038483893</v>
      </c>
      <c r="B12919" t="s">
        <v>8727</v>
      </c>
      <c r="C12919" t="s">
        <v>11</v>
      </c>
      <c r="D12919">
        <v>17168449</v>
      </c>
      <c r="E12919">
        <v>1622489317</v>
      </c>
      <c r="F12919" t="s">
        <v>2950</v>
      </c>
    </row>
    <row r="12920" spans="1:6">
      <c r="A12920">
        <v>1038767686</v>
      </c>
      <c r="B12920" t="s">
        <v>8728</v>
      </c>
      <c r="C12920" t="s">
        <v>11</v>
      </c>
      <c r="D12920">
        <v>8989246</v>
      </c>
      <c r="E12920">
        <v>200659326</v>
      </c>
      <c r="F12920" t="s">
        <v>61</v>
      </c>
    </row>
    <row r="12921" spans="1:6">
      <c r="A12921">
        <v>1038769509</v>
      </c>
      <c r="B12921" t="s">
        <v>8729</v>
      </c>
      <c r="C12921" t="s">
        <v>11</v>
      </c>
      <c r="D12921">
        <v>14211299</v>
      </c>
      <c r="E12921">
        <v>1147004691</v>
      </c>
      <c r="F12921" t="s">
        <v>88</v>
      </c>
    </row>
    <row r="12922" spans="1:6">
      <c r="A12922">
        <v>1038769509</v>
      </c>
      <c r="B12922" t="s">
        <v>8730</v>
      </c>
      <c r="C12922" t="s">
        <v>11</v>
      </c>
      <c r="D12922">
        <v>14430589</v>
      </c>
      <c r="E12922">
        <v>1550378737</v>
      </c>
      <c r="F12922" t="s">
        <v>278</v>
      </c>
    </row>
    <row r="12923" spans="1:6">
      <c r="A12923">
        <v>1038769509</v>
      </c>
      <c r="B12923" t="s">
        <v>8729</v>
      </c>
      <c r="C12923" t="s">
        <v>11</v>
      </c>
      <c r="D12923">
        <v>16559288</v>
      </c>
      <c r="E12923">
        <v>1575496481</v>
      </c>
      <c r="F12923" t="s">
        <v>1082</v>
      </c>
    </row>
    <row r="12924" spans="1:6">
      <c r="A12924">
        <v>1038799311</v>
      </c>
      <c r="B12924" t="s">
        <v>8731</v>
      </c>
      <c r="C12924" t="s">
        <v>11</v>
      </c>
      <c r="D12924">
        <v>15411101</v>
      </c>
      <c r="E12924">
        <v>1358284010</v>
      </c>
      <c r="F12924" t="s">
        <v>611</v>
      </c>
    </row>
    <row r="12925" spans="1:6">
      <c r="A12925">
        <v>1038799311</v>
      </c>
      <c r="B12925" t="s">
        <v>8731</v>
      </c>
      <c r="C12925" t="s">
        <v>11</v>
      </c>
      <c r="D12925">
        <v>15609909</v>
      </c>
      <c r="E12925">
        <v>1390761739</v>
      </c>
      <c r="F12925" t="s">
        <v>1211</v>
      </c>
    </row>
    <row r="12926" spans="1:6">
      <c r="A12926">
        <v>1038799311</v>
      </c>
      <c r="B12926" t="s">
        <v>8731</v>
      </c>
      <c r="C12926" t="s">
        <v>11</v>
      </c>
      <c r="D12926">
        <v>16726965</v>
      </c>
      <c r="E12926">
        <v>1450956304</v>
      </c>
      <c r="F12926" t="s">
        <v>1140</v>
      </c>
    </row>
    <row r="12927" spans="1:6">
      <c r="A12927">
        <v>1038799311</v>
      </c>
      <c r="B12927" t="s">
        <v>8732</v>
      </c>
      <c r="C12927" t="s">
        <v>11</v>
      </c>
      <c r="D12927">
        <v>18384446</v>
      </c>
      <c r="E12927">
        <v>1955764690</v>
      </c>
      <c r="F12927" t="s">
        <v>4602</v>
      </c>
    </row>
    <row r="12928" spans="1:6">
      <c r="A12928">
        <v>1038799554</v>
      </c>
      <c r="B12928" t="s">
        <v>8733</v>
      </c>
      <c r="C12928" t="s">
        <v>11</v>
      </c>
      <c r="D12928">
        <v>13087691</v>
      </c>
      <c r="E12928">
        <v>1198904372</v>
      </c>
      <c r="F12928" t="s">
        <v>109</v>
      </c>
    </row>
    <row r="12929" spans="1:6">
      <c r="A12929">
        <v>1038799554</v>
      </c>
      <c r="B12929" t="s">
        <v>8733</v>
      </c>
      <c r="C12929" t="s">
        <v>11</v>
      </c>
      <c r="D12929">
        <v>15185053</v>
      </c>
      <c r="E12929">
        <v>1500208281</v>
      </c>
      <c r="F12929" t="s">
        <v>103</v>
      </c>
    </row>
    <row r="12930" spans="1:6">
      <c r="A12930">
        <v>1038800770</v>
      </c>
      <c r="B12930" t="s">
        <v>8734</v>
      </c>
      <c r="C12930" t="s">
        <v>11</v>
      </c>
      <c r="D12930">
        <v>15154946</v>
      </c>
      <c r="E12930">
        <v>1444748660</v>
      </c>
      <c r="F12930" t="s">
        <v>633</v>
      </c>
    </row>
    <row r="12931" spans="1:6">
      <c r="A12931">
        <v>1038802755</v>
      </c>
      <c r="B12931" t="s">
        <v>8735</v>
      </c>
      <c r="C12931" t="s">
        <v>11</v>
      </c>
      <c r="D12931">
        <v>17067788</v>
      </c>
      <c r="E12931">
        <v>1556429808</v>
      </c>
      <c r="F12931" t="s">
        <v>99</v>
      </c>
    </row>
    <row r="12932" spans="1:6">
      <c r="A12932">
        <v>1038812332</v>
      </c>
      <c r="B12932" t="s">
        <v>8736</v>
      </c>
      <c r="C12932" t="s">
        <v>11</v>
      </c>
      <c r="D12932">
        <v>17117815</v>
      </c>
      <c r="E12932">
        <v>1544842505</v>
      </c>
      <c r="F12932" t="s">
        <v>90</v>
      </c>
    </row>
    <row r="12933" spans="1:6">
      <c r="A12933">
        <v>1039091924</v>
      </c>
      <c r="B12933" t="s">
        <v>8737</v>
      </c>
      <c r="C12933" t="s">
        <v>11</v>
      </c>
      <c r="D12933">
        <v>17024733</v>
      </c>
      <c r="E12933">
        <v>1510412796</v>
      </c>
      <c r="F12933" t="s">
        <v>1130</v>
      </c>
    </row>
    <row r="12934" spans="1:6">
      <c r="A12934">
        <v>1039103263</v>
      </c>
      <c r="B12934" t="s">
        <v>8738</v>
      </c>
      <c r="C12934" t="s">
        <v>11</v>
      </c>
      <c r="D12934">
        <v>16680113</v>
      </c>
      <c r="E12934">
        <v>1444302686</v>
      </c>
      <c r="F12934" t="s">
        <v>134</v>
      </c>
    </row>
    <row r="12935" spans="1:6">
      <c r="A12935">
        <v>1039420079</v>
      </c>
      <c r="B12935" t="s">
        <v>8739</v>
      </c>
      <c r="C12935" t="s">
        <v>11</v>
      </c>
      <c r="D12935">
        <v>17026437</v>
      </c>
      <c r="E12935">
        <v>1544771898</v>
      </c>
      <c r="F12935" t="s">
        <v>121</v>
      </c>
    </row>
    <row r="12936" spans="1:6">
      <c r="A12936">
        <v>1039420079</v>
      </c>
      <c r="B12936" t="s">
        <v>8739</v>
      </c>
      <c r="C12936" t="s">
        <v>11</v>
      </c>
      <c r="D12936">
        <v>17035151</v>
      </c>
      <c r="E12936">
        <v>1544778032</v>
      </c>
      <c r="F12936" t="s">
        <v>121</v>
      </c>
    </row>
    <row r="12937" spans="1:6">
      <c r="A12937">
        <v>1039422313</v>
      </c>
      <c r="B12937" t="s">
        <v>8740</v>
      </c>
      <c r="C12937" t="s">
        <v>11</v>
      </c>
      <c r="D12937">
        <v>16004749</v>
      </c>
      <c r="E12937">
        <v>1433095550</v>
      </c>
      <c r="F12937" t="s">
        <v>262</v>
      </c>
    </row>
    <row r="12938" spans="1:6">
      <c r="A12938">
        <v>1039422313</v>
      </c>
      <c r="B12938" t="s">
        <v>8741</v>
      </c>
      <c r="C12938" t="s">
        <v>11</v>
      </c>
      <c r="D12938">
        <v>18094859</v>
      </c>
      <c r="E12938">
        <v>1628640531</v>
      </c>
      <c r="F12938" t="s">
        <v>385</v>
      </c>
    </row>
    <row r="12939" spans="1:6">
      <c r="A12939">
        <v>1039422313</v>
      </c>
      <c r="B12939" t="s">
        <v>8741</v>
      </c>
      <c r="C12939" t="s">
        <v>11</v>
      </c>
      <c r="D12939">
        <v>18094865</v>
      </c>
      <c r="E12939">
        <v>1690141167</v>
      </c>
      <c r="F12939" t="s">
        <v>531</v>
      </c>
    </row>
    <row r="12940" spans="1:6">
      <c r="A12940">
        <v>1039422313</v>
      </c>
      <c r="B12940" t="s">
        <v>8741</v>
      </c>
      <c r="C12940" t="s">
        <v>11</v>
      </c>
      <c r="D12940">
        <v>18490065</v>
      </c>
      <c r="E12940">
        <v>1963080698</v>
      </c>
      <c r="F12940" t="s">
        <v>4036</v>
      </c>
    </row>
    <row r="12941" spans="1:6">
      <c r="A12941">
        <v>1039453326</v>
      </c>
      <c r="B12941" t="s">
        <v>8742</v>
      </c>
      <c r="C12941" t="s">
        <v>11</v>
      </c>
      <c r="D12941">
        <v>15808203</v>
      </c>
      <c r="E12941">
        <v>1456122809</v>
      </c>
      <c r="F12941" t="s">
        <v>239</v>
      </c>
    </row>
    <row r="12942" spans="1:6">
      <c r="A12942">
        <v>1039453998</v>
      </c>
      <c r="B12942" t="s">
        <v>8743</v>
      </c>
      <c r="C12942" t="s">
        <v>11</v>
      </c>
      <c r="D12942">
        <v>17237619</v>
      </c>
      <c r="E12942">
        <v>1716192464</v>
      </c>
      <c r="F12942" t="s">
        <v>692</v>
      </c>
    </row>
    <row r="12943" spans="1:6">
      <c r="A12943">
        <v>1039456604</v>
      </c>
      <c r="B12943" t="s">
        <v>8744</v>
      </c>
      <c r="C12943" t="s">
        <v>11</v>
      </c>
      <c r="D12943">
        <v>12903354</v>
      </c>
      <c r="E12943">
        <v>1974803915</v>
      </c>
      <c r="F12943" t="s">
        <v>241</v>
      </c>
    </row>
    <row r="12944" spans="1:6">
      <c r="A12944">
        <v>1039456604</v>
      </c>
      <c r="B12944" t="s">
        <v>8744</v>
      </c>
      <c r="C12944" t="s">
        <v>11</v>
      </c>
      <c r="D12944">
        <v>15960865</v>
      </c>
      <c r="E12944">
        <v>1665539833</v>
      </c>
      <c r="F12944" t="s">
        <v>4252</v>
      </c>
    </row>
    <row r="12945" spans="1:6">
      <c r="A12945">
        <v>1039461124</v>
      </c>
      <c r="B12945" t="s">
        <v>8745</v>
      </c>
      <c r="C12945" t="s">
        <v>11</v>
      </c>
      <c r="D12945">
        <v>15588818</v>
      </c>
      <c r="E12945">
        <v>1456014615</v>
      </c>
      <c r="F12945" t="s">
        <v>239</v>
      </c>
    </row>
    <row r="12946" spans="1:6">
      <c r="A12946">
        <v>1039461124</v>
      </c>
      <c r="B12946" t="s">
        <v>8745</v>
      </c>
      <c r="C12946" t="s">
        <v>11</v>
      </c>
      <c r="D12946">
        <v>17113639</v>
      </c>
      <c r="E12946">
        <v>1751975063</v>
      </c>
      <c r="F12946" t="s">
        <v>1237</v>
      </c>
    </row>
    <row r="12947" spans="1:6">
      <c r="A12947">
        <v>1039461124</v>
      </c>
      <c r="B12947" t="s">
        <v>8745</v>
      </c>
      <c r="C12947" t="s">
        <v>11</v>
      </c>
      <c r="D12947">
        <v>17209791</v>
      </c>
      <c r="E12947">
        <v>1829403439</v>
      </c>
      <c r="F12947" t="s">
        <v>1966</v>
      </c>
    </row>
    <row r="12948" spans="1:6">
      <c r="A12948">
        <v>1039461124</v>
      </c>
      <c r="B12948" t="s">
        <v>8745</v>
      </c>
      <c r="C12948" t="s">
        <v>11</v>
      </c>
      <c r="D12948">
        <v>17733121</v>
      </c>
      <c r="E12948">
        <v>1975301055</v>
      </c>
      <c r="F12948" t="s">
        <v>241</v>
      </c>
    </row>
    <row r="12949" spans="1:6">
      <c r="A12949">
        <v>1039461124</v>
      </c>
      <c r="B12949" t="s">
        <v>8745</v>
      </c>
      <c r="C12949" t="s">
        <v>11</v>
      </c>
      <c r="D12949">
        <v>18532558</v>
      </c>
      <c r="E12949">
        <v>1748633623</v>
      </c>
      <c r="F12949" t="s">
        <v>3141</v>
      </c>
    </row>
    <row r="12950" spans="1:6">
      <c r="A12950">
        <v>1039463533</v>
      </c>
      <c r="B12950" t="s">
        <v>8746</v>
      </c>
      <c r="C12950" t="s">
        <v>11</v>
      </c>
      <c r="D12950">
        <v>15352402</v>
      </c>
      <c r="E12950">
        <v>1368788831</v>
      </c>
      <c r="F12950" t="s">
        <v>825</v>
      </c>
    </row>
    <row r="12951" spans="1:6">
      <c r="A12951">
        <v>1039463533</v>
      </c>
      <c r="B12951" t="s">
        <v>8746</v>
      </c>
      <c r="C12951" t="s">
        <v>11</v>
      </c>
      <c r="D12951">
        <v>16453305</v>
      </c>
      <c r="E12951">
        <v>1500507154</v>
      </c>
      <c r="F12951" t="s">
        <v>8747</v>
      </c>
    </row>
    <row r="12952" spans="1:6">
      <c r="A12952">
        <v>1039467612</v>
      </c>
      <c r="B12952" t="s">
        <v>8748</v>
      </c>
      <c r="C12952" t="s">
        <v>11</v>
      </c>
      <c r="D12952">
        <v>15492217</v>
      </c>
      <c r="E12952">
        <v>1379556216</v>
      </c>
      <c r="F12952" t="s">
        <v>4316</v>
      </c>
    </row>
    <row r="12953" spans="1:6">
      <c r="A12953">
        <v>1039467612</v>
      </c>
      <c r="B12953" t="s">
        <v>8748</v>
      </c>
      <c r="C12953" t="s">
        <v>11</v>
      </c>
      <c r="D12953">
        <v>15533523</v>
      </c>
      <c r="E12953">
        <v>1523122974</v>
      </c>
      <c r="F12953" t="s">
        <v>103</v>
      </c>
    </row>
    <row r="12954" spans="1:6">
      <c r="A12954">
        <v>1039470373</v>
      </c>
      <c r="B12954" t="s">
        <v>8749</v>
      </c>
      <c r="C12954" t="s">
        <v>11</v>
      </c>
      <c r="D12954">
        <v>16642655</v>
      </c>
      <c r="E12954">
        <v>1557177308</v>
      </c>
      <c r="F12954" t="s">
        <v>286</v>
      </c>
    </row>
    <row r="12955" spans="1:6">
      <c r="A12955">
        <v>1039596583</v>
      </c>
      <c r="B12955" t="s">
        <v>8750</v>
      </c>
      <c r="C12955" t="s">
        <v>11</v>
      </c>
      <c r="D12955">
        <v>15986529</v>
      </c>
      <c r="E12955">
        <v>1615438693</v>
      </c>
      <c r="F12955" t="s">
        <v>320</v>
      </c>
    </row>
    <row r="12956" spans="1:6">
      <c r="A12956">
        <v>1039680660</v>
      </c>
      <c r="B12956" t="s">
        <v>8751</v>
      </c>
      <c r="C12956" t="s">
        <v>11</v>
      </c>
      <c r="D12956">
        <v>15869555</v>
      </c>
      <c r="E12956">
        <v>1401044667</v>
      </c>
      <c r="F12956" t="s">
        <v>300</v>
      </c>
    </row>
    <row r="12957" spans="1:6">
      <c r="A12957">
        <v>1039680660</v>
      </c>
      <c r="B12957" t="s">
        <v>8751</v>
      </c>
      <c r="C12957" t="s">
        <v>11</v>
      </c>
      <c r="D12957">
        <v>16890829</v>
      </c>
      <c r="E12957">
        <v>1604695616</v>
      </c>
      <c r="F12957" t="s">
        <v>542</v>
      </c>
    </row>
    <row r="12958" spans="1:6">
      <c r="A12958">
        <v>1039680660</v>
      </c>
      <c r="B12958" t="s">
        <v>8751</v>
      </c>
      <c r="C12958" t="s">
        <v>11</v>
      </c>
      <c r="D12958">
        <v>17964846</v>
      </c>
      <c r="E12958">
        <v>1888716700</v>
      </c>
      <c r="F12958" t="s">
        <v>332</v>
      </c>
    </row>
    <row r="12959" spans="1:6">
      <c r="A12959">
        <v>1039687527</v>
      </c>
      <c r="B12959" t="s">
        <v>8752</v>
      </c>
      <c r="C12959" t="s">
        <v>11</v>
      </c>
      <c r="D12959">
        <v>15885092</v>
      </c>
      <c r="E12959">
        <v>1628118825</v>
      </c>
      <c r="F12959" t="s">
        <v>8459</v>
      </c>
    </row>
    <row r="12960" spans="1:6">
      <c r="A12960">
        <v>1039697013</v>
      </c>
      <c r="B12960" t="s">
        <v>8753</v>
      </c>
      <c r="C12960" t="s">
        <v>11</v>
      </c>
      <c r="D12960">
        <v>12154220</v>
      </c>
      <c r="E12960">
        <v>1966324404</v>
      </c>
      <c r="F12960" t="s">
        <v>224</v>
      </c>
    </row>
    <row r="12961" spans="1:6">
      <c r="A12961">
        <v>1039697013</v>
      </c>
      <c r="B12961" t="s">
        <v>8754</v>
      </c>
      <c r="C12961" t="s">
        <v>11</v>
      </c>
      <c r="D12961">
        <v>17307553</v>
      </c>
      <c r="E12961">
        <v>1550501426</v>
      </c>
      <c r="F12961" t="s">
        <v>260</v>
      </c>
    </row>
    <row r="12962" spans="1:6">
      <c r="A12962">
        <v>1039705934</v>
      </c>
      <c r="B12962" t="s">
        <v>8755</v>
      </c>
      <c r="C12962" t="s">
        <v>11</v>
      </c>
      <c r="D12962">
        <v>15851781</v>
      </c>
      <c r="E12962">
        <v>1466195425</v>
      </c>
      <c r="F12962" t="s">
        <v>388</v>
      </c>
    </row>
    <row r="12963" spans="1:6">
      <c r="A12963">
        <v>1039758158</v>
      </c>
      <c r="B12963" t="s">
        <v>8756</v>
      </c>
      <c r="C12963" t="s">
        <v>11</v>
      </c>
      <c r="D12963">
        <v>15328876</v>
      </c>
      <c r="E12963">
        <v>1489030558</v>
      </c>
      <c r="F12963" t="s">
        <v>850</v>
      </c>
    </row>
    <row r="12964" spans="1:6">
      <c r="A12964">
        <v>1039760871</v>
      </c>
      <c r="B12964" t="s">
        <v>8757</v>
      </c>
      <c r="C12964" t="s">
        <v>11</v>
      </c>
      <c r="D12964">
        <v>16736439</v>
      </c>
      <c r="E12964">
        <v>1545581892</v>
      </c>
      <c r="F12964" t="s">
        <v>147</v>
      </c>
    </row>
    <row r="12965" spans="1:6">
      <c r="A12965">
        <v>1040039295</v>
      </c>
      <c r="B12965" t="s">
        <v>8758</v>
      </c>
      <c r="C12965" t="s">
        <v>11</v>
      </c>
      <c r="D12965">
        <v>16856821</v>
      </c>
      <c r="E12965">
        <v>1511220322</v>
      </c>
      <c r="F12965" t="s">
        <v>175</v>
      </c>
    </row>
    <row r="12966" spans="1:6">
      <c r="A12966">
        <v>1040039295</v>
      </c>
      <c r="B12966" t="s">
        <v>8759</v>
      </c>
      <c r="C12966" t="s">
        <v>11</v>
      </c>
      <c r="D12966">
        <v>3343905</v>
      </c>
      <c r="E12966">
        <v>206696917</v>
      </c>
      <c r="F12966" t="s">
        <v>38</v>
      </c>
    </row>
    <row r="12967" spans="1:6">
      <c r="A12967">
        <v>1040039295</v>
      </c>
      <c r="B12967" t="s">
        <v>8759</v>
      </c>
      <c r="C12967" t="s">
        <v>11</v>
      </c>
      <c r="D12967">
        <v>3343933</v>
      </c>
      <c r="E12967">
        <v>206696941</v>
      </c>
      <c r="F12967" t="s">
        <v>38</v>
      </c>
    </row>
    <row r="12968" spans="1:6">
      <c r="A12968">
        <v>1040039295</v>
      </c>
      <c r="B12968" t="s">
        <v>8759</v>
      </c>
      <c r="C12968" t="s">
        <v>11</v>
      </c>
      <c r="D12968">
        <v>3343957</v>
      </c>
      <c r="E12968">
        <v>206696951</v>
      </c>
      <c r="F12968" t="s">
        <v>38</v>
      </c>
    </row>
    <row r="12969" spans="1:6">
      <c r="A12969">
        <v>1040039295</v>
      </c>
      <c r="B12969" t="s">
        <v>8759</v>
      </c>
      <c r="C12969" t="s">
        <v>11</v>
      </c>
      <c r="D12969">
        <v>3343970</v>
      </c>
      <c r="E12969">
        <v>206696896</v>
      </c>
      <c r="F12969" t="s">
        <v>38</v>
      </c>
    </row>
    <row r="12970" spans="1:6">
      <c r="A12970">
        <v>1040362075</v>
      </c>
      <c r="B12970" t="s">
        <v>8760</v>
      </c>
      <c r="C12970" t="s">
        <v>11</v>
      </c>
      <c r="D12970">
        <v>15838636</v>
      </c>
      <c r="E12970">
        <v>1488262539</v>
      </c>
      <c r="F12970" t="s">
        <v>25</v>
      </c>
    </row>
    <row r="12971" spans="1:6">
      <c r="A12971">
        <v>1040362075</v>
      </c>
      <c r="B12971" t="s">
        <v>8760</v>
      </c>
      <c r="C12971" t="s">
        <v>11</v>
      </c>
      <c r="D12971">
        <v>17032548</v>
      </c>
      <c r="E12971">
        <v>1575502647</v>
      </c>
      <c r="F12971" t="s">
        <v>1082</v>
      </c>
    </row>
    <row r="12972" spans="1:6">
      <c r="A12972">
        <v>1040362075</v>
      </c>
      <c r="B12972" t="s">
        <v>8760</v>
      </c>
      <c r="C12972" t="s">
        <v>11</v>
      </c>
      <c r="D12972">
        <v>17397719</v>
      </c>
      <c r="E12972">
        <v>1510711889</v>
      </c>
      <c r="F12972" t="s">
        <v>519</v>
      </c>
    </row>
    <row r="12973" spans="1:6">
      <c r="A12973">
        <v>1040362075</v>
      </c>
      <c r="B12973" t="s">
        <v>8760</v>
      </c>
      <c r="C12973" t="s">
        <v>11</v>
      </c>
      <c r="D12973">
        <v>17476065</v>
      </c>
      <c r="E12973">
        <v>1556754215</v>
      </c>
      <c r="F12973" t="s">
        <v>99</v>
      </c>
    </row>
    <row r="12974" spans="1:6">
      <c r="A12974">
        <v>1040362075</v>
      </c>
      <c r="B12974" t="s">
        <v>8761</v>
      </c>
      <c r="C12974" t="s">
        <v>11</v>
      </c>
      <c r="D12974">
        <v>18264168</v>
      </c>
      <c r="E12974">
        <v>1738870368</v>
      </c>
      <c r="F12974" t="s">
        <v>1763</v>
      </c>
    </row>
    <row r="12975" spans="1:6">
      <c r="A12975">
        <v>1040362075</v>
      </c>
      <c r="B12975" t="s">
        <v>8761</v>
      </c>
      <c r="C12975" t="s">
        <v>11</v>
      </c>
      <c r="D12975">
        <v>18770127</v>
      </c>
      <c r="E12975">
        <v>1975335928</v>
      </c>
      <c r="F12975" t="s">
        <v>241</v>
      </c>
    </row>
    <row r="12976" spans="1:6">
      <c r="A12976">
        <v>1040369042</v>
      </c>
      <c r="B12976" t="s">
        <v>8762</v>
      </c>
      <c r="C12976" t="s">
        <v>11</v>
      </c>
      <c r="D12976">
        <v>16441629</v>
      </c>
      <c r="E12976">
        <v>1444220542</v>
      </c>
      <c r="F12976" t="s">
        <v>1503</v>
      </c>
    </row>
    <row r="12977" spans="1:6">
      <c r="A12977">
        <v>1040370955</v>
      </c>
      <c r="B12977" t="s">
        <v>8763</v>
      </c>
      <c r="C12977" t="s">
        <v>11</v>
      </c>
      <c r="D12977">
        <v>17307312</v>
      </c>
      <c r="E12977">
        <v>1962097371</v>
      </c>
      <c r="F12977" t="s">
        <v>95</v>
      </c>
    </row>
    <row r="12978" spans="1:6">
      <c r="A12978">
        <v>1040374877</v>
      </c>
      <c r="B12978" t="s">
        <v>8764</v>
      </c>
      <c r="C12978" t="s">
        <v>11</v>
      </c>
      <c r="D12978">
        <v>14414674</v>
      </c>
      <c r="E12978">
        <v>1529033348</v>
      </c>
      <c r="F12978" t="s">
        <v>103</v>
      </c>
    </row>
    <row r="12979" spans="1:6">
      <c r="A12979">
        <v>1040374877</v>
      </c>
      <c r="B12979" t="s">
        <v>8765</v>
      </c>
      <c r="C12979" t="s">
        <v>11</v>
      </c>
      <c r="D12979">
        <v>15478009</v>
      </c>
      <c r="E12979">
        <v>1170587739</v>
      </c>
      <c r="F12979" t="s">
        <v>8016</v>
      </c>
    </row>
    <row r="12980" spans="1:6">
      <c r="A12980">
        <v>1040374877</v>
      </c>
      <c r="B12980" t="s">
        <v>8764</v>
      </c>
      <c r="C12980" t="s">
        <v>11</v>
      </c>
      <c r="D12980">
        <v>17567086</v>
      </c>
      <c r="E12980">
        <v>1563866449</v>
      </c>
      <c r="F12980" t="s">
        <v>723</v>
      </c>
    </row>
    <row r="12981" spans="1:6">
      <c r="A12981">
        <v>1040492310</v>
      </c>
      <c r="B12981" t="s">
        <v>8766</v>
      </c>
      <c r="C12981" t="s">
        <v>11</v>
      </c>
      <c r="D12981">
        <v>12700569</v>
      </c>
      <c r="E12981">
        <v>884837050</v>
      </c>
      <c r="F12981" t="s">
        <v>253</v>
      </c>
    </row>
    <row r="12982" spans="1:6">
      <c r="A12982">
        <v>1040492310</v>
      </c>
      <c r="B12982" t="s">
        <v>8766</v>
      </c>
      <c r="C12982" t="s">
        <v>11</v>
      </c>
      <c r="D12982">
        <v>12958798</v>
      </c>
      <c r="E12982">
        <v>917090754</v>
      </c>
      <c r="F12982" t="s">
        <v>8767</v>
      </c>
    </row>
    <row r="12983" spans="1:6">
      <c r="A12983">
        <v>1040492310</v>
      </c>
      <c r="B12983" t="s">
        <v>8766</v>
      </c>
      <c r="C12983" t="s">
        <v>11</v>
      </c>
      <c r="D12983">
        <v>16449679</v>
      </c>
      <c r="E12983">
        <v>1401041681</v>
      </c>
      <c r="F12983" t="s">
        <v>300</v>
      </c>
    </row>
    <row r="12984" spans="1:6">
      <c r="A12984">
        <v>1040492310</v>
      </c>
      <c r="B12984" t="s">
        <v>8766</v>
      </c>
      <c r="C12984" t="s">
        <v>11</v>
      </c>
      <c r="D12984">
        <v>16888634</v>
      </c>
      <c r="E12984">
        <v>1499913082</v>
      </c>
      <c r="F12984" t="s">
        <v>147</v>
      </c>
    </row>
    <row r="12985" spans="1:6">
      <c r="A12985">
        <v>1040504366</v>
      </c>
      <c r="B12985" t="s">
        <v>8768</v>
      </c>
      <c r="C12985" t="s">
        <v>11</v>
      </c>
      <c r="D12985">
        <v>15853652</v>
      </c>
      <c r="E12985">
        <v>1533780814</v>
      </c>
      <c r="F12985" t="s">
        <v>140</v>
      </c>
    </row>
    <row r="12986" spans="1:6">
      <c r="A12986">
        <v>1040506415</v>
      </c>
      <c r="B12986" t="s">
        <v>8769</v>
      </c>
      <c r="C12986" t="s">
        <v>11</v>
      </c>
      <c r="D12986">
        <v>14104158</v>
      </c>
      <c r="E12986">
        <v>1494818215</v>
      </c>
      <c r="F12986" t="s">
        <v>140</v>
      </c>
    </row>
    <row r="12987" spans="1:6">
      <c r="A12987">
        <v>1040507498</v>
      </c>
      <c r="B12987" t="s">
        <v>8770</v>
      </c>
      <c r="C12987" t="s">
        <v>11</v>
      </c>
      <c r="D12987">
        <v>17319888</v>
      </c>
      <c r="E12987">
        <v>1615750971</v>
      </c>
      <c r="F12987" t="s">
        <v>90</v>
      </c>
    </row>
    <row r="12988" spans="1:6">
      <c r="A12988">
        <v>1040517652</v>
      </c>
      <c r="B12988" t="s">
        <v>8771</v>
      </c>
      <c r="C12988" t="s">
        <v>11</v>
      </c>
      <c r="D12988">
        <v>17240148</v>
      </c>
      <c r="E12988">
        <v>1603723643</v>
      </c>
      <c r="F12988" t="s">
        <v>20</v>
      </c>
    </row>
    <row r="12989" spans="1:6">
      <c r="A12989">
        <v>1040733327</v>
      </c>
      <c r="B12989" t="s">
        <v>8772</v>
      </c>
      <c r="C12989" t="s">
        <v>11</v>
      </c>
      <c r="D12989">
        <v>14239685</v>
      </c>
      <c r="E12989">
        <v>1548932545</v>
      </c>
      <c r="F12989" t="s">
        <v>278</v>
      </c>
    </row>
    <row r="12990" spans="1:6">
      <c r="A12990">
        <v>1040733327</v>
      </c>
      <c r="B12990" t="s">
        <v>8772</v>
      </c>
      <c r="C12990" t="s">
        <v>11</v>
      </c>
      <c r="D12990">
        <v>18811595</v>
      </c>
      <c r="E12990">
        <v>1963166022</v>
      </c>
      <c r="F12990" t="s">
        <v>38</v>
      </c>
    </row>
    <row r="12991" spans="1:6">
      <c r="A12991">
        <v>1040734746</v>
      </c>
      <c r="B12991" t="s">
        <v>8773</v>
      </c>
      <c r="C12991" t="s">
        <v>11</v>
      </c>
      <c r="D12991">
        <v>17130379</v>
      </c>
      <c r="E12991">
        <v>1961960424</v>
      </c>
      <c r="F12991" t="s">
        <v>95</v>
      </c>
    </row>
    <row r="12992" spans="1:6">
      <c r="A12992">
        <v>1040735668</v>
      </c>
      <c r="B12992" t="s">
        <v>8774</v>
      </c>
      <c r="C12992" t="s">
        <v>11</v>
      </c>
      <c r="D12992">
        <v>13254211</v>
      </c>
      <c r="E12992">
        <v>1583087182</v>
      </c>
      <c r="F12992" t="s">
        <v>20</v>
      </c>
    </row>
    <row r="12993" spans="1:6">
      <c r="A12993">
        <v>1040735668</v>
      </c>
      <c r="B12993" t="s">
        <v>8774</v>
      </c>
      <c r="C12993" t="s">
        <v>11</v>
      </c>
      <c r="D12993">
        <v>19502446</v>
      </c>
      <c r="E12993">
        <v>1963340426</v>
      </c>
      <c r="F12993" t="s">
        <v>38</v>
      </c>
    </row>
    <row r="12994" spans="1:6">
      <c r="A12994">
        <v>1040738367</v>
      </c>
      <c r="B12994" t="s">
        <v>8775</v>
      </c>
      <c r="C12994" t="s">
        <v>11</v>
      </c>
      <c r="D12994">
        <v>15905054</v>
      </c>
      <c r="E12994">
        <v>1962464864</v>
      </c>
      <c r="F12994" t="s">
        <v>38</v>
      </c>
    </row>
    <row r="12995" spans="1:6">
      <c r="A12995">
        <v>1040739511</v>
      </c>
      <c r="B12995" t="s">
        <v>8776</v>
      </c>
      <c r="C12995" t="s">
        <v>11</v>
      </c>
      <c r="D12995">
        <v>16568686</v>
      </c>
      <c r="E12995">
        <v>1448520764</v>
      </c>
      <c r="F12995" t="s">
        <v>1434</v>
      </c>
    </row>
    <row r="12996" spans="1:6">
      <c r="A12996">
        <v>1040739511</v>
      </c>
      <c r="B12996" t="s">
        <v>8777</v>
      </c>
      <c r="C12996" t="s">
        <v>11</v>
      </c>
      <c r="D12996">
        <v>17111763</v>
      </c>
      <c r="E12996">
        <v>1948447335</v>
      </c>
      <c r="F12996" t="s">
        <v>1975</v>
      </c>
    </row>
    <row r="12997" spans="1:6">
      <c r="A12997">
        <v>1040740704</v>
      </c>
      <c r="B12997" t="s">
        <v>8778</v>
      </c>
      <c r="C12997" t="s">
        <v>11</v>
      </c>
      <c r="D12997">
        <v>16422007</v>
      </c>
      <c r="E12997">
        <v>1882988069</v>
      </c>
      <c r="F12997" t="s">
        <v>4101</v>
      </c>
    </row>
    <row r="12998" spans="1:6">
      <c r="A12998">
        <v>1040742384</v>
      </c>
      <c r="B12998" t="s">
        <v>8779</v>
      </c>
      <c r="C12998" t="s">
        <v>11</v>
      </c>
      <c r="D12998">
        <v>16134969</v>
      </c>
      <c r="E12998">
        <v>1545394198</v>
      </c>
      <c r="F12998" t="s">
        <v>147</v>
      </c>
    </row>
    <row r="12999" spans="1:6">
      <c r="A12999">
        <v>1040742384</v>
      </c>
      <c r="B12999" t="s">
        <v>8779</v>
      </c>
      <c r="C12999" t="s">
        <v>11</v>
      </c>
      <c r="D12999">
        <v>17110218</v>
      </c>
      <c r="E12999">
        <v>1566265591</v>
      </c>
      <c r="F12999" t="s">
        <v>97</v>
      </c>
    </row>
    <row r="13000" spans="1:6">
      <c r="A13000">
        <v>1040742384</v>
      </c>
      <c r="B13000" t="s">
        <v>8780</v>
      </c>
      <c r="C13000" t="s">
        <v>11</v>
      </c>
      <c r="D13000">
        <v>17797679</v>
      </c>
      <c r="E13000">
        <v>1589827717</v>
      </c>
      <c r="F13000" t="s">
        <v>43</v>
      </c>
    </row>
    <row r="13001" spans="1:6">
      <c r="A13001">
        <v>1040742384</v>
      </c>
      <c r="B13001" t="s">
        <v>8780</v>
      </c>
      <c r="C13001" t="s">
        <v>11</v>
      </c>
      <c r="D13001">
        <v>17797681</v>
      </c>
      <c r="E13001">
        <v>1738836566</v>
      </c>
      <c r="F13001" t="s">
        <v>1763</v>
      </c>
    </row>
    <row r="13002" spans="1:6">
      <c r="A13002">
        <v>1040742384</v>
      </c>
      <c r="B13002" t="s">
        <v>8780</v>
      </c>
      <c r="C13002" t="s">
        <v>11</v>
      </c>
      <c r="D13002">
        <v>17826208</v>
      </c>
      <c r="E13002">
        <v>1577941284</v>
      </c>
      <c r="F13002" t="s">
        <v>266</v>
      </c>
    </row>
    <row r="13003" spans="1:6">
      <c r="A13003">
        <v>1040742384</v>
      </c>
      <c r="B13003" t="s">
        <v>8780</v>
      </c>
      <c r="C13003" t="s">
        <v>11</v>
      </c>
      <c r="D13003">
        <v>18801484</v>
      </c>
      <c r="E13003">
        <v>1789811421</v>
      </c>
      <c r="F13003" t="s">
        <v>1623</v>
      </c>
    </row>
    <row r="13004" spans="1:6">
      <c r="A13004">
        <v>1040742384</v>
      </c>
      <c r="B13004" t="s">
        <v>8780</v>
      </c>
      <c r="C13004" t="s">
        <v>11</v>
      </c>
      <c r="D13004">
        <v>18932141</v>
      </c>
      <c r="E13004">
        <v>1957354440</v>
      </c>
      <c r="F13004" t="s">
        <v>503</v>
      </c>
    </row>
    <row r="13005" spans="1:6">
      <c r="A13005">
        <v>1040743453</v>
      </c>
      <c r="B13005" t="s">
        <v>8781</v>
      </c>
      <c r="C13005" t="s">
        <v>11</v>
      </c>
      <c r="D13005">
        <v>14366003</v>
      </c>
      <c r="E13005">
        <v>1310519787</v>
      </c>
      <c r="F13005" t="s">
        <v>591</v>
      </c>
    </row>
    <row r="13006" spans="1:6">
      <c r="A13006">
        <v>1040743453</v>
      </c>
      <c r="B13006" t="s">
        <v>8781</v>
      </c>
      <c r="C13006" t="s">
        <v>11</v>
      </c>
      <c r="D13006">
        <v>16107423</v>
      </c>
      <c r="E13006">
        <v>1462001301</v>
      </c>
      <c r="F13006" t="s">
        <v>1258</v>
      </c>
    </row>
    <row r="13007" spans="1:6">
      <c r="A13007">
        <v>1040743453</v>
      </c>
      <c r="B13007" t="s">
        <v>8781</v>
      </c>
      <c r="C13007" t="s">
        <v>11</v>
      </c>
      <c r="D13007">
        <v>17105862</v>
      </c>
      <c r="E13007">
        <v>1443975347</v>
      </c>
      <c r="F13007" t="s">
        <v>27</v>
      </c>
    </row>
    <row r="13008" spans="1:6">
      <c r="A13008">
        <v>1040743453</v>
      </c>
      <c r="B13008" t="s">
        <v>8781</v>
      </c>
      <c r="C13008" t="s">
        <v>11</v>
      </c>
      <c r="D13008">
        <v>17105863</v>
      </c>
      <c r="E13008">
        <v>1961940631</v>
      </c>
      <c r="F13008" t="s">
        <v>95</v>
      </c>
    </row>
    <row r="13009" spans="1:6">
      <c r="A13009">
        <v>1040743453</v>
      </c>
      <c r="B13009" t="s">
        <v>8781</v>
      </c>
      <c r="C13009" t="s">
        <v>11</v>
      </c>
      <c r="D13009">
        <v>17105864</v>
      </c>
      <c r="E13009">
        <v>1443974282</v>
      </c>
      <c r="F13009" t="s">
        <v>27</v>
      </c>
    </row>
    <row r="13010" spans="1:6">
      <c r="A13010">
        <v>1040743485</v>
      </c>
      <c r="B13010" t="s">
        <v>8782</v>
      </c>
      <c r="C13010" t="s">
        <v>11</v>
      </c>
      <c r="D13010">
        <v>13348411</v>
      </c>
      <c r="E13010">
        <v>1341108700</v>
      </c>
      <c r="F13010" t="s">
        <v>1257</v>
      </c>
    </row>
    <row r="13011" spans="1:6">
      <c r="A13011">
        <v>1040743485</v>
      </c>
      <c r="B13011" t="s">
        <v>8782</v>
      </c>
      <c r="C13011" t="s">
        <v>11</v>
      </c>
      <c r="D13011">
        <v>16598554</v>
      </c>
      <c r="E13011">
        <v>1462005334</v>
      </c>
      <c r="F13011" t="s">
        <v>8783</v>
      </c>
    </row>
    <row r="13012" spans="1:6">
      <c r="A13012">
        <v>1040743485</v>
      </c>
      <c r="B13012" t="s">
        <v>8782</v>
      </c>
      <c r="C13012" t="s">
        <v>11</v>
      </c>
      <c r="D13012">
        <v>17202441</v>
      </c>
      <c r="E13012">
        <v>1499276801</v>
      </c>
      <c r="F13012" t="s">
        <v>570</v>
      </c>
    </row>
    <row r="13013" spans="1:6">
      <c r="A13013">
        <v>1040743485</v>
      </c>
      <c r="B13013" t="s">
        <v>8784</v>
      </c>
      <c r="C13013" t="s">
        <v>11</v>
      </c>
      <c r="D13013">
        <v>19142910</v>
      </c>
      <c r="E13013">
        <v>1963244507</v>
      </c>
      <c r="F13013" t="s">
        <v>38</v>
      </c>
    </row>
    <row r="13014" spans="1:6">
      <c r="A13014">
        <v>1040745629</v>
      </c>
      <c r="B13014" t="s">
        <v>8785</v>
      </c>
      <c r="C13014" t="s">
        <v>11</v>
      </c>
      <c r="D13014">
        <v>13798727</v>
      </c>
      <c r="E13014">
        <v>1481468309</v>
      </c>
      <c r="F13014" t="s">
        <v>4354</v>
      </c>
    </row>
    <row r="13015" spans="1:6">
      <c r="A13015">
        <v>1040747275</v>
      </c>
      <c r="B13015" t="s">
        <v>8786</v>
      </c>
      <c r="C13015" t="s">
        <v>11</v>
      </c>
      <c r="D13015">
        <v>13938003</v>
      </c>
      <c r="E13015">
        <v>1328891446</v>
      </c>
      <c r="F13015" t="s">
        <v>611</v>
      </c>
    </row>
    <row r="13016" spans="1:6">
      <c r="A13016">
        <v>1040747275</v>
      </c>
      <c r="B13016" t="s">
        <v>8786</v>
      </c>
      <c r="C13016" t="s">
        <v>11</v>
      </c>
      <c r="D13016">
        <v>16749926</v>
      </c>
      <c r="E13016">
        <v>1455440358</v>
      </c>
      <c r="F13016" t="s">
        <v>208</v>
      </c>
    </row>
    <row r="13017" spans="1:6">
      <c r="A13017">
        <v>1040750506</v>
      </c>
      <c r="B13017" t="s">
        <v>8787</v>
      </c>
      <c r="C13017" t="s">
        <v>11</v>
      </c>
      <c r="D13017">
        <v>14074862</v>
      </c>
      <c r="E13017">
        <v>1332639008</v>
      </c>
      <c r="F13017" t="s">
        <v>6681</v>
      </c>
    </row>
    <row r="13018" spans="1:6">
      <c r="A13018">
        <v>1040750506</v>
      </c>
      <c r="B13018" t="s">
        <v>8788</v>
      </c>
      <c r="C13018" t="s">
        <v>11</v>
      </c>
      <c r="D13018">
        <v>16106364</v>
      </c>
      <c r="E13018">
        <v>1604222270</v>
      </c>
      <c r="F13018" t="s">
        <v>542</v>
      </c>
    </row>
    <row r="13019" spans="1:6">
      <c r="A13019">
        <v>1040754284</v>
      </c>
      <c r="B13019" t="s">
        <v>8789</v>
      </c>
      <c r="C13019" t="s">
        <v>11</v>
      </c>
      <c r="D13019">
        <v>16284049</v>
      </c>
      <c r="E13019">
        <v>1444186864</v>
      </c>
      <c r="F13019" t="s">
        <v>134</v>
      </c>
    </row>
    <row r="13020" spans="1:6">
      <c r="A13020">
        <v>1040754284</v>
      </c>
      <c r="B13020" t="s">
        <v>8789</v>
      </c>
      <c r="C13020" t="s">
        <v>11</v>
      </c>
      <c r="D13020">
        <v>17153473</v>
      </c>
      <c r="E13020">
        <v>1455582980</v>
      </c>
      <c r="F13020" t="s">
        <v>140</v>
      </c>
    </row>
    <row r="13021" spans="1:6">
      <c r="A13021">
        <v>1040755065</v>
      </c>
      <c r="B13021" t="s">
        <v>8790</v>
      </c>
      <c r="C13021" t="s">
        <v>11</v>
      </c>
      <c r="D13021">
        <v>16952912</v>
      </c>
      <c r="E13021">
        <v>1934827555</v>
      </c>
      <c r="F13021" t="s">
        <v>1344</v>
      </c>
    </row>
    <row r="13022" spans="1:6">
      <c r="A13022">
        <v>1040757882</v>
      </c>
      <c r="B13022" t="s">
        <v>8791</v>
      </c>
      <c r="C13022" t="s">
        <v>11</v>
      </c>
      <c r="D13022">
        <v>16180755</v>
      </c>
      <c r="E13022">
        <v>1455252437</v>
      </c>
      <c r="F13022" t="s">
        <v>31</v>
      </c>
    </row>
    <row r="13023" spans="1:6">
      <c r="A13023">
        <v>1041147386</v>
      </c>
      <c r="B13023" t="s">
        <v>8792</v>
      </c>
      <c r="C13023" t="s">
        <v>11</v>
      </c>
      <c r="D13023">
        <v>13779737</v>
      </c>
      <c r="E13023">
        <v>1457940014</v>
      </c>
      <c r="F13023" t="s">
        <v>570</v>
      </c>
    </row>
    <row r="13024" spans="1:6">
      <c r="A13024">
        <v>1041149286</v>
      </c>
      <c r="B13024" t="s">
        <v>8793</v>
      </c>
      <c r="C13024" t="s">
        <v>11</v>
      </c>
      <c r="D13024">
        <v>16071357</v>
      </c>
      <c r="E13024">
        <v>1455220596</v>
      </c>
      <c r="F13024" t="s">
        <v>31</v>
      </c>
    </row>
    <row r="13025" spans="1:6">
      <c r="A13025">
        <v>1041203158</v>
      </c>
      <c r="B13025" t="s">
        <v>8794</v>
      </c>
      <c r="C13025" t="s">
        <v>11</v>
      </c>
      <c r="D13025">
        <v>16924327</v>
      </c>
      <c r="E13025">
        <v>1433478858</v>
      </c>
      <c r="F13025" t="s">
        <v>388</v>
      </c>
    </row>
    <row r="13026" spans="1:6">
      <c r="A13026">
        <v>1041203158</v>
      </c>
      <c r="B13026" t="s">
        <v>8794</v>
      </c>
      <c r="C13026" t="s">
        <v>11</v>
      </c>
      <c r="D13026">
        <v>17112764</v>
      </c>
      <c r="E13026">
        <v>1499205209</v>
      </c>
      <c r="F13026" t="s">
        <v>570</v>
      </c>
    </row>
    <row r="13027" spans="1:6">
      <c r="A13027">
        <v>1041203158</v>
      </c>
      <c r="B13027" t="s">
        <v>8795</v>
      </c>
      <c r="C13027" t="s">
        <v>11</v>
      </c>
      <c r="D13027">
        <v>17420394</v>
      </c>
      <c r="E13027">
        <v>1568349117</v>
      </c>
      <c r="F13027" t="s">
        <v>356</v>
      </c>
    </row>
    <row r="13028" spans="1:6">
      <c r="A13028">
        <v>1041232220</v>
      </c>
      <c r="B13028" t="s">
        <v>8796</v>
      </c>
      <c r="C13028" t="s">
        <v>11</v>
      </c>
      <c r="D13028">
        <v>15914030</v>
      </c>
      <c r="E13028">
        <v>1444068335</v>
      </c>
      <c r="F13028" t="s">
        <v>442</v>
      </c>
    </row>
    <row r="13029" spans="1:6">
      <c r="A13029">
        <v>1041263196</v>
      </c>
      <c r="B13029" t="s">
        <v>8797</v>
      </c>
      <c r="C13029" t="s">
        <v>11</v>
      </c>
      <c r="D13029">
        <v>15023639</v>
      </c>
      <c r="E13029">
        <v>1390503961</v>
      </c>
      <c r="F13029" t="s">
        <v>1211</v>
      </c>
    </row>
    <row r="13030" spans="1:6">
      <c r="A13030">
        <v>1041263196</v>
      </c>
      <c r="B13030" t="s">
        <v>8797</v>
      </c>
      <c r="C13030" t="s">
        <v>11</v>
      </c>
      <c r="D13030">
        <v>15582621</v>
      </c>
      <c r="E13030">
        <v>1337424735</v>
      </c>
      <c r="F13030" t="s">
        <v>8798</v>
      </c>
    </row>
    <row r="13031" spans="1:6">
      <c r="A13031">
        <v>1041263196</v>
      </c>
      <c r="B13031" t="s">
        <v>8797</v>
      </c>
      <c r="C13031" t="s">
        <v>11</v>
      </c>
      <c r="D13031">
        <v>16741997</v>
      </c>
      <c r="E13031">
        <v>1534085015</v>
      </c>
      <c r="F13031" t="s">
        <v>140</v>
      </c>
    </row>
    <row r="13032" spans="1:6">
      <c r="A13032">
        <v>1041263542</v>
      </c>
      <c r="B13032" t="s">
        <v>8799</v>
      </c>
      <c r="C13032" t="s">
        <v>11</v>
      </c>
      <c r="D13032">
        <v>17654034</v>
      </c>
      <c r="E13032">
        <v>1733698568</v>
      </c>
      <c r="F13032" t="s">
        <v>4041</v>
      </c>
    </row>
    <row r="13033" spans="1:6">
      <c r="A13033">
        <v>1041263542</v>
      </c>
      <c r="B13033" t="s">
        <v>8799</v>
      </c>
      <c r="C13033" t="s">
        <v>11</v>
      </c>
      <c r="D13033">
        <v>17752096</v>
      </c>
      <c r="E13033">
        <v>1596690561</v>
      </c>
      <c r="F13033" t="s">
        <v>149</v>
      </c>
    </row>
    <row r="13034" spans="1:6">
      <c r="A13034">
        <v>1041263542</v>
      </c>
      <c r="B13034" t="s">
        <v>8799</v>
      </c>
      <c r="C13034" t="s">
        <v>11</v>
      </c>
      <c r="D13034">
        <v>18259923</v>
      </c>
      <c r="E13034">
        <v>1673380092</v>
      </c>
      <c r="F13034" t="s">
        <v>391</v>
      </c>
    </row>
    <row r="13035" spans="1:6">
      <c r="A13035">
        <v>1041611381</v>
      </c>
      <c r="B13035" t="s">
        <v>8800</v>
      </c>
      <c r="C13035" t="s">
        <v>11</v>
      </c>
      <c r="D13035">
        <v>15442539</v>
      </c>
      <c r="E13035">
        <v>1913416311</v>
      </c>
      <c r="F13035" t="s">
        <v>2813</v>
      </c>
    </row>
    <row r="13036" spans="1:6">
      <c r="A13036">
        <v>1041611381</v>
      </c>
      <c r="B13036" t="s">
        <v>8801</v>
      </c>
      <c r="C13036" t="s">
        <v>11</v>
      </c>
      <c r="D13036">
        <v>17288490</v>
      </c>
      <c r="E13036">
        <v>1550502486</v>
      </c>
      <c r="F13036" t="s">
        <v>260</v>
      </c>
    </row>
    <row r="13037" spans="1:6">
      <c r="A13037">
        <v>1041895054</v>
      </c>
      <c r="B13037" t="s">
        <v>8802</v>
      </c>
      <c r="C13037" t="s">
        <v>11</v>
      </c>
      <c r="D13037">
        <v>16893697</v>
      </c>
      <c r="E13037">
        <v>1455552476</v>
      </c>
      <c r="F13037" t="s">
        <v>31</v>
      </c>
    </row>
    <row r="13038" spans="1:6">
      <c r="A13038">
        <v>1041983317</v>
      </c>
      <c r="B13038" t="s">
        <v>8803</v>
      </c>
      <c r="C13038" t="s">
        <v>11</v>
      </c>
      <c r="D13038">
        <v>16637601</v>
      </c>
      <c r="E13038">
        <v>1545521859</v>
      </c>
      <c r="F13038" t="s">
        <v>286</v>
      </c>
    </row>
    <row r="13039" spans="1:6">
      <c r="A13039">
        <v>1042060128</v>
      </c>
      <c r="B13039" t="s">
        <v>8804</v>
      </c>
      <c r="C13039" t="s">
        <v>11</v>
      </c>
      <c r="D13039">
        <v>1608059</v>
      </c>
      <c r="E13039">
        <v>160365556</v>
      </c>
      <c r="F13039" t="s">
        <v>869</v>
      </c>
    </row>
    <row r="13040" spans="1:6">
      <c r="A13040">
        <v>1042060701</v>
      </c>
      <c r="B13040" t="s">
        <v>8805</v>
      </c>
      <c r="C13040" t="s">
        <v>11</v>
      </c>
      <c r="D13040">
        <v>16120992</v>
      </c>
      <c r="E13040">
        <v>1568671361</v>
      </c>
      <c r="F13040" t="s">
        <v>556</v>
      </c>
    </row>
    <row r="13041" spans="1:6">
      <c r="A13041">
        <v>1042063597</v>
      </c>
      <c r="B13041" t="s">
        <v>8806</v>
      </c>
      <c r="C13041" t="s">
        <v>11</v>
      </c>
      <c r="D13041">
        <v>16030941</v>
      </c>
      <c r="E13041">
        <v>1368282868</v>
      </c>
      <c r="F13041" t="s">
        <v>223</v>
      </c>
    </row>
    <row r="13042" spans="1:6">
      <c r="A13042">
        <v>1042348524</v>
      </c>
      <c r="B13042" t="s">
        <v>8807</v>
      </c>
      <c r="C13042" t="s">
        <v>11</v>
      </c>
      <c r="D13042">
        <v>14017588</v>
      </c>
      <c r="E13042">
        <v>1407096554</v>
      </c>
      <c r="F13042" t="s">
        <v>2897</v>
      </c>
    </row>
    <row r="13043" spans="1:6">
      <c r="A13043">
        <v>1042357857</v>
      </c>
      <c r="B13043" t="s">
        <v>8808</v>
      </c>
      <c r="C13043" t="s">
        <v>11</v>
      </c>
      <c r="D13043">
        <v>16704375</v>
      </c>
      <c r="E13043">
        <v>1616344890</v>
      </c>
      <c r="F13043" t="s">
        <v>647</v>
      </c>
    </row>
    <row r="13044" spans="1:6">
      <c r="A13044">
        <v>1042419891</v>
      </c>
      <c r="B13044" t="s">
        <v>8809</v>
      </c>
      <c r="C13044" t="s">
        <v>11</v>
      </c>
      <c r="D13044">
        <v>16937165</v>
      </c>
      <c r="E13044">
        <v>1688965990</v>
      </c>
      <c r="F13044" t="s">
        <v>500</v>
      </c>
    </row>
    <row r="13045" spans="1:6">
      <c r="A13045">
        <v>1042420422</v>
      </c>
      <c r="B13045" t="s">
        <v>8810</v>
      </c>
      <c r="C13045" t="s">
        <v>11</v>
      </c>
      <c r="D13045">
        <v>15299358</v>
      </c>
      <c r="E13045">
        <v>1557700247</v>
      </c>
      <c r="F13045" t="s">
        <v>286</v>
      </c>
    </row>
    <row r="13046" spans="1:6">
      <c r="A13046">
        <v>1042420422</v>
      </c>
      <c r="B13046" t="s">
        <v>8810</v>
      </c>
      <c r="C13046" t="s">
        <v>11</v>
      </c>
      <c r="D13046">
        <v>16037328</v>
      </c>
      <c r="E13046">
        <v>1336274260</v>
      </c>
      <c r="F13046" t="s">
        <v>425</v>
      </c>
    </row>
    <row r="13047" spans="1:6">
      <c r="A13047">
        <v>1042421500</v>
      </c>
      <c r="B13047" t="s">
        <v>8811</v>
      </c>
      <c r="C13047" t="s">
        <v>11</v>
      </c>
      <c r="D13047">
        <v>16848197</v>
      </c>
      <c r="E13047">
        <v>1522641244</v>
      </c>
      <c r="F13047" t="s">
        <v>128</v>
      </c>
    </row>
    <row r="13048" spans="1:6">
      <c r="A13048">
        <v>1042421500</v>
      </c>
      <c r="B13048" t="s">
        <v>8811</v>
      </c>
      <c r="C13048" t="s">
        <v>11</v>
      </c>
      <c r="D13048">
        <v>17548858</v>
      </c>
      <c r="E13048">
        <v>1541685550</v>
      </c>
      <c r="F13048" t="s">
        <v>34</v>
      </c>
    </row>
    <row r="13049" spans="1:6">
      <c r="A13049">
        <v>1042425233</v>
      </c>
      <c r="B13049" t="s">
        <v>8812</v>
      </c>
      <c r="C13049" t="s">
        <v>11</v>
      </c>
      <c r="D13049">
        <v>15761938</v>
      </c>
      <c r="E13049">
        <v>1967440295</v>
      </c>
      <c r="F13049" t="s">
        <v>224</v>
      </c>
    </row>
    <row r="13050" spans="1:6">
      <c r="A13050">
        <v>1042425233</v>
      </c>
      <c r="B13050" t="s">
        <v>8813</v>
      </c>
      <c r="C13050" t="s">
        <v>11</v>
      </c>
      <c r="D13050">
        <v>17459088</v>
      </c>
      <c r="E13050">
        <v>1567931874</v>
      </c>
      <c r="F13050" t="s">
        <v>36</v>
      </c>
    </row>
    <row r="13051" spans="1:6">
      <c r="A13051">
        <v>1042425818</v>
      </c>
      <c r="B13051" t="s">
        <v>8814</v>
      </c>
      <c r="C13051" t="s">
        <v>11</v>
      </c>
      <c r="D13051">
        <v>16587627</v>
      </c>
      <c r="E13051">
        <v>1477399996</v>
      </c>
      <c r="F13051" t="s">
        <v>396</v>
      </c>
    </row>
    <row r="13052" spans="1:6">
      <c r="A13052">
        <v>1042428057</v>
      </c>
      <c r="B13052" t="s">
        <v>8815</v>
      </c>
      <c r="C13052" t="s">
        <v>11</v>
      </c>
      <c r="D13052">
        <v>17099777</v>
      </c>
      <c r="E13052">
        <v>1813007926</v>
      </c>
      <c r="F13052" t="s">
        <v>802</v>
      </c>
    </row>
    <row r="13053" spans="1:6">
      <c r="A13053">
        <v>1042428731</v>
      </c>
      <c r="B13053" t="s">
        <v>8816</v>
      </c>
      <c r="C13053" t="s">
        <v>11</v>
      </c>
      <c r="D13053">
        <v>16306814</v>
      </c>
      <c r="E13053">
        <v>1545442702</v>
      </c>
      <c r="F13053" t="s">
        <v>147</v>
      </c>
    </row>
    <row r="13054" spans="1:6">
      <c r="A13054">
        <v>1042429965</v>
      </c>
      <c r="B13054" t="s">
        <v>8817</v>
      </c>
      <c r="C13054" t="s">
        <v>11</v>
      </c>
      <c r="D13054">
        <v>14643737</v>
      </c>
      <c r="E13054">
        <v>1545863778</v>
      </c>
      <c r="F13054" t="s">
        <v>393</v>
      </c>
    </row>
    <row r="13055" spans="1:6">
      <c r="A13055">
        <v>1042430177</v>
      </c>
      <c r="B13055" t="s">
        <v>8818</v>
      </c>
      <c r="C13055" t="s">
        <v>11</v>
      </c>
      <c r="D13055">
        <v>14645674</v>
      </c>
      <c r="E13055">
        <v>1592804649</v>
      </c>
      <c r="F13055" t="s">
        <v>149</v>
      </c>
    </row>
    <row r="13056" spans="1:6">
      <c r="A13056">
        <v>1042430511</v>
      </c>
      <c r="B13056" t="s">
        <v>8819</v>
      </c>
      <c r="C13056" t="s">
        <v>11</v>
      </c>
      <c r="D13056">
        <v>16040327</v>
      </c>
      <c r="E13056">
        <v>1689682102</v>
      </c>
      <c r="F13056" t="s">
        <v>531</v>
      </c>
    </row>
    <row r="13057" spans="1:6">
      <c r="A13057">
        <v>1042430729</v>
      </c>
      <c r="B13057" t="s">
        <v>8820</v>
      </c>
      <c r="C13057" t="s">
        <v>11</v>
      </c>
      <c r="D13057">
        <v>16797313</v>
      </c>
      <c r="E13057">
        <v>1545625982</v>
      </c>
      <c r="F13057" t="s">
        <v>147</v>
      </c>
    </row>
    <row r="13058" spans="1:6">
      <c r="A13058">
        <v>1042430920</v>
      </c>
      <c r="B13058" t="s">
        <v>8821</v>
      </c>
      <c r="C13058" t="s">
        <v>11</v>
      </c>
      <c r="D13058">
        <v>14273272</v>
      </c>
      <c r="E13058">
        <v>1472756528</v>
      </c>
      <c r="F13058" t="s">
        <v>1293</v>
      </c>
    </row>
    <row r="13059" spans="1:6">
      <c r="A13059">
        <v>1042431131</v>
      </c>
      <c r="B13059" t="s">
        <v>8822</v>
      </c>
      <c r="C13059" t="s">
        <v>11</v>
      </c>
      <c r="D13059">
        <v>1891187</v>
      </c>
      <c r="E13059">
        <v>141560793</v>
      </c>
      <c r="F13059" t="s">
        <v>156</v>
      </c>
    </row>
    <row r="13060" spans="1:6">
      <c r="A13060">
        <v>1042431131</v>
      </c>
      <c r="B13060" t="s">
        <v>8822</v>
      </c>
      <c r="C13060" t="s">
        <v>11</v>
      </c>
      <c r="D13060">
        <v>1891195</v>
      </c>
      <c r="E13060">
        <v>141560801</v>
      </c>
      <c r="F13060" t="s">
        <v>156</v>
      </c>
    </row>
    <row r="13061" spans="1:6">
      <c r="A13061">
        <v>1042431131</v>
      </c>
      <c r="B13061" t="s">
        <v>8822</v>
      </c>
      <c r="C13061" t="s">
        <v>11</v>
      </c>
      <c r="D13061">
        <v>1891200</v>
      </c>
      <c r="E13061">
        <v>141560755</v>
      </c>
      <c r="F13061" t="s">
        <v>156</v>
      </c>
    </row>
    <row r="13062" spans="1:6">
      <c r="A13062">
        <v>1042431131</v>
      </c>
      <c r="B13062" t="s">
        <v>8822</v>
      </c>
      <c r="C13062" t="s">
        <v>11</v>
      </c>
      <c r="D13062">
        <v>8972523</v>
      </c>
      <c r="E13062">
        <v>200883107</v>
      </c>
      <c r="F13062" t="s">
        <v>34</v>
      </c>
    </row>
    <row r="13063" spans="1:6">
      <c r="A13063">
        <v>1042431196</v>
      </c>
      <c r="B13063" t="s">
        <v>8823</v>
      </c>
      <c r="C13063" t="s">
        <v>11</v>
      </c>
      <c r="D13063">
        <v>16685661</v>
      </c>
      <c r="E13063">
        <v>1665127367</v>
      </c>
      <c r="F13063" t="s">
        <v>126</v>
      </c>
    </row>
    <row r="13064" spans="1:6">
      <c r="A13064">
        <v>1042432076</v>
      </c>
      <c r="B13064" t="s">
        <v>8824</v>
      </c>
      <c r="C13064" t="s">
        <v>11</v>
      </c>
      <c r="D13064">
        <v>16338279</v>
      </c>
      <c r="E13064">
        <v>1882169884</v>
      </c>
      <c r="F13064" t="s">
        <v>1806</v>
      </c>
    </row>
    <row r="13065" spans="1:6">
      <c r="A13065">
        <v>1042433717</v>
      </c>
      <c r="B13065" t="s">
        <v>8825</v>
      </c>
      <c r="C13065" t="s">
        <v>11</v>
      </c>
      <c r="D13065">
        <v>15245389</v>
      </c>
      <c r="E13065">
        <v>1488993314</v>
      </c>
      <c r="F13065" t="s">
        <v>850</v>
      </c>
    </row>
    <row r="13066" spans="1:6">
      <c r="A13066">
        <v>1042440175</v>
      </c>
      <c r="B13066" t="s">
        <v>8826</v>
      </c>
      <c r="C13066" t="s">
        <v>11</v>
      </c>
      <c r="D13066">
        <v>16296136</v>
      </c>
      <c r="E13066">
        <v>1455278457</v>
      </c>
      <c r="F13066" t="s">
        <v>31</v>
      </c>
    </row>
    <row r="13067" spans="1:6">
      <c r="A13067">
        <v>1042440367</v>
      </c>
      <c r="B13067" t="s">
        <v>8827</v>
      </c>
      <c r="C13067" t="s">
        <v>11</v>
      </c>
      <c r="D13067">
        <v>16665968</v>
      </c>
      <c r="E13067">
        <v>1488525873</v>
      </c>
      <c r="F13067" t="s">
        <v>25</v>
      </c>
    </row>
    <row r="13068" spans="1:6">
      <c r="A13068">
        <v>1042442467</v>
      </c>
      <c r="B13068" t="s">
        <v>8828</v>
      </c>
      <c r="C13068" t="s">
        <v>11</v>
      </c>
      <c r="D13068">
        <v>17077600</v>
      </c>
      <c r="E13068">
        <v>1726354792</v>
      </c>
      <c r="F13068" t="s">
        <v>1174</v>
      </c>
    </row>
    <row r="13069" spans="1:6">
      <c r="A13069">
        <v>1042443006</v>
      </c>
      <c r="B13069" t="s">
        <v>8829</v>
      </c>
      <c r="C13069" t="s">
        <v>11</v>
      </c>
      <c r="D13069">
        <v>16651220</v>
      </c>
      <c r="E13069">
        <v>1522505948</v>
      </c>
      <c r="F13069" t="s">
        <v>128</v>
      </c>
    </row>
    <row r="13070" spans="1:6">
      <c r="A13070">
        <v>1042443180</v>
      </c>
      <c r="B13070" t="s">
        <v>8830</v>
      </c>
      <c r="C13070" t="s">
        <v>11</v>
      </c>
      <c r="D13070">
        <v>17255479</v>
      </c>
      <c r="E13070">
        <v>1544956163</v>
      </c>
      <c r="F13070" t="s">
        <v>121</v>
      </c>
    </row>
    <row r="13071" spans="1:6">
      <c r="A13071">
        <v>1042444072</v>
      </c>
      <c r="B13071" t="s">
        <v>8831</v>
      </c>
      <c r="C13071" t="s">
        <v>11</v>
      </c>
      <c r="D13071">
        <v>15679798</v>
      </c>
      <c r="E13071">
        <v>1500424416</v>
      </c>
      <c r="F13071" t="s">
        <v>372</v>
      </c>
    </row>
    <row r="13072" spans="1:6">
      <c r="A13072">
        <v>1042444089</v>
      </c>
      <c r="B13072" t="s">
        <v>8832</v>
      </c>
      <c r="C13072" t="s">
        <v>11</v>
      </c>
      <c r="D13072">
        <v>16804031</v>
      </c>
      <c r="E13072">
        <v>1534131122</v>
      </c>
      <c r="F13072" t="s">
        <v>140</v>
      </c>
    </row>
    <row r="13073" spans="1:6">
      <c r="A13073">
        <v>1042444308</v>
      </c>
      <c r="B13073" t="s">
        <v>8833</v>
      </c>
      <c r="C13073" t="s">
        <v>11</v>
      </c>
      <c r="D13073">
        <v>17280420</v>
      </c>
      <c r="E13073">
        <v>1894967916</v>
      </c>
      <c r="F13073" t="s">
        <v>1062</v>
      </c>
    </row>
    <row r="13074" spans="1:6">
      <c r="A13074">
        <v>1042444809</v>
      </c>
      <c r="B13074" t="s">
        <v>8834</v>
      </c>
      <c r="C13074" t="s">
        <v>11</v>
      </c>
      <c r="D13074">
        <v>16325311</v>
      </c>
      <c r="E13074">
        <v>1357887211</v>
      </c>
      <c r="F13074" t="s">
        <v>8835</v>
      </c>
    </row>
    <row r="13075" spans="1:6">
      <c r="A13075">
        <v>1042444809</v>
      </c>
      <c r="B13075" t="s">
        <v>8836</v>
      </c>
      <c r="C13075" t="s">
        <v>11</v>
      </c>
      <c r="D13075">
        <v>16392931</v>
      </c>
      <c r="E13075">
        <v>1962604438</v>
      </c>
      <c r="F13075" t="s">
        <v>38</v>
      </c>
    </row>
    <row r="13076" spans="1:6">
      <c r="A13076">
        <v>1042444809</v>
      </c>
      <c r="B13076" t="s">
        <v>8836</v>
      </c>
      <c r="C13076" t="s">
        <v>11</v>
      </c>
      <c r="D13076">
        <v>17130289</v>
      </c>
      <c r="E13076">
        <v>1591496103</v>
      </c>
      <c r="F13076" t="s">
        <v>2499</v>
      </c>
    </row>
    <row r="13077" spans="1:6">
      <c r="A13077">
        <v>1042444809</v>
      </c>
      <c r="B13077" t="s">
        <v>8836</v>
      </c>
      <c r="C13077" t="s">
        <v>11</v>
      </c>
      <c r="D13077">
        <v>18009454</v>
      </c>
      <c r="E13077">
        <v>1615411919</v>
      </c>
      <c r="F13077" t="s">
        <v>427</v>
      </c>
    </row>
    <row r="13078" spans="1:6">
      <c r="A13078">
        <v>1042444809</v>
      </c>
      <c r="B13078" t="s">
        <v>8836</v>
      </c>
      <c r="C13078" t="s">
        <v>11</v>
      </c>
      <c r="D13078">
        <v>18009460</v>
      </c>
      <c r="E13078">
        <v>1615412475</v>
      </c>
      <c r="F13078" t="s">
        <v>427</v>
      </c>
    </row>
    <row r="13079" spans="1:6">
      <c r="A13079">
        <v>1042444809</v>
      </c>
      <c r="B13079" t="s">
        <v>8836</v>
      </c>
      <c r="C13079" t="s">
        <v>11</v>
      </c>
      <c r="D13079">
        <v>18009466</v>
      </c>
      <c r="E13079">
        <v>1676507394</v>
      </c>
      <c r="F13079" t="s">
        <v>1056</v>
      </c>
    </row>
    <row r="13080" spans="1:6">
      <c r="A13080">
        <v>1042450904</v>
      </c>
      <c r="B13080" t="s">
        <v>8837</v>
      </c>
      <c r="C13080" t="s">
        <v>11</v>
      </c>
      <c r="D13080">
        <v>17478403</v>
      </c>
      <c r="E13080">
        <v>1962233322</v>
      </c>
      <c r="F13080" t="s">
        <v>95</v>
      </c>
    </row>
    <row r="13081" spans="1:6">
      <c r="A13081">
        <v>1042452117</v>
      </c>
      <c r="B13081" t="s">
        <v>8838</v>
      </c>
      <c r="C13081" t="s">
        <v>11</v>
      </c>
      <c r="D13081">
        <v>15647040</v>
      </c>
      <c r="E13081">
        <v>1306279588</v>
      </c>
      <c r="F13081" t="s">
        <v>700</v>
      </c>
    </row>
    <row r="13082" spans="1:6">
      <c r="A13082">
        <v>1042452117</v>
      </c>
      <c r="B13082" t="s">
        <v>8838</v>
      </c>
      <c r="C13082" t="s">
        <v>11</v>
      </c>
      <c r="D13082">
        <v>16031196</v>
      </c>
      <c r="E13082">
        <v>1541686471</v>
      </c>
      <c r="F13082" t="s">
        <v>97</v>
      </c>
    </row>
    <row r="13083" spans="1:6">
      <c r="A13083">
        <v>1042452938</v>
      </c>
      <c r="B13083" t="s">
        <v>8839</v>
      </c>
      <c r="C13083" t="s">
        <v>11</v>
      </c>
      <c r="D13083">
        <v>16155695</v>
      </c>
      <c r="E13083">
        <v>1533898276</v>
      </c>
      <c r="F13083" t="s">
        <v>140</v>
      </c>
    </row>
    <row r="13084" spans="1:6">
      <c r="A13084">
        <v>1042454772</v>
      </c>
      <c r="B13084" t="s">
        <v>8840</v>
      </c>
      <c r="C13084" t="s">
        <v>11</v>
      </c>
      <c r="D13084">
        <v>14504106</v>
      </c>
      <c r="E13084">
        <v>1966964094</v>
      </c>
      <c r="F13084" t="s">
        <v>224</v>
      </c>
    </row>
    <row r="13085" spans="1:6">
      <c r="A13085">
        <v>1042454928</v>
      </c>
      <c r="B13085" t="s">
        <v>8841</v>
      </c>
      <c r="C13085" t="s">
        <v>11</v>
      </c>
      <c r="D13085">
        <v>15081520</v>
      </c>
      <c r="E13085">
        <v>1641239960</v>
      </c>
      <c r="F13085" t="s">
        <v>1421</v>
      </c>
    </row>
    <row r="13086" spans="1:6">
      <c r="A13086">
        <v>1042454961</v>
      </c>
      <c r="B13086" t="s">
        <v>8842</v>
      </c>
      <c r="C13086" t="s">
        <v>11</v>
      </c>
      <c r="D13086">
        <v>17123866</v>
      </c>
      <c r="E13086">
        <v>1603628676</v>
      </c>
      <c r="F13086" t="s">
        <v>20</v>
      </c>
    </row>
    <row r="13087" spans="1:6">
      <c r="A13087">
        <v>1042455526</v>
      </c>
      <c r="B13087" t="s">
        <v>8843</v>
      </c>
      <c r="C13087" t="s">
        <v>11</v>
      </c>
      <c r="D13087">
        <v>16578077</v>
      </c>
      <c r="E13087">
        <v>1466410977</v>
      </c>
      <c r="F13087" t="s">
        <v>388</v>
      </c>
    </row>
    <row r="13088" spans="1:6">
      <c r="A13088">
        <v>1042456328</v>
      </c>
      <c r="B13088" t="s">
        <v>8844</v>
      </c>
      <c r="C13088" t="s">
        <v>11</v>
      </c>
      <c r="D13088">
        <v>16778145</v>
      </c>
      <c r="E13088">
        <v>1568874749</v>
      </c>
      <c r="F13088" t="s">
        <v>556</v>
      </c>
    </row>
    <row r="13089" spans="1:6">
      <c r="A13089">
        <v>1042456956</v>
      </c>
      <c r="B13089" t="s">
        <v>8845</v>
      </c>
      <c r="C13089" t="s">
        <v>11</v>
      </c>
      <c r="D13089">
        <v>16839864</v>
      </c>
      <c r="E13089">
        <v>1433411466</v>
      </c>
      <c r="F13089" t="s">
        <v>262</v>
      </c>
    </row>
    <row r="13090" spans="1:6">
      <c r="A13090">
        <v>1042456956</v>
      </c>
      <c r="B13090" t="s">
        <v>8845</v>
      </c>
      <c r="C13090" t="s">
        <v>11</v>
      </c>
      <c r="D13090">
        <v>17138141</v>
      </c>
      <c r="E13090">
        <v>1556487994</v>
      </c>
      <c r="F13090" t="s">
        <v>99</v>
      </c>
    </row>
    <row r="13091" spans="1:6">
      <c r="A13091">
        <v>1042457895</v>
      </c>
      <c r="B13091" t="s">
        <v>8846</v>
      </c>
      <c r="C13091" t="s">
        <v>11</v>
      </c>
      <c r="D13091">
        <v>15915689</v>
      </c>
      <c r="E13091">
        <v>1556963939</v>
      </c>
      <c r="F13091" t="s">
        <v>5116</v>
      </c>
    </row>
    <row r="13092" spans="1:6">
      <c r="A13092">
        <v>1042459102</v>
      </c>
      <c r="B13092" t="s">
        <v>8847</v>
      </c>
      <c r="C13092" t="s">
        <v>11</v>
      </c>
      <c r="D13092">
        <v>16352338</v>
      </c>
      <c r="E13092">
        <v>1444199998</v>
      </c>
      <c r="F13092" t="s">
        <v>134</v>
      </c>
    </row>
    <row r="13093" spans="1:6">
      <c r="A13093">
        <v>1042459102</v>
      </c>
      <c r="B13093" t="s">
        <v>8847</v>
      </c>
      <c r="C13093" t="s">
        <v>11</v>
      </c>
      <c r="D13093">
        <v>16968665</v>
      </c>
      <c r="E13093">
        <v>1454852078</v>
      </c>
      <c r="F13093" t="s">
        <v>894</v>
      </c>
    </row>
    <row r="13094" spans="1:6">
      <c r="A13094">
        <v>1042460094</v>
      </c>
      <c r="B13094" t="s">
        <v>8848</v>
      </c>
      <c r="C13094" t="s">
        <v>11</v>
      </c>
      <c r="D13094">
        <v>16710899</v>
      </c>
      <c r="E13094">
        <v>1368494678</v>
      </c>
      <c r="F13094" t="s">
        <v>554</v>
      </c>
    </row>
    <row r="13095" spans="1:6">
      <c r="A13095">
        <v>1042460094</v>
      </c>
      <c r="B13095" t="s">
        <v>8848</v>
      </c>
      <c r="C13095" t="s">
        <v>11</v>
      </c>
      <c r="D13095">
        <v>16725653</v>
      </c>
      <c r="E13095">
        <v>1443793506</v>
      </c>
      <c r="F13095" t="s">
        <v>670</v>
      </c>
    </row>
    <row r="13096" spans="1:6">
      <c r="A13096">
        <v>1042461740</v>
      </c>
      <c r="B13096" t="s">
        <v>8849</v>
      </c>
      <c r="C13096" t="s">
        <v>11</v>
      </c>
      <c r="D13096">
        <v>17061917</v>
      </c>
      <c r="E13096">
        <v>1499163477</v>
      </c>
      <c r="F13096" t="s">
        <v>259</v>
      </c>
    </row>
    <row r="13097" spans="1:6">
      <c r="A13097">
        <v>1042464866</v>
      </c>
      <c r="B13097" t="s">
        <v>8850</v>
      </c>
      <c r="C13097" t="s">
        <v>11</v>
      </c>
      <c r="D13097">
        <v>16774468</v>
      </c>
      <c r="E13097">
        <v>1727217414</v>
      </c>
      <c r="F13097" t="s">
        <v>639</v>
      </c>
    </row>
    <row r="13098" spans="1:6">
      <c r="A13098">
        <v>1042465170</v>
      </c>
      <c r="B13098" t="s">
        <v>8851</v>
      </c>
      <c r="C13098" t="s">
        <v>11</v>
      </c>
      <c r="D13098">
        <v>16032330</v>
      </c>
      <c r="E13098">
        <v>1433106754</v>
      </c>
      <c r="F13098" t="s">
        <v>388</v>
      </c>
    </row>
    <row r="13099" spans="1:6">
      <c r="A13099">
        <v>1042465602</v>
      </c>
      <c r="B13099" t="s">
        <v>8852</v>
      </c>
      <c r="C13099" t="s">
        <v>11</v>
      </c>
      <c r="D13099">
        <v>16820484</v>
      </c>
      <c r="E13099">
        <v>1511189687</v>
      </c>
      <c r="F13099" t="s">
        <v>175</v>
      </c>
    </row>
    <row r="13100" spans="1:6">
      <c r="A13100">
        <v>1042465602</v>
      </c>
      <c r="B13100" t="s">
        <v>8853</v>
      </c>
      <c r="C13100" t="s">
        <v>11</v>
      </c>
      <c r="D13100">
        <v>17070185</v>
      </c>
      <c r="E13100">
        <v>1591650960</v>
      </c>
      <c r="F13100" t="s">
        <v>29</v>
      </c>
    </row>
    <row r="13101" spans="1:6">
      <c r="A13101">
        <v>1042466329</v>
      </c>
      <c r="B13101" t="s">
        <v>8854</v>
      </c>
      <c r="C13101" t="s">
        <v>11</v>
      </c>
      <c r="D13101">
        <v>16260028</v>
      </c>
      <c r="E13101">
        <v>1378915547</v>
      </c>
      <c r="F13101" t="s">
        <v>381</v>
      </c>
    </row>
    <row r="13102" spans="1:6">
      <c r="A13102">
        <v>1042466827</v>
      </c>
      <c r="B13102" t="s">
        <v>8855</v>
      </c>
      <c r="C13102" t="s">
        <v>11</v>
      </c>
      <c r="D13102">
        <v>17004462</v>
      </c>
      <c r="E13102">
        <v>1544754693</v>
      </c>
      <c r="F13102" t="s">
        <v>121</v>
      </c>
    </row>
    <row r="13103" spans="1:6">
      <c r="A13103">
        <v>1042470323</v>
      </c>
      <c r="B13103" t="s">
        <v>8856</v>
      </c>
      <c r="C13103" t="s">
        <v>11</v>
      </c>
      <c r="D13103">
        <v>16931421</v>
      </c>
      <c r="E13103">
        <v>1533202962</v>
      </c>
      <c r="F13103" t="s">
        <v>1863</v>
      </c>
    </row>
    <row r="13104" spans="1:6">
      <c r="A13104">
        <v>1042470750</v>
      </c>
      <c r="B13104" t="s">
        <v>8857</v>
      </c>
      <c r="C13104" t="s">
        <v>11</v>
      </c>
      <c r="D13104">
        <v>16867714</v>
      </c>
      <c r="E13104">
        <v>1627407747</v>
      </c>
      <c r="F13104" t="s">
        <v>206</v>
      </c>
    </row>
    <row r="13105" spans="1:6">
      <c r="A13105">
        <v>1042470750</v>
      </c>
      <c r="B13105" t="s">
        <v>8857</v>
      </c>
      <c r="C13105" t="s">
        <v>11</v>
      </c>
      <c r="D13105">
        <v>17206511</v>
      </c>
      <c r="E13105">
        <v>1579872491</v>
      </c>
      <c r="F13105" t="s">
        <v>278</v>
      </c>
    </row>
    <row r="13106" spans="1:6">
      <c r="A13106">
        <v>1042472433</v>
      </c>
      <c r="B13106" t="s">
        <v>8858</v>
      </c>
      <c r="C13106" t="s">
        <v>11</v>
      </c>
      <c r="D13106">
        <v>17164110</v>
      </c>
      <c r="E13106">
        <v>1764878635</v>
      </c>
      <c r="F13106" t="s">
        <v>439</v>
      </c>
    </row>
    <row r="13107" spans="1:6">
      <c r="A13107">
        <v>1042576034</v>
      </c>
      <c r="B13107" t="s">
        <v>8859</v>
      </c>
      <c r="C13107" t="s">
        <v>11</v>
      </c>
      <c r="D13107">
        <v>17152843</v>
      </c>
      <c r="E13107">
        <v>1726413453</v>
      </c>
      <c r="F13107" t="s">
        <v>1174</v>
      </c>
    </row>
    <row r="13108" spans="1:6">
      <c r="A13108">
        <v>1042706449</v>
      </c>
      <c r="B13108" t="s">
        <v>8860</v>
      </c>
      <c r="C13108" t="s">
        <v>11</v>
      </c>
      <c r="D13108">
        <v>17237347</v>
      </c>
      <c r="E13108">
        <v>1544938049</v>
      </c>
      <c r="F13108" t="s">
        <v>647</v>
      </c>
    </row>
    <row r="13109" spans="1:6">
      <c r="A13109">
        <v>1042732602</v>
      </c>
      <c r="B13109" t="s">
        <v>8861</v>
      </c>
      <c r="C13109" t="s">
        <v>11</v>
      </c>
      <c r="D13109">
        <v>17377270</v>
      </c>
      <c r="E13109">
        <v>1580004856</v>
      </c>
      <c r="F13109" t="s">
        <v>647</v>
      </c>
    </row>
    <row r="13110" spans="1:6">
      <c r="A13110">
        <v>1042769875</v>
      </c>
      <c r="B13110" t="s">
        <v>8862</v>
      </c>
      <c r="C13110" t="s">
        <v>11</v>
      </c>
      <c r="D13110">
        <v>15948321</v>
      </c>
      <c r="E13110">
        <v>1868953638</v>
      </c>
      <c r="F13110" t="s">
        <v>745</v>
      </c>
    </row>
    <row r="13111" spans="1:6">
      <c r="A13111">
        <v>1042769875</v>
      </c>
      <c r="B13111" t="s">
        <v>8862</v>
      </c>
      <c r="C13111" t="s">
        <v>11</v>
      </c>
      <c r="D13111">
        <v>19493746</v>
      </c>
      <c r="E13111">
        <v>1963333407</v>
      </c>
      <c r="F13111" t="s">
        <v>38</v>
      </c>
    </row>
    <row r="13112" spans="1:6">
      <c r="A13112">
        <v>1042770679</v>
      </c>
      <c r="B13112" t="s">
        <v>8863</v>
      </c>
      <c r="C13112" t="s">
        <v>11</v>
      </c>
      <c r="D13112">
        <v>15210340</v>
      </c>
      <c r="E13112">
        <v>1444777821</v>
      </c>
      <c r="F13112" t="s">
        <v>149</v>
      </c>
    </row>
    <row r="13113" spans="1:6">
      <c r="A13113">
        <v>1042770679</v>
      </c>
      <c r="B13113" t="s">
        <v>8864</v>
      </c>
      <c r="C13113" t="s">
        <v>11</v>
      </c>
      <c r="D13113">
        <v>17089991</v>
      </c>
      <c r="E13113">
        <v>1476978824</v>
      </c>
      <c r="F13113" t="s">
        <v>309</v>
      </c>
    </row>
    <row r="13114" spans="1:6">
      <c r="A13114">
        <v>1042770679</v>
      </c>
      <c r="B13114" t="s">
        <v>8863</v>
      </c>
      <c r="C13114" t="s">
        <v>11</v>
      </c>
      <c r="D13114">
        <v>18781222</v>
      </c>
      <c r="E13114">
        <v>1955872967</v>
      </c>
      <c r="F13114" t="s">
        <v>4602</v>
      </c>
    </row>
    <row r="13115" spans="1:6">
      <c r="A13115">
        <v>1042968047</v>
      </c>
      <c r="B13115" t="s">
        <v>8865</v>
      </c>
      <c r="C13115" t="s">
        <v>11</v>
      </c>
      <c r="D13115">
        <v>17141325</v>
      </c>
      <c r="E13115">
        <v>1522226899</v>
      </c>
      <c r="F13115" t="s">
        <v>667</v>
      </c>
    </row>
    <row r="13116" spans="1:6">
      <c r="A13116">
        <v>1042979588</v>
      </c>
      <c r="B13116" t="s">
        <v>8866</v>
      </c>
      <c r="C13116" t="s">
        <v>11</v>
      </c>
      <c r="D13116">
        <v>16752724</v>
      </c>
      <c r="E13116">
        <v>1466510332</v>
      </c>
      <c r="F13116" t="s">
        <v>175</v>
      </c>
    </row>
    <row r="13117" spans="1:6">
      <c r="A13117">
        <v>1042980334</v>
      </c>
      <c r="B13117" t="s">
        <v>8867</v>
      </c>
      <c r="C13117" t="s">
        <v>11</v>
      </c>
      <c r="D13117">
        <v>17236292</v>
      </c>
      <c r="E13117">
        <v>1556567188</v>
      </c>
      <c r="F13117" t="s">
        <v>99</v>
      </c>
    </row>
    <row r="13118" spans="1:6">
      <c r="A13118">
        <v>1043002510</v>
      </c>
      <c r="B13118" t="s">
        <v>8868</v>
      </c>
      <c r="C13118" t="s">
        <v>11</v>
      </c>
      <c r="D13118">
        <v>16912113</v>
      </c>
      <c r="E13118">
        <v>1499931979</v>
      </c>
      <c r="F13118" t="s">
        <v>123</v>
      </c>
    </row>
    <row r="13119" spans="1:6">
      <c r="A13119">
        <v>1043026407</v>
      </c>
      <c r="B13119" t="s">
        <v>8869</v>
      </c>
      <c r="C13119" t="s">
        <v>11</v>
      </c>
      <c r="D13119">
        <v>17080321</v>
      </c>
      <c r="E13119">
        <v>1961919309</v>
      </c>
      <c r="F13119" t="s">
        <v>95</v>
      </c>
    </row>
    <row r="13120" spans="1:6">
      <c r="A13120">
        <v>1043115356</v>
      </c>
      <c r="B13120" t="s">
        <v>8870</v>
      </c>
      <c r="C13120" t="s">
        <v>11</v>
      </c>
      <c r="D13120">
        <v>16914877</v>
      </c>
      <c r="E13120">
        <v>1545721050</v>
      </c>
      <c r="F13120" t="s">
        <v>147</v>
      </c>
    </row>
    <row r="13121" spans="1:6">
      <c r="A13121">
        <v>1043115699</v>
      </c>
      <c r="B13121" t="s">
        <v>8871</v>
      </c>
      <c r="C13121" t="s">
        <v>11</v>
      </c>
      <c r="D13121">
        <v>17099151</v>
      </c>
      <c r="E13121">
        <v>1802780509</v>
      </c>
      <c r="F13121" t="s">
        <v>436</v>
      </c>
    </row>
    <row r="13122" spans="1:6">
      <c r="A13122">
        <v>1043115704</v>
      </c>
      <c r="B13122" t="s">
        <v>8872</v>
      </c>
      <c r="C13122" t="s">
        <v>11</v>
      </c>
      <c r="D13122">
        <v>17474063</v>
      </c>
      <c r="E13122">
        <v>1545123068</v>
      </c>
      <c r="F13122" t="s">
        <v>121</v>
      </c>
    </row>
    <row r="13123" spans="1:6">
      <c r="A13123">
        <v>1043115704</v>
      </c>
      <c r="B13123" t="s">
        <v>8873</v>
      </c>
      <c r="C13123" t="s">
        <v>11</v>
      </c>
      <c r="D13123">
        <v>17739482</v>
      </c>
      <c r="E13123">
        <v>1714329033</v>
      </c>
      <c r="F13123" t="s">
        <v>1230</v>
      </c>
    </row>
    <row r="13124" spans="1:6">
      <c r="A13124">
        <v>1043115704</v>
      </c>
      <c r="B13124" t="s">
        <v>8873</v>
      </c>
      <c r="C13124" t="s">
        <v>11</v>
      </c>
      <c r="D13124">
        <v>17739483</v>
      </c>
      <c r="E13124">
        <v>1640335476</v>
      </c>
      <c r="F13124" t="s">
        <v>437</v>
      </c>
    </row>
    <row r="13125" spans="1:6">
      <c r="A13125">
        <v>1043115704</v>
      </c>
      <c r="B13125" t="s">
        <v>8873</v>
      </c>
      <c r="C13125" t="s">
        <v>11</v>
      </c>
      <c r="D13125">
        <v>18674966</v>
      </c>
      <c r="E13125">
        <v>1753165866</v>
      </c>
      <c r="F13125" t="s">
        <v>456</v>
      </c>
    </row>
    <row r="13126" spans="1:6">
      <c r="A13126">
        <v>1043116110</v>
      </c>
      <c r="B13126" t="s">
        <v>8874</v>
      </c>
      <c r="C13126" t="s">
        <v>11</v>
      </c>
      <c r="D13126">
        <v>16742295</v>
      </c>
      <c r="E13126">
        <v>1843083739</v>
      </c>
      <c r="F13126" t="s">
        <v>117</v>
      </c>
    </row>
    <row r="13127" spans="1:6">
      <c r="A13127">
        <v>1043116541</v>
      </c>
      <c r="B13127" t="s">
        <v>8875</v>
      </c>
      <c r="C13127" t="s">
        <v>11</v>
      </c>
      <c r="D13127">
        <v>16845341</v>
      </c>
      <c r="E13127">
        <v>1499880869</v>
      </c>
      <c r="F13127" t="s">
        <v>259</v>
      </c>
    </row>
    <row r="13128" spans="1:6">
      <c r="A13128">
        <v>1043128830</v>
      </c>
      <c r="B13128" t="s">
        <v>8876</v>
      </c>
      <c r="C13128" t="s">
        <v>11</v>
      </c>
      <c r="D13128">
        <v>16144293</v>
      </c>
      <c r="E13128">
        <v>1799605410</v>
      </c>
      <c r="F13128" t="s">
        <v>8877</v>
      </c>
    </row>
    <row r="13129" spans="1:6">
      <c r="A13129">
        <v>1043157603</v>
      </c>
      <c r="B13129" t="s">
        <v>8878</v>
      </c>
      <c r="C13129" t="s">
        <v>11</v>
      </c>
      <c r="D13129">
        <v>16935406</v>
      </c>
      <c r="E13129">
        <v>1567965934</v>
      </c>
      <c r="F13129" t="s">
        <v>226</v>
      </c>
    </row>
    <row r="13130" spans="1:6">
      <c r="A13130">
        <v>1043443410</v>
      </c>
      <c r="B13130" t="s">
        <v>8879</v>
      </c>
      <c r="C13130" t="s">
        <v>11</v>
      </c>
      <c r="D13130">
        <v>16982455</v>
      </c>
      <c r="E13130">
        <v>1544737563</v>
      </c>
      <c r="F13130" t="s">
        <v>121</v>
      </c>
    </row>
    <row r="13131" spans="1:6">
      <c r="A13131">
        <v>1043445661</v>
      </c>
      <c r="B13131" t="s">
        <v>8880</v>
      </c>
      <c r="C13131" t="s">
        <v>11</v>
      </c>
      <c r="D13131">
        <v>17118117</v>
      </c>
      <c r="E13131">
        <v>1544843651</v>
      </c>
      <c r="F13131" t="s">
        <v>121</v>
      </c>
    </row>
    <row r="13132" spans="1:6">
      <c r="A13132">
        <v>1043667058</v>
      </c>
      <c r="B13132" t="s">
        <v>8881</v>
      </c>
      <c r="C13132" t="s">
        <v>11</v>
      </c>
      <c r="D13132">
        <v>16904653</v>
      </c>
      <c r="E13132">
        <v>1569080580</v>
      </c>
      <c r="F13132" t="s">
        <v>270</v>
      </c>
    </row>
    <row r="13133" spans="1:6">
      <c r="A13133">
        <v>1043671215</v>
      </c>
      <c r="B13133" t="s">
        <v>8882</v>
      </c>
      <c r="C13133" t="s">
        <v>11</v>
      </c>
      <c r="D13133">
        <v>15032266</v>
      </c>
      <c r="E13133">
        <v>1477786302</v>
      </c>
      <c r="F13133" t="s">
        <v>18</v>
      </c>
    </row>
    <row r="13134" spans="1:6">
      <c r="A13134">
        <v>1043840240</v>
      </c>
      <c r="B13134" t="s">
        <v>8883</v>
      </c>
      <c r="C13134" t="s">
        <v>11</v>
      </c>
      <c r="D13134">
        <v>15867097</v>
      </c>
      <c r="E13134">
        <v>1411362606</v>
      </c>
      <c r="F13134" t="s">
        <v>381</v>
      </c>
    </row>
    <row r="13135" spans="1:6">
      <c r="A13135">
        <v>1043840240</v>
      </c>
      <c r="B13135" t="s">
        <v>8883</v>
      </c>
      <c r="C13135" t="s">
        <v>11</v>
      </c>
      <c r="D13135">
        <v>16988485</v>
      </c>
      <c r="E13135">
        <v>1521736724</v>
      </c>
      <c r="F13135" t="s">
        <v>115</v>
      </c>
    </row>
    <row r="13136" spans="1:6">
      <c r="A13136">
        <v>1043840240</v>
      </c>
      <c r="B13136" t="s">
        <v>8883</v>
      </c>
      <c r="C13136" t="s">
        <v>11</v>
      </c>
      <c r="D13136">
        <v>17530991</v>
      </c>
      <c r="E13136">
        <v>1580126881</v>
      </c>
      <c r="F13136" t="s">
        <v>356</v>
      </c>
    </row>
    <row r="13137" spans="1:6">
      <c r="A13137">
        <v>1043850434</v>
      </c>
      <c r="B13137" t="s">
        <v>8884</v>
      </c>
      <c r="C13137" t="s">
        <v>11</v>
      </c>
      <c r="D13137">
        <v>17438424</v>
      </c>
      <c r="E13137">
        <v>1652357150</v>
      </c>
      <c r="F13137" t="s">
        <v>750</v>
      </c>
    </row>
    <row r="13138" spans="1:6">
      <c r="A13138">
        <v>1043876135</v>
      </c>
      <c r="B13138" t="s">
        <v>8885</v>
      </c>
      <c r="C13138" t="s">
        <v>11</v>
      </c>
      <c r="D13138">
        <v>16744451</v>
      </c>
      <c r="E13138">
        <v>1411664453</v>
      </c>
      <c r="F13138" t="s">
        <v>381</v>
      </c>
    </row>
    <row r="13139" spans="1:6">
      <c r="A13139">
        <v>1043876135</v>
      </c>
      <c r="B13139" t="s">
        <v>8885</v>
      </c>
      <c r="C13139" t="s">
        <v>11</v>
      </c>
      <c r="D13139">
        <v>17000270</v>
      </c>
      <c r="E13139">
        <v>1533256747</v>
      </c>
      <c r="F13139" t="s">
        <v>109</v>
      </c>
    </row>
    <row r="13140" spans="1:6">
      <c r="A13140">
        <v>1043876135</v>
      </c>
      <c r="B13140" t="s">
        <v>8886</v>
      </c>
      <c r="C13140" t="s">
        <v>11</v>
      </c>
      <c r="D13140">
        <v>17702415</v>
      </c>
      <c r="E13140">
        <v>1599325325</v>
      </c>
      <c r="F13140" t="s">
        <v>594</v>
      </c>
    </row>
    <row r="13141" spans="1:6">
      <c r="A13141">
        <v>1043931024</v>
      </c>
      <c r="B13141" t="s">
        <v>8887</v>
      </c>
      <c r="C13141" t="s">
        <v>11</v>
      </c>
      <c r="D13141">
        <v>15810526</v>
      </c>
      <c r="E13141">
        <v>1412337082</v>
      </c>
      <c r="F13141" t="s">
        <v>302</v>
      </c>
    </row>
    <row r="13142" spans="1:6">
      <c r="A13142">
        <v>1043931255</v>
      </c>
      <c r="B13142" t="s">
        <v>8888</v>
      </c>
      <c r="C13142" t="s">
        <v>11</v>
      </c>
      <c r="D13142">
        <v>15745550</v>
      </c>
      <c r="E13142">
        <v>1472953584</v>
      </c>
      <c r="F13142" t="s">
        <v>1396</v>
      </c>
    </row>
    <row r="13143" spans="1:6">
      <c r="A13143">
        <v>1043931717</v>
      </c>
      <c r="B13143" t="s">
        <v>8889</v>
      </c>
      <c r="C13143" t="s">
        <v>11</v>
      </c>
      <c r="D13143">
        <v>14354986</v>
      </c>
      <c r="E13143">
        <v>1506196771</v>
      </c>
      <c r="F13143" t="s">
        <v>1862</v>
      </c>
    </row>
    <row r="13144" spans="1:6">
      <c r="A13144">
        <v>1044390324</v>
      </c>
      <c r="B13144" t="s">
        <v>8890</v>
      </c>
      <c r="C13144" t="s">
        <v>11</v>
      </c>
      <c r="D13144">
        <v>14573593</v>
      </c>
      <c r="E13144">
        <v>1545845626</v>
      </c>
      <c r="F13144" t="s">
        <v>393</v>
      </c>
    </row>
    <row r="13145" spans="1:6">
      <c r="A13145">
        <v>1044420375</v>
      </c>
      <c r="B13145" t="s">
        <v>8891</v>
      </c>
      <c r="C13145" t="s">
        <v>11</v>
      </c>
      <c r="D13145">
        <v>16949724</v>
      </c>
      <c r="E13145">
        <v>1603493744</v>
      </c>
      <c r="F13145" t="s">
        <v>20</v>
      </c>
    </row>
    <row r="13146" spans="1:6">
      <c r="A13146">
        <v>1044420831</v>
      </c>
      <c r="B13146" t="s">
        <v>8892</v>
      </c>
      <c r="C13146" t="s">
        <v>11</v>
      </c>
      <c r="D13146">
        <v>16125484</v>
      </c>
      <c r="E13146">
        <v>1411465470</v>
      </c>
      <c r="F13146" t="s">
        <v>381</v>
      </c>
    </row>
    <row r="13147" spans="1:6">
      <c r="A13147">
        <v>1044421620</v>
      </c>
      <c r="B13147" t="s">
        <v>8893</v>
      </c>
      <c r="C13147" t="s">
        <v>11</v>
      </c>
      <c r="D13147">
        <v>16645937</v>
      </c>
      <c r="E13147">
        <v>1557177494</v>
      </c>
      <c r="F13147" t="s">
        <v>286</v>
      </c>
    </row>
    <row r="13148" spans="1:6">
      <c r="A13148">
        <v>1044423188</v>
      </c>
      <c r="B13148" t="s">
        <v>8894</v>
      </c>
      <c r="C13148" t="s">
        <v>11</v>
      </c>
      <c r="D13148">
        <v>17209603</v>
      </c>
      <c r="E13148">
        <v>1591761728</v>
      </c>
      <c r="F13148" t="s">
        <v>29</v>
      </c>
    </row>
    <row r="13149" spans="1:6">
      <c r="A13149">
        <v>1044423727</v>
      </c>
      <c r="B13149" t="s">
        <v>8895</v>
      </c>
      <c r="C13149" t="s">
        <v>11</v>
      </c>
      <c r="D13149">
        <v>15766067</v>
      </c>
      <c r="E13149">
        <v>1433998481</v>
      </c>
      <c r="F13149" t="s">
        <v>67</v>
      </c>
    </row>
    <row r="13150" spans="1:6">
      <c r="A13150">
        <v>1044423814</v>
      </c>
      <c r="B13150" t="s">
        <v>8896</v>
      </c>
      <c r="C13150" t="s">
        <v>11</v>
      </c>
      <c r="D13150">
        <v>17196428</v>
      </c>
      <c r="E13150">
        <v>1579861129</v>
      </c>
      <c r="F13150" t="s">
        <v>278</v>
      </c>
    </row>
    <row r="13151" spans="1:6">
      <c r="A13151">
        <v>1044423976</v>
      </c>
      <c r="B13151" t="s">
        <v>8897</v>
      </c>
      <c r="C13151" t="s">
        <v>11</v>
      </c>
      <c r="D13151">
        <v>16865284</v>
      </c>
      <c r="E13151">
        <v>1422587726</v>
      </c>
      <c r="F13151" t="s">
        <v>223</v>
      </c>
    </row>
    <row r="13152" spans="1:6">
      <c r="A13152">
        <v>1044423976</v>
      </c>
      <c r="B13152" t="s">
        <v>8897</v>
      </c>
      <c r="C13152" t="s">
        <v>11</v>
      </c>
      <c r="D13152">
        <v>17052472</v>
      </c>
      <c r="E13152">
        <v>1487988041</v>
      </c>
      <c r="F13152" t="s">
        <v>187</v>
      </c>
    </row>
    <row r="13153" spans="1:6">
      <c r="A13153">
        <v>1044426253</v>
      </c>
      <c r="B13153" t="s">
        <v>8898</v>
      </c>
      <c r="C13153" t="s">
        <v>11</v>
      </c>
      <c r="D13153">
        <v>17028598</v>
      </c>
      <c r="E13153">
        <v>1739025633</v>
      </c>
      <c r="F13153" t="s">
        <v>716</v>
      </c>
    </row>
    <row r="13154" spans="1:6">
      <c r="A13154">
        <v>1044428140</v>
      </c>
      <c r="B13154" t="s">
        <v>8899</v>
      </c>
      <c r="C13154" t="s">
        <v>11</v>
      </c>
      <c r="D13154">
        <v>16733008</v>
      </c>
      <c r="E13154">
        <v>1534081526</v>
      </c>
      <c r="F13154" t="s">
        <v>140</v>
      </c>
    </row>
    <row r="13155" spans="1:6">
      <c r="A13155">
        <v>1044429631</v>
      </c>
      <c r="B13155" t="s">
        <v>8900</v>
      </c>
      <c r="C13155" t="s">
        <v>11</v>
      </c>
      <c r="D13155">
        <v>16909950</v>
      </c>
      <c r="E13155">
        <v>1444476404</v>
      </c>
      <c r="F13155" t="s">
        <v>134</v>
      </c>
    </row>
    <row r="13156" spans="1:6">
      <c r="A13156">
        <v>1044429631</v>
      </c>
      <c r="B13156" t="s">
        <v>8901</v>
      </c>
      <c r="C13156" t="s">
        <v>11</v>
      </c>
      <c r="D13156">
        <v>17147631</v>
      </c>
      <c r="E13156">
        <v>1603647344</v>
      </c>
      <c r="F13156" t="s">
        <v>20</v>
      </c>
    </row>
    <row r="13157" spans="1:6">
      <c r="A13157">
        <v>1044429631</v>
      </c>
      <c r="B13157" t="s">
        <v>8901</v>
      </c>
      <c r="C13157" t="s">
        <v>11</v>
      </c>
      <c r="D13157">
        <v>18102989</v>
      </c>
      <c r="E13157">
        <v>1628649764</v>
      </c>
      <c r="F13157" t="s">
        <v>385</v>
      </c>
    </row>
    <row r="13158" spans="1:6">
      <c r="A13158">
        <v>1044429765</v>
      </c>
      <c r="B13158" t="s">
        <v>8902</v>
      </c>
      <c r="C13158" t="s">
        <v>11</v>
      </c>
      <c r="D13158">
        <v>17210454</v>
      </c>
      <c r="E13158">
        <v>1556543003</v>
      </c>
      <c r="F13158" t="s">
        <v>99</v>
      </c>
    </row>
    <row r="13159" spans="1:6">
      <c r="A13159">
        <v>1044433896</v>
      </c>
      <c r="B13159" t="s">
        <v>8903</v>
      </c>
      <c r="C13159" t="s">
        <v>11</v>
      </c>
      <c r="D13159">
        <v>17207969</v>
      </c>
      <c r="E13159">
        <v>1603694916</v>
      </c>
      <c r="F13159" t="s">
        <v>20</v>
      </c>
    </row>
    <row r="13160" spans="1:6">
      <c r="A13160">
        <v>1044433947</v>
      </c>
      <c r="B13160" t="s">
        <v>8904</v>
      </c>
      <c r="C13160" t="s">
        <v>11</v>
      </c>
      <c r="D13160">
        <v>17215463</v>
      </c>
      <c r="E13160">
        <v>1556552047</v>
      </c>
      <c r="F13160" t="s">
        <v>99</v>
      </c>
    </row>
    <row r="13161" spans="1:6">
      <c r="A13161">
        <v>1044434272</v>
      </c>
      <c r="B13161" t="s">
        <v>8905</v>
      </c>
      <c r="C13161" t="s">
        <v>11</v>
      </c>
      <c r="D13161">
        <v>17349315</v>
      </c>
      <c r="E13161">
        <v>1568298443</v>
      </c>
      <c r="F13161" t="s">
        <v>226</v>
      </c>
    </row>
    <row r="13162" spans="1:6">
      <c r="A13162">
        <v>1044434787</v>
      </c>
      <c r="B13162" t="s">
        <v>8906</v>
      </c>
      <c r="C13162" t="s">
        <v>11</v>
      </c>
      <c r="D13162">
        <v>17174356</v>
      </c>
      <c r="E13162">
        <v>1603669454</v>
      </c>
      <c r="F13162" t="s">
        <v>20</v>
      </c>
    </row>
    <row r="13163" spans="1:6">
      <c r="A13163">
        <v>1044604802</v>
      </c>
      <c r="B13163" t="s">
        <v>8907</v>
      </c>
      <c r="C13163" t="s">
        <v>11</v>
      </c>
      <c r="D13163">
        <v>16671845</v>
      </c>
      <c r="E13163">
        <v>1834237047</v>
      </c>
      <c r="F13163" t="s">
        <v>501</v>
      </c>
    </row>
    <row r="13164" spans="1:6">
      <c r="A13164">
        <v>1044612531</v>
      </c>
      <c r="B13164" t="s">
        <v>8908</v>
      </c>
      <c r="C13164" t="s">
        <v>11</v>
      </c>
      <c r="D13164">
        <v>16738782</v>
      </c>
      <c r="E13164">
        <v>1499798932</v>
      </c>
      <c r="F13164" t="s">
        <v>259</v>
      </c>
    </row>
    <row r="13165" spans="1:6">
      <c r="A13165">
        <v>1044618228</v>
      </c>
      <c r="B13165" t="s">
        <v>8909</v>
      </c>
      <c r="C13165" t="s">
        <v>11</v>
      </c>
      <c r="D13165">
        <v>16566535</v>
      </c>
      <c r="E13165">
        <v>1588512478</v>
      </c>
      <c r="F13165" t="s">
        <v>2761</v>
      </c>
    </row>
    <row r="13166" spans="1:6">
      <c r="A13166">
        <v>1044638944</v>
      </c>
      <c r="B13166" t="s">
        <v>8910</v>
      </c>
      <c r="C13166" t="s">
        <v>11</v>
      </c>
      <c r="D13166">
        <v>17031769</v>
      </c>
      <c r="E13166">
        <v>1476933592</v>
      </c>
      <c r="F13166" t="s">
        <v>115</v>
      </c>
    </row>
    <row r="13167" spans="1:6">
      <c r="A13167">
        <v>1044661924</v>
      </c>
      <c r="B13167" t="s">
        <v>8911</v>
      </c>
      <c r="C13167" t="s">
        <v>11</v>
      </c>
      <c r="D13167">
        <v>16088185</v>
      </c>
      <c r="E13167">
        <v>1390076283</v>
      </c>
      <c r="F13167" t="s">
        <v>1892</v>
      </c>
    </row>
    <row r="13168" spans="1:6">
      <c r="A13168">
        <v>1044661924</v>
      </c>
      <c r="B13168" t="s">
        <v>8911</v>
      </c>
      <c r="C13168" t="s">
        <v>11</v>
      </c>
      <c r="D13168">
        <v>16754889</v>
      </c>
      <c r="E13168">
        <v>1400892440</v>
      </c>
      <c r="F13168" t="s">
        <v>300</v>
      </c>
    </row>
    <row r="13169" spans="1:6">
      <c r="A13169">
        <v>1044914126</v>
      </c>
      <c r="B13169" t="s">
        <v>8912</v>
      </c>
      <c r="C13169" t="s">
        <v>11</v>
      </c>
      <c r="D13169">
        <v>2492536</v>
      </c>
      <c r="E13169">
        <v>137289405</v>
      </c>
      <c r="F13169" t="s">
        <v>12</v>
      </c>
    </row>
    <row r="13170" spans="1:6">
      <c r="A13170">
        <v>1044924217</v>
      </c>
      <c r="B13170" t="s">
        <v>8913</v>
      </c>
      <c r="C13170" t="s">
        <v>11</v>
      </c>
      <c r="D13170">
        <v>15751599</v>
      </c>
      <c r="E13170">
        <v>1567879508</v>
      </c>
      <c r="F13170" t="s">
        <v>36</v>
      </c>
    </row>
    <row r="13171" spans="1:6">
      <c r="A13171">
        <v>1044937145</v>
      </c>
      <c r="B13171" t="s">
        <v>8914</v>
      </c>
      <c r="C13171" t="s">
        <v>11</v>
      </c>
      <c r="D13171">
        <v>16573281</v>
      </c>
      <c r="E13171">
        <v>1496067941</v>
      </c>
      <c r="F13171" t="s">
        <v>1383</v>
      </c>
    </row>
    <row r="13172" spans="1:6">
      <c r="A13172">
        <v>1044937145</v>
      </c>
      <c r="B13172" t="s">
        <v>8915</v>
      </c>
      <c r="C13172" t="s">
        <v>11</v>
      </c>
      <c r="D13172">
        <v>19636965</v>
      </c>
      <c r="E13172">
        <v>1963369349</v>
      </c>
      <c r="F13172" t="s">
        <v>38</v>
      </c>
    </row>
    <row r="13173" spans="1:6">
      <c r="A13173">
        <v>1044939828</v>
      </c>
      <c r="B13173" t="s">
        <v>8916</v>
      </c>
      <c r="C13173" t="s">
        <v>11</v>
      </c>
      <c r="D13173">
        <v>16955856</v>
      </c>
      <c r="E13173">
        <v>1533751031</v>
      </c>
      <c r="F13173" t="s">
        <v>667</v>
      </c>
    </row>
    <row r="13174" spans="1:6">
      <c r="A13174">
        <v>1045020357</v>
      </c>
      <c r="B13174" t="s">
        <v>8917</v>
      </c>
      <c r="C13174" t="s">
        <v>11</v>
      </c>
      <c r="D13174">
        <v>14063146</v>
      </c>
      <c r="E13174">
        <v>1518348339</v>
      </c>
      <c r="F13174" t="s">
        <v>4789</v>
      </c>
    </row>
    <row r="13175" spans="1:6">
      <c r="A13175">
        <v>1045020357</v>
      </c>
      <c r="B13175" t="s">
        <v>8917</v>
      </c>
      <c r="C13175" t="s">
        <v>11</v>
      </c>
      <c r="D13175">
        <v>14506672</v>
      </c>
      <c r="E13175">
        <v>1572962055</v>
      </c>
      <c r="F13175" t="s">
        <v>991</v>
      </c>
    </row>
    <row r="13176" spans="1:6">
      <c r="A13176">
        <v>1045020357</v>
      </c>
      <c r="B13176" t="s">
        <v>8917</v>
      </c>
      <c r="C13176" t="s">
        <v>11</v>
      </c>
      <c r="D13176">
        <v>16905945</v>
      </c>
      <c r="E13176">
        <v>1401011619</v>
      </c>
      <c r="F13176" t="s">
        <v>300</v>
      </c>
    </row>
    <row r="13177" spans="1:6">
      <c r="A13177">
        <v>1045046233</v>
      </c>
      <c r="B13177" t="s">
        <v>8918</v>
      </c>
      <c r="C13177" t="s">
        <v>11</v>
      </c>
      <c r="D13177">
        <v>16425666</v>
      </c>
      <c r="E13177">
        <v>1702682972</v>
      </c>
      <c r="F13177" t="s">
        <v>343</v>
      </c>
    </row>
    <row r="13178" spans="1:6">
      <c r="A13178">
        <v>1045046233</v>
      </c>
      <c r="B13178" t="s">
        <v>8918</v>
      </c>
      <c r="C13178" t="s">
        <v>11</v>
      </c>
      <c r="D13178">
        <v>18579002</v>
      </c>
      <c r="E13178">
        <v>1963110256</v>
      </c>
      <c r="F13178" t="s">
        <v>38</v>
      </c>
    </row>
    <row r="13179" spans="1:6">
      <c r="A13179">
        <v>1045079767</v>
      </c>
      <c r="B13179" t="s">
        <v>8919</v>
      </c>
      <c r="C13179" t="s">
        <v>11</v>
      </c>
      <c r="D13179">
        <v>17005701</v>
      </c>
      <c r="E13179">
        <v>1556382463</v>
      </c>
      <c r="F13179" t="s">
        <v>226</v>
      </c>
    </row>
    <row r="13180" spans="1:6">
      <c r="A13180">
        <v>1045109223</v>
      </c>
      <c r="B13180" t="s">
        <v>8920</v>
      </c>
      <c r="C13180" t="s">
        <v>11</v>
      </c>
      <c r="D13180">
        <v>15611169</v>
      </c>
      <c r="E13180">
        <v>1327002097</v>
      </c>
      <c r="F13180" t="s">
        <v>847</v>
      </c>
    </row>
    <row r="13181" spans="1:6">
      <c r="A13181">
        <v>1045109223</v>
      </c>
      <c r="B13181" t="s">
        <v>8921</v>
      </c>
      <c r="C13181" t="s">
        <v>11</v>
      </c>
      <c r="D13181">
        <v>15817707</v>
      </c>
      <c r="E13181">
        <v>1533764768</v>
      </c>
      <c r="F13181" t="s">
        <v>356</v>
      </c>
    </row>
    <row r="13182" spans="1:6">
      <c r="A13182">
        <v>1045166486</v>
      </c>
      <c r="B13182" t="s">
        <v>8922</v>
      </c>
      <c r="C13182" t="s">
        <v>11</v>
      </c>
      <c r="D13182">
        <v>17189328</v>
      </c>
      <c r="E13182">
        <v>1568162968</v>
      </c>
      <c r="F13182" t="s">
        <v>1246</v>
      </c>
    </row>
    <row r="13183" spans="1:6">
      <c r="A13183">
        <v>1045167247</v>
      </c>
      <c r="B13183" t="s">
        <v>8923</v>
      </c>
      <c r="C13183" t="s">
        <v>11</v>
      </c>
      <c r="D13183">
        <v>14206114</v>
      </c>
      <c r="E13183">
        <v>1587065264</v>
      </c>
      <c r="F13183" t="s">
        <v>86</v>
      </c>
    </row>
    <row r="13184" spans="1:6">
      <c r="A13184">
        <v>1045431732</v>
      </c>
      <c r="B13184" t="s">
        <v>8924</v>
      </c>
      <c r="C13184" t="s">
        <v>11</v>
      </c>
      <c r="D13184">
        <v>15829095</v>
      </c>
      <c r="E13184">
        <v>1556923236</v>
      </c>
      <c r="F13184" t="s">
        <v>286</v>
      </c>
    </row>
    <row r="13185" spans="1:6">
      <c r="A13185">
        <v>1045492877</v>
      </c>
      <c r="B13185" t="s">
        <v>8925</v>
      </c>
      <c r="C13185" t="s">
        <v>11</v>
      </c>
      <c r="D13185">
        <v>17053486</v>
      </c>
      <c r="E13185">
        <v>1465999113</v>
      </c>
      <c r="F13185" t="s">
        <v>1735</v>
      </c>
    </row>
    <row r="13186" spans="1:6">
      <c r="A13186">
        <v>1045492877</v>
      </c>
      <c r="B13186" t="s">
        <v>8926</v>
      </c>
      <c r="C13186" t="s">
        <v>11</v>
      </c>
      <c r="D13186">
        <v>17263090</v>
      </c>
      <c r="E13186">
        <v>1881634572</v>
      </c>
      <c r="F13186" t="s">
        <v>1232</v>
      </c>
    </row>
    <row r="13187" spans="1:6">
      <c r="A13187">
        <v>1045505704</v>
      </c>
      <c r="B13187" t="s">
        <v>8927</v>
      </c>
      <c r="C13187" t="s">
        <v>11</v>
      </c>
      <c r="D13187">
        <v>15388983</v>
      </c>
      <c r="E13187">
        <v>1569358438</v>
      </c>
      <c r="F13187" t="s">
        <v>270</v>
      </c>
    </row>
    <row r="13188" spans="1:6">
      <c r="A13188">
        <v>1045524580</v>
      </c>
      <c r="B13188" t="s">
        <v>8928</v>
      </c>
      <c r="C13188" t="s">
        <v>11</v>
      </c>
      <c r="D13188">
        <v>16979449</v>
      </c>
      <c r="E13188">
        <v>1432925590</v>
      </c>
      <c r="F13188" t="s">
        <v>4592</v>
      </c>
    </row>
    <row r="13189" spans="1:6">
      <c r="A13189">
        <v>1045524580</v>
      </c>
      <c r="B13189" t="s">
        <v>8928</v>
      </c>
      <c r="C13189" t="s">
        <v>11</v>
      </c>
      <c r="D13189">
        <v>17092056</v>
      </c>
      <c r="E13189">
        <v>1488020340</v>
      </c>
      <c r="F13189" t="s">
        <v>103</v>
      </c>
    </row>
    <row r="13190" spans="1:6">
      <c r="A13190">
        <v>1045524580</v>
      </c>
      <c r="B13190" t="s">
        <v>8929</v>
      </c>
      <c r="C13190" t="s">
        <v>11</v>
      </c>
      <c r="D13190">
        <v>17823518</v>
      </c>
      <c r="E13190">
        <v>1599348099</v>
      </c>
      <c r="F13190" t="s">
        <v>485</v>
      </c>
    </row>
    <row r="13191" spans="1:6">
      <c r="A13191">
        <v>1045524580</v>
      </c>
      <c r="B13191" t="s">
        <v>8929</v>
      </c>
      <c r="C13191" t="s">
        <v>11</v>
      </c>
      <c r="D13191">
        <v>17823519</v>
      </c>
      <c r="E13191">
        <v>1599347155</v>
      </c>
      <c r="F13191" t="s">
        <v>485</v>
      </c>
    </row>
    <row r="13192" spans="1:6">
      <c r="A13192">
        <v>1045668447</v>
      </c>
      <c r="B13192" t="s">
        <v>8930</v>
      </c>
      <c r="C13192" t="s">
        <v>11</v>
      </c>
      <c r="D13192">
        <v>16830605</v>
      </c>
      <c r="E13192">
        <v>1545659522</v>
      </c>
      <c r="F13192" t="s">
        <v>147</v>
      </c>
    </row>
    <row r="13193" spans="1:6">
      <c r="A13193">
        <v>1045671063</v>
      </c>
      <c r="B13193" t="s">
        <v>8931</v>
      </c>
      <c r="C13193" t="s">
        <v>11</v>
      </c>
      <c r="D13193">
        <v>16716577</v>
      </c>
      <c r="E13193">
        <v>1568852239</v>
      </c>
      <c r="F13193" t="s">
        <v>556</v>
      </c>
    </row>
    <row r="13194" spans="1:6">
      <c r="A13194">
        <v>1045679407</v>
      </c>
      <c r="B13194" t="s">
        <v>8932</v>
      </c>
      <c r="C13194" t="s">
        <v>11</v>
      </c>
      <c r="D13194">
        <v>16668546</v>
      </c>
      <c r="E13194">
        <v>1433284378</v>
      </c>
      <c r="F13194" t="s">
        <v>388</v>
      </c>
    </row>
    <row r="13195" spans="1:6">
      <c r="A13195">
        <v>1045679924</v>
      </c>
      <c r="B13195" t="s">
        <v>8933</v>
      </c>
      <c r="C13195" t="s">
        <v>11</v>
      </c>
      <c r="D13195">
        <v>16666583</v>
      </c>
      <c r="E13195">
        <v>1522512570</v>
      </c>
      <c r="F13195" t="s">
        <v>556</v>
      </c>
    </row>
    <row r="13196" spans="1:6">
      <c r="A13196">
        <v>1045680823</v>
      </c>
      <c r="B13196" t="s">
        <v>8934</v>
      </c>
      <c r="C13196" t="s">
        <v>11</v>
      </c>
      <c r="D13196">
        <v>16577132</v>
      </c>
      <c r="E13196">
        <v>1477393378</v>
      </c>
      <c r="F13196" t="s">
        <v>396</v>
      </c>
    </row>
    <row r="13197" spans="1:6">
      <c r="A13197">
        <v>1045682195</v>
      </c>
      <c r="B13197" t="s">
        <v>8935</v>
      </c>
      <c r="C13197" t="s">
        <v>11</v>
      </c>
      <c r="D13197">
        <v>16909714</v>
      </c>
      <c r="E13197">
        <v>1422622780</v>
      </c>
      <c r="F13197" t="s">
        <v>25</v>
      </c>
    </row>
    <row r="13198" spans="1:6">
      <c r="A13198">
        <v>1045689735</v>
      </c>
      <c r="B13198" t="s">
        <v>8936</v>
      </c>
      <c r="C13198" t="s">
        <v>11</v>
      </c>
      <c r="D13198">
        <v>15935894</v>
      </c>
      <c r="E13198">
        <v>1368242903</v>
      </c>
      <c r="F13198" t="s">
        <v>554</v>
      </c>
    </row>
    <row r="13199" spans="1:6">
      <c r="A13199">
        <v>1045689735</v>
      </c>
      <c r="B13199" t="s">
        <v>8936</v>
      </c>
      <c r="C13199" t="s">
        <v>11</v>
      </c>
      <c r="D13199">
        <v>16559597</v>
      </c>
      <c r="E13199">
        <v>1433231211</v>
      </c>
      <c r="F13199" t="s">
        <v>262</v>
      </c>
    </row>
    <row r="13200" spans="1:6">
      <c r="A13200">
        <v>1045689868</v>
      </c>
      <c r="B13200" t="s">
        <v>8937</v>
      </c>
      <c r="C13200" t="s">
        <v>11</v>
      </c>
      <c r="D13200">
        <v>15461520</v>
      </c>
      <c r="E13200">
        <v>1510265817</v>
      </c>
      <c r="F13200" t="s">
        <v>80</v>
      </c>
    </row>
    <row r="13201" spans="1:6">
      <c r="A13201">
        <v>1045689868</v>
      </c>
      <c r="B13201" t="s">
        <v>8938</v>
      </c>
      <c r="C13201" t="s">
        <v>11</v>
      </c>
      <c r="D13201">
        <v>18604266</v>
      </c>
      <c r="E13201">
        <v>1922694248</v>
      </c>
      <c r="F13201" t="s">
        <v>3064</v>
      </c>
    </row>
    <row r="13202" spans="1:6">
      <c r="A13202">
        <v>1045690753</v>
      </c>
      <c r="B13202" t="s">
        <v>8939</v>
      </c>
      <c r="C13202" t="s">
        <v>11</v>
      </c>
      <c r="D13202">
        <v>17183181</v>
      </c>
      <c r="E13202">
        <v>1579859355</v>
      </c>
      <c r="F13202" t="s">
        <v>278</v>
      </c>
    </row>
    <row r="13203" spans="1:6">
      <c r="A13203">
        <v>1045691527</v>
      </c>
      <c r="B13203" t="s">
        <v>8940</v>
      </c>
      <c r="C13203" t="s">
        <v>11</v>
      </c>
      <c r="D13203">
        <v>16482090</v>
      </c>
      <c r="E13203">
        <v>1488457813</v>
      </c>
      <c r="F13203" t="s">
        <v>25</v>
      </c>
    </row>
    <row r="13204" spans="1:6">
      <c r="A13204">
        <v>1045694044</v>
      </c>
      <c r="B13204" t="s">
        <v>8941</v>
      </c>
      <c r="C13204" t="s">
        <v>11</v>
      </c>
      <c r="D13204">
        <v>16648448</v>
      </c>
      <c r="E13204">
        <v>1455372169</v>
      </c>
      <c r="F13204" t="s">
        <v>128</v>
      </c>
    </row>
    <row r="13205" spans="1:6">
      <c r="A13205">
        <v>1045694413</v>
      </c>
      <c r="B13205" t="s">
        <v>8942</v>
      </c>
      <c r="C13205" t="s">
        <v>11</v>
      </c>
      <c r="D13205">
        <v>14323630</v>
      </c>
      <c r="E13205">
        <v>1550311532</v>
      </c>
      <c r="F13205" t="s">
        <v>2772</v>
      </c>
    </row>
    <row r="13206" spans="1:6">
      <c r="A13206">
        <v>1045694479</v>
      </c>
      <c r="B13206" t="s">
        <v>8943</v>
      </c>
      <c r="C13206" t="s">
        <v>11</v>
      </c>
      <c r="D13206">
        <v>16754860</v>
      </c>
      <c r="E13206">
        <v>1604431460</v>
      </c>
      <c r="F13206" t="s">
        <v>638</v>
      </c>
    </row>
    <row r="13207" spans="1:6">
      <c r="A13207">
        <v>1045698063</v>
      </c>
      <c r="B13207" t="s">
        <v>8944</v>
      </c>
      <c r="C13207" t="s">
        <v>11</v>
      </c>
      <c r="D13207">
        <v>15242724</v>
      </c>
      <c r="E13207">
        <v>1557679216</v>
      </c>
      <c r="F13207" t="s">
        <v>5141</v>
      </c>
    </row>
    <row r="13208" spans="1:6">
      <c r="A13208">
        <v>1045698252</v>
      </c>
      <c r="B13208" t="s">
        <v>8945</v>
      </c>
      <c r="C13208" t="s">
        <v>11</v>
      </c>
      <c r="D13208">
        <v>13743324</v>
      </c>
      <c r="E13208">
        <v>1647198142</v>
      </c>
      <c r="F13208" t="s">
        <v>7068</v>
      </c>
    </row>
    <row r="13209" spans="1:6">
      <c r="A13209">
        <v>1045698987</v>
      </c>
      <c r="B13209" t="s">
        <v>8946</v>
      </c>
      <c r="C13209" t="s">
        <v>11</v>
      </c>
      <c r="D13209">
        <v>15647287</v>
      </c>
      <c r="E13209">
        <v>1534681035</v>
      </c>
      <c r="F13209" t="s">
        <v>86</v>
      </c>
    </row>
    <row r="13210" spans="1:6">
      <c r="A13210">
        <v>1045704629</v>
      </c>
      <c r="B13210" t="s">
        <v>8947</v>
      </c>
      <c r="C13210" t="s">
        <v>11</v>
      </c>
      <c r="D13210">
        <v>16271399</v>
      </c>
      <c r="E13210">
        <v>1488416164</v>
      </c>
      <c r="F13210" t="s">
        <v>25</v>
      </c>
    </row>
    <row r="13211" spans="1:6">
      <c r="A13211">
        <v>1045707806</v>
      </c>
      <c r="B13211" t="s">
        <v>8948</v>
      </c>
      <c r="C13211" t="s">
        <v>11</v>
      </c>
      <c r="D13211">
        <v>15877534</v>
      </c>
      <c r="E13211">
        <v>1326460494</v>
      </c>
      <c r="F13211" t="s">
        <v>4426</v>
      </c>
    </row>
    <row r="13212" spans="1:6">
      <c r="A13212">
        <v>1045707806</v>
      </c>
      <c r="B13212" t="s">
        <v>8948</v>
      </c>
      <c r="C13212" t="s">
        <v>11</v>
      </c>
      <c r="D13212">
        <v>16296591</v>
      </c>
      <c r="E13212">
        <v>1567903391</v>
      </c>
      <c r="F13212" t="s">
        <v>36</v>
      </c>
    </row>
    <row r="13213" spans="1:6">
      <c r="A13213">
        <v>1045707806</v>
      </c>
      <c r="B13213" t="s">
        <v>8949</v>
      </c>
      <c r="C13213" t="s">
        <v>11</v>
      </c>
      <c r="D13213">
        <v>18543475</v>
      </c>
      <c r="E13213">
        <v>1834631825</v>
      </c>
      <c r="F13213" t="s">
        <v>501</v>
      </c>
    </row>
    <row r="13214" spans="1:6">
      <c r="A13214">
        <v>1045707806</v>
      </c>
      <c r="B13214" t="s">
        <v>8949</v>
      </c>
      <c r="C13214" t="s">
        <v>11</v>
      </c>
      <c r="D13214">
        <v>19194099</v>
      </c>
      <c r="E13214">
        <v>1936261993</v>
      </c>
      <c r="F13214" t="s">
        <v>713</v>
      </c>
    </row>
    <row r="13215" spans="1:6">
      <c r="A13215">
        <v>1045707843</v>
      </c>
      <c r="B13215" t="s">
        <v>8950</v>
      </c>
      <c r="C13215" t="s">
        <v>11</v>
      </c>
      <c r="D13215">
        <v>13233341</v>
      </c>
      <c r="E13215">
        <v>1483389019</v>
      </c>
      <c r="F13215" t="s">
        <v>732</v>
      </c>
    </row>
    <row r="13216" spans="1:6">
      <c r="A13216">
        <v>1045707843</v>
      </c>
      <c r="B13216" t="s">
        <v>8950</v>
      </c>
      <c r="C13216" t="s">
        <v>11</v>
      </c>
      <c r="D13216">
        <v>15663884</v>
      </c>
      <c r="E13216">
        <v>1265524023</v>
      </c>
      <c r="F13216" t="s">
        <v>8545</v>
      </c>
    </row>
    <row r="13217" spans="1:6">
      <c r="A13217">
        <v>1045709348</v>
      </c>
      <c r="B13217" t="s">
        <v>8951</v>
      </c>
      <c r="C13217" t="s">
        <v>11</v>
      </c>
      <c r="D13217">
        <v>17649840</v>
      </c>
      <c r="E13217">
        <v>1659922552</v>
      </c>
      <c r="F13217" t="s">
        <v>3028</v>
      </c>
    </row>
    <row r="13218" spans="1:6">
      <c r="A13218">
        <v>1045710057</v>
      </c>
      <c r="B13218" t="s">
        <v>8952</v>
      </c>
      <c r="C13218" t="s">
        <v>11</v>
      </c>
      <c r="D13218">
        <v>15239092</v>
      </c>
      <c r="E13218">
        <v>1661161123</v>
      </c>
      <c r="F13218" t="s">
        <v>2568</v>
      </c>
    </row>
    <row r="13219" spans="1:6">
      <c r="A13219">
        <v>1045710444</v>
      </c>
      <c r="B13219" t="s">
        <v>8953</v>
      </c>
      <c r="C13219" t="s">
        <v>11</v>
      </c>
      <c r="D13219">
        <v>14955178</v>
      </c>
      <c r="E13219">
        <v>1653362687</v>
      </c>
      <c r="F13219" t="s">
        <v>603</v>
      </c>
    </row>
    <row r="13220" spans="1:6">
      <c r="A13220">
        <v>1045710444</v>
      </c>
      <c r="B13220" t="s">
        <v>8953</v>
      </c>
      <c r="C13220" t="s">
        <v>11</v>
      </c>
      <c r="D13220">
        <v>19345460</v>
      </c>
      <c r="E13220">
        <v>1963296241</v>
      </c>
      <c r="F13220" t="s">
        <v>38</v>
      </c>
    </row>
    <row r="13221" spans="1:6">
      <c r="A13221">
        <v>1045714084</v>
      </c>
      <c r="B13221" t="s">
        <v>8954</v>
      </c>
      <c r="C13221" t="s">
        <v>11</v>
      </c>
      <c r="D13221">
        <v>16161987</v>
      </c>
      <c r="E13221">
        <v>1455249734</v>
      </c>
      <c r="F13221" t="s">
        <v>31</v>
      </c>
    </row>
    <row r="13222" spans="1:6">
      <c r="A13222">
        <v>1045714084</v>
      </c>
      <c r="B13222" t="s">
        <v>8955</v>
      </c>
      <c r="C13222" t="s">
        <v>11</v>
      </c>
      <c r="D13222">
        <v>18972654</v>
      </c>
      <c r="E13222">
        <v>1862861781</v>
      </c>
      <c r="F13222" t="s">
        <v>958</v>
      </c>
    </row>
    <row r="13223" spans="1:6">
      <c r="A13223">
        <v>1045714084</v>
      </c>
      <c r="B13223" t="s">
        <v>8955</v>
      </c>
      <c r="C13223" t="s">
        <v>11</v>
      </c>
      <c r="D13223">
        <v>19348084</v>
      </c>
      <c r="E13223">
        <v>1969561620</v>
      </c>
      <c r="F13223" t="s">
        <v>21</v>
      </c>
    </row>
    <row r="13224" spans="1:6">
      <c r="A13224">
        <v>1045714788</v>
      </c>
      <c r="B13224" t="s">
        <v>8956</v>
      </c>
      <c r="C13224" t="s">
        <v>11</v>
      </c>
      <c r="D13224">
        <v>16440015</v>
      </c>
      <c r="E13224">
        <v>1894679480</v>
      </c>
      <c r="F13224" t="s">
        <v>7224</v>
      </c>
    </row>
    <row r="13225" spans="1:6">
      <c r="A13225">
        <v>1045716984</v>
      </c>
      <c r="B13225" t="s">
        <v>8957</v>
      </c>
      <c r="C13225" t="s">
        <v>11</v>
      </c>
      <c r="D13225">
        <v>16400865</v>
      </c>
      <c r="E13225">
        <v>1488439327</v>
      </c>
      <c r="F13225" t="s">
        <v>25</v>
      </c>
    </row>
    <row r="13226" spans="1:6">
      <c r="A13226">
        <v>1045716984</v>
      </c>
      <c r="B13226" t="s">
        <v>8958</v>
      </c>
      <c r="C13226" t="s">
        <v>11</v>
      </c>
      <c r="D13226">
        <v>17144189</v>
      </c>
      <c r="E13226">
        <v>1627410665</v>
      </c>
      <c r="F13226" t="s">
        <v>206</v>
      </c>
    </row>
    <row r="13227" spans="1:6">
      <c r="A13227">
        <v>1045716984</v>
      </c>
      <c r="B13227" t="s">
        <v>8957</v>
      </c>
      <c r="C13227" t="s">
        <v>11</v>
      </c>
      <c r="D13227">
        <v>17371407</v>
      </c>
      <c r="E13227">
        <v>1556676455</v>
      </c>
      <c r="F13227" t="s">
        <v>99</v>
      </c>
    </row>
    <row r="13228" spans="1:6">
      <c r="A13228">
        <v>1045717542</v>
      </c>
      <c r="B13228" t="s">
        <v>8959</v>
      </c>
      <c r="C13228" t="s">
        <v>11</v>
      </c>
      <c r="D13228">
        <v>16575833</v>
      </c>
      <c r="E13228">
        <v>1422397261</v>
      </c>
      <c r="F13228" t="s">
        <v>223</v>
      </c>
    </row>
    <row r="13229" spans="1:6">
      <c r="A13229">
        <v>1045718509</v>
      </c>
      <c r="B13229" t="s">
        <v>8960</v>
      </c>
      <c r="C13229" t="s">
        <v>11</v>
      </c>
      <c r="D13229">
        <v>16690312</v>
      </c>
      <c r="E13229">
        <v>1488540401</v>
      </c>
      <c r="F13229" t="s">
        <v>149</v>
      </c>
    </row>
    <row r="13230" spans="1:6">
      <c r="A13230">
        <v>1045719438</v>
      </c>
      <c r="B13230" t="s">
        <v>8961</v>
      </c>
      <c r="C13230" t="s">
        <v>11</v>
      </c>
      <c r="D13230">
        <v>16701084</v>
      </c>
      <c r="E13230">
        <v>1466474394</v>
      </c>
      <c r="F13230" t="s">
        <v>388</v>
      </c>
    </row>
    <row r="13231" spans="1:6">
      <c r="A13231">
        <v>1045720241</v>
      </c>
      <c r="B13231" t="s">
        <v>8962</v>
      </c>
      <c r="C13231" t="s">
        <v>11</v>
      </c>
      <c r="D13231">
        <v>17689986</v>
      </c>
      <c r="E13231">
        <v>1760144718</v>
      </c>
      <c r="F13231" t="s">
        <v>8206</v>
      </c>
    </row>
    <row r="13232" spans="1:6">
      <c r="A13232">
        <v>1045725796</v>
      </c>
      <c r="B13232" t="s">
        <v>8963</v>
      </c>
      <c r="C13232" t="s">
        <v>11</v>
      </c>
      <c r="D13232">
        <v>16115573</v>
      </c>
      <c r="E13232">
        <v>1488378582</v>
      </c>
      <c r="F13232" t="s">
        <v>25</v>
      </c>
    </row>
    <row r="13233" spans="1:6">
      <c r="A13233">
        <v>1045726395</v>
      </c>
      <c r="B13233" t="s">
        <v>8964</v>
      </c>
      <c r="C13233" t="s">
        <v>11</v>
      </c>
      <c r="D13233">
        <v>16119422</v>
      </c>
      <c r="E13233">
        <v>1455237816</v>
      </c>
      <c r="F13233" t="s">
        <v>31</v>
      </c>
    </row>
    <row r="13234" spans="1:6">
      <c r="A13234">
        <v>1045727534</v>
      </c>
      <c r="B13234" t="s">
        <v>8965</v>
      </c>
      <c r="C13234" t="s">
        <v>11</v>
      </c>
      <c r="D13234">
        <v>17031084</v>
      </c>
      <c r="E13234">
        <v>1544774440</v>
      </c>
      <c r="F13234" t="s">
        <v>121</v>
      </c>
    </row>
    <row r="13235" spans="1:6">
      <c r="A13235">
        <v>1045727726</v>
      </c>
      <c r="B13235" t="s">
        <v>8966</v>
      </c>
      <c r="C13235" t="s">
        <v>11</v>
      </c>
      <c r="D13235">
        <v>16674127</v>
      </c>
      <c r="E13235">
        <v>1661155238</v>
      </c>
      <c r="F13235" t="s">
        <v>715</v>
      </c>
    </row>
    <row r="13236" spans="1:6">
      <c r="A13236">
        <v>1045730060</v>
      </c>
      <c r="B13236" t="s">
        <v>8967</v>
      </c>
      <c r="C13236" t="s">
        <v>11</v>
      </c>
      <c r="D13236">
        <v>16141346</v>
      </c>
      <c r="E13236">
        <v>1545404492</v>
      </c>
      <c r="F13236" t="s">
        <v>147</v>
      </c>
    </row>
    <row r="13237" spans="1:6">
      <c r="A13237">
        <v>1045730911</v>
      </c>
      <c r="B13237" t="s">
        <v>8968</v>
      </c>
      <c r="C13237" t="s">
        <v>11</v>
      </c>
      <c r="D13237">
        <v>17014455</v>
      </c>
      <c r="E13237">
        <v>1603544295</v>
      </c>
      <c r="F13237" t="s">
        <v>20</v>
      </c>
    </row>
    <row r="13238" spans="1:6">
      <c r="A13238">
        <v>1045730911</v>
      </c>
      <c r="B13238" t="s">
        <v>8968</v>
      </c>
      <c r="C13238" t="s">
        <v>11</v>
      </c>
      <c r="D13238">
        <v>18594529</v>
      </c>
      <c r="E13238">
        <v>1837814516</v>
      </c>
      <c r="F13238" t="s">
        <v>2616</v>
      </c>
    </row>
    <row r="13239" spans="1:6">
      <c r="A13239">
        <v>1045733253</v>
      </c>
      <c r="B13239" t="s">
        <v>8969</v>
      </c>
      <c r="C13239" t="s">
        <v>11</v>
      </c>
      <c r="D13239">
        <v>14054440</v>
      </c>
      <c r="E13239">
        <v>1677893370</v>
      </c>
      <c r="F13239" t="s">
        <v>4200</v>
      </c>
    </row>
    <row r="13240" spans="1:6">
      <c r="A13240">
        <v>1045733253</v>
      </c>
      <c r="B13240" t="s">
        <v>8969</v>
      </c>
      <c r="C13240" t="s">
        <v>11</v>
      </c>
      <c r="D13240">
        <v>15234935</v>
      </c>
      <c r="E13240">
        <v>1677893369</v>
      </c>
      <c r="F13240" t="s">
        <v>4200</v>
      </c>
    </row>
    <row r="13241" spans="1:6">
      <c r="A13241">
        <v>1045737377</v>
      </c>
      <c r="B13241" t="s">
        <v>8970</v>
      </c>
      <c r="C13241" t="s">
        <v>11</v>
      </c>
      <c r="D13241">
        <v>16893960</v>
      </c>
      <c r="E13241">
        <v>1568992863</v>
      </c>
      <c r="F13241" t="s">
        <v>556</v>
      </c>
    </row>
    <row r="13242" spans="1:6">
      <c r="A13242">
        <v>1045737377</v>
      </c>
      <c r="B13242" t="s">
        <v>8971</v>
      </c>
      <c r="C13242" t="s">
        <v>11</v>
      </c>
      <c r="D13242">
        <v>17699514</v>
      </c>
      <c r="E13242">
        <v>1599320531</v>
      </c>
      <c r="F13242" t="s">
        <v>594</v>
      </c>
    </row>
    <row r="13243" spans="1:6">
      <c r="A13243">
        <v>1045737377</v>
      </c>
      <c r="B13243" t="s">
        <v>8971</v>
      </c>
      <c r="C13243" t="s">
        <v>11</v>
      </c>
      <c r="D13243">
        <v>17699515</v>
      </c>
      <c r="E13243">
        <v>1599323111</v>
      </c>
      <c r="F13243" t="s">
        <v>594</v>
      </c>
    </row>
    <row r="13244" spans="1:6">
      <c r="A13244">
        <v>1045738998</v>
      </c>
      <c r="B13244" t="s">
        <v>8972</v>
      </c>
      <c r="C13244" t="s">
        <v>11</v>
      </c>
      <c r="D13244">
        <v>17029587</v>
      </c>
      <c r="E13244">
        <v>1432966012</v>
      </c>
      <c r="F13244" t="s">
        <v>2684</v>
      </c>
    </row>
    <row r="13245" spans="1:6">
      <c r="A13245">
        <v>1045738998</v>
      </c>
      <c r="B13245" t="s">
        <v>8972</v>
      </c>
      <c r="C13245" t="s">
        <v>11</v>
      </c>
      <c r="D13245">
        <v>17091111</v>
      </c>
      <c r="E13245">
        <v>1533325272</v>
      </c>
      <c r="F13245" t="s">
        <v>109</v>
      </c>
    </row>
    <row r="13246" spans="1:6">
      <c r="A13246">
        <v>1045740404</v>
      </c>
      <c r="B13246" t="s">
        <v>8973</v>
      </c>
      <c r="C13246" t="s">
        <v>11</v>
      </c>
      <c r="D13246">
        <v>14563141</v>
      </c>
      <c r="E13246">
        <v>1500043273</v>
      </c>
      <c r="F13246" t="s">
        <v>372</v>
      </c>
    </row>
    <row r="13247" spans="1:6">
      <c r="A13247">
        <v>1045740582</v>
      </c>
      <c r="B13247" t="s">
        <v>8974</v>
      </c>
      <c r="C13247" t="s">
        <v>11</v>
      </c>
      <c r="D13247">
        <v>16176138</v>
      </c>
      <c r="E13247">
        <v>1765024101</v>
      </c>
      <c r="F13247" t="s">
        <v>439</v>
      </c>
    </row>
    <row r="13248" spans="1:6">
      <c r="A13248">
        <v>1045741827</v>
      </c>
      <c r="B13248" t="s">
        <v>8975</v>
      </c>
      <c r="C13248" t="s">
        <v>11</v>
      </c>
      <c r="D13248">
        <v>16307321</v>
      </c>
      <c r="E13248">
        <v>1533932831</v>
      </c>
      <c r="F13248" t="s">
        <v>356</v>
      </c>
    </row>
    <row r="13249" spans="1:6">
      <c r="A13249">
        <v>1045744606</v>
      </c>
      <c r="B13249" t="s">
        <v>8976</v>
      </c>
      <c r="C13249" t="s">
        <v>11</v>
      </c>
      <c r="D13249">
        <v>16944257</v>
      </c>
      <c r="E13249">
        <v>1627472231</v>
      </c>
      <c r="F13249" t="s">
        <v>143</v>
      </c>
    </row>
    <row r="13250" spans="1:6">
      <c r="A13250">
        <v>1045746271</v>
      </c>
      <c r="B13250" t="s">
        <v>8977</v>
      </c>
      <c r="C13250" t="s">
        <v>11</v>
      </c>
      <c r="D13250">
        <v>16910653</v>
      </c>
      <c r="E13250">
        <v>1455565955</v>
      </c>
      <c r="F13250" t="s">
        <v>667</v>
      </c>
    </row>
    <row r="13251" spans="1:6">
      <c r="A13251">
        <v>1045749608</v>
      </c>
      <c r="B13251" t="s">
        <v>8978</v>
      </c>
      <c r="C13251" t="s">
        <v>11</v>
      </c>
      <c r="D13251">
        <v>17213120</v>
      </c>
      <c r="E13251">
        <v>1714046487</v>
      </c>
      <c r="F13251" t="s">
        <v>1230</v>
      </c>
    </row>
    <row r="13252" spans="1:6">
      <c r="A13252">
        <v>1045751286</v>
      </c>
      <c r="B13252" t="s">
        <v>8979</v>
      </c>
      <c r="C13252" t="s">
        <v>11</v>
      </c>
      <c r="D13252">
        <v>16030707</v>
      </c>
      <c r="E13252">
        <v>1326524259</v>
      </c>
      <c r="F13252" t="s">
        <v>4426</v>
      </c>
    </row>
    <row r="13253" spans="1:6">
      <c r="A13253">
        <v>1045751286</v>
      </c>
      <c r="B13253" t="s">
        <v>8979</v>
      </c>
      <c r="C13253" t="s">
        <v>11</v>
      </c>
      <c r="D13253">
        <v>16409466</v>
      </c>
      <c r="E13253">
        <v>1510295015</v>
      </c>
      <c r="F13253" t="s">
        <v>80</v>
      </c>
    </row>
    <row r="13254" spans="1:6">
      <c r="A13254">
        <v>1045751882</v>
      </c>
      <c r="B13254" t="s">
        <v>8980</v>
      </c>
      <c r="C13254" t="s">
        <v>11</v>
      </c>
      <c r="D13254">
        <v>17092709</v>
      </c>
      <c r="E13254">
        <v>1676679743</v>
      </c>
      <c r="F13254" t="s">
        <v>638</v>
      </c>
    </row>
    <row r="13255" spans="1:6">
      <c r="A13255">
        <v>1045753226</v>
      </c>
      <c r="B13255" t="s">
        <v>8981</v>
      </c>
      <c r="C13255" t="s">
        <v>11</v>
      </c>
      <c r="D13255">
        <v>14540300</v>
      </c>
      <c r="E13255">
        <v>1568534583</v>
      </c>
      <c r="F13255" t="s">
        <v>1148</v>
      </c>
    </row>
    <row r="13256" spans="1:6">
      <c r="A13256">
        <v>1045756067</v>
      </c>
      <c r="B13256" t="s">
        <v>8982</v>
      </c>
      <c r="C13256" t="s">
        <v>11</v>
      </c>
      <c r="D13256">
        <v>17192785</v>
      </c>
      <c r="E13256">
        <v>1579866358</v>
      </c>
      <c r="F13256" t="s">
        <v>278</v>
      </c>
    </row>
    <row r="13257" spans="1:6">
      <c r="A13257">
        <v>1045758776</v>
      </c>
      <c r="B13257" t="s">
        <v>8983</v>
      </c>
      <c r="C13257" t="s">
        <v>11</v>
      </c>
      <c r="D13257">
        <v>17145354</v>
      </c>
      <c r="E13257">
        <v>1466074081</v>
      </c>
      <c r="F13257" t="s">
        <v>103</v>
      </c>
    </row>
    <row r="13258" spans="1:6">
      <c r="A13258">
        <v>1045762856</v>
      </c>
      <c r="B13258" t="s">
        <v>8984</v>
      </c>
      <c r="C13258" t="s">
        <v>11</v>
      </c>
      <c r="D13258">
        <v>15584591</v>
      </c>
      <c r="E13258">
        <v>1795178303</v>
      </c>
      <c r="F13258" t="s">
        <v>1269</v>
      </c>
    </row>
    <row r="13259" spans="1:6">
      <c r="A13259">
        <v>1045763426</v>
      </c>
      <c r="B13259" t="s">
        <v>8985</v>
      </c>
      <c r="C13259" t="s">
        <v>11</v>
      </c>
      <c r="D13259">
        <v>16392689</v>
      </c>
      <c r="E13259">
        <v>1545447393</v>
      </c>
      <c r="F13259" t="s">
        <v>147</v>
      </c>
    </row>
    <row r="13260" spans="1:6">
      <c r="A13260">
        <v>1045763483</v>
      </c>
      <c r="B13260" t="s">
        <v>8986</v>
      </c>
      <c r="C13260" t="s">
        <v>11</v>
      </c>
      <c r="D13260">
        <v>16892461</v>
      </c>
      <c r="E13260">
        <v>1455551259</v>
      </c>
      <c r="F13260" t="s">
        <v>187</v>
      </c>
    </row>
    <row r="13261" spans="1:6">
      <c r="A13261">
        <v>1045765600</v>
      </c>
      <c r="B13261" t="s">
        <v>8987</v>
      </c>
      <c r="C13261" t="s">
        <v>11</v>
      </c>
      <c r="D13261">
        <v>17069171</v>
      </c>
      <c r="E13261">
        <v>1652071031</v>
      </c>
      <c r="F13261" t="s">
        <v>4806</v>
      </c>
    </row>
    <row r="13262" spans="1:6">
      <c r="A13262">
        <v>1046270626</v>
      </c>
      <c r="B13262" t="s">
        <v>8988</v>
      </c>
      <c r="C13262" t="s">
        <v>11</v>
      </c>
      <c r="D13262">
        <v>15565859</v>
      </c>
      <c r="E13262">
        <v>1444924639</v>
      </c>
      <c r="F13262" t="s">
        <v>633</v>
      </c>
    </row>
    <row r="13263" spans="1:6">
      <c r="A13263">
        <v>1046338808</v>
      </c>
      <c r="B13263" t="s">
        <v>8989</v>
      </c>
      <c r="C13263" t="s">
        <v>11</v>
      </c>
      <c r="D13263">
        <v>16700881</v>
      </c>
      <c r="E13263">
        <v>1455405696</v>
      </c>
      <c r="F13263" t="s">
        <v>31</v>
      </c>
    </row>
    <row r="13264" spans="1:6">
      <c r="A13264">
        <v>1046345879</v>
      </c>
      <c r="B13264" t="s">
        <v>8990</v>
      </c>
      <c r="C13264" t="s">
        <v>11</v>
      </c>
      <c r="D13264">
        <v>16432148</v>
      </c>
      <c r="E13264">
        <v>1455306499</v>
      </c>
      <c r="F13264" t="s">
        <v>31</v>
      </c>
    </row>
    <row r="13265" spans="1:6">
      <c r="A13265">
        <v>1046345879</v>
      </c>
      <c r="B13265" t="s">
        <v>8990</v>
      </c>
      <c r="C13265" t="s">
        <v>11</v>
      </c>
      <c r="D13265">
        <v>16665488</v>
      </c>
      <c r="E13265">
        <v>1499027983</v>
      </c>
      <c r="F13265" t="s">
        <v>982</v>
      </c>
    </row>
    <row r="13266" spans="1:6">
      <c r="A13266">
        <v>1046345879</v>
      </c>
      <c r="B13266" t="s">
        <v>8990</v>
      </c>
      <c r="C13266" t="s">
        <v>11</v>
      </c>
      <c r="D13266">
        <v>16986003</v>
      </c>
      <c r="E13266">
        <v>1533246413</v>
      </c>
      <c r="F13266" t="s">
        <v>109</v>
      </c>
    </row>
    <row r="13267" spans="1:6">
      <c r="A13267">
        <v>1046345879</v>
      </c>
      <c r="B13267" t="s">
        <v>8990</v>
      </c>
      <c r="C13267" t="s">
        <v>11</v>
      </c>
      <c r="D13267">
        <v>17075589</v>
      </c>
      <c r="E13267">
        <v>1510452078</v>
      </c>
      <c r="F13267" t="s">
        <v>519</v>
      </c>
    </row>
    <row r="13268" spans="1:6">
      <c r="A13268">
        <v>1046345879</v>
      </c>
      <c r="B13268" t="s">
        <v>8990</v>
      </c>
      <c r="C13268" t="s">
        <v>11</v>
      </c>
      <c r="D13268">
        <v>17119613</v>
      </c>
      <c r="E13268">
        <v>1462014119</v>
      </c>
      <c r="F13268" t="s">
        <v>1258</v>
      </c>
    </row>
    <row r="13269" spans="1:6">
      <c r="A13269">
        <v>1046347406</v>
      </c>
      <c r="B13269" t="s">
        <v>8991</v>
      </c>
      <c r="C13269" t="s">
        <v>11</v>
      </c>
      <c r="D13269">
        <v>16040765</v>
      </c>
      <c r="E13269">
        <v>1368287688</v>
      </c>
      <c r="F13269" t="s">
        <v>554</v>
      </c>
    </row>
    <row r="13270" spans="1:6">
      <c r="A13270">
        <v>1046347406</v>
      </c>
      <c r="B13270" t="s">
        <v>8991</v>
      </c>
      <c r="C13270" t="s">
        <v>11</v>
      </c>
      <c r="D13270">
        <v>16733919</v>
      </c>
      <c r="E13270">
        <v>1499793434</v>
      </c>
      <c r="F13270" t="s">
        <v>259</v>
      </c>
    </row>
    <row r="13271" spans="1:6">
      <c r="A13271">
        <v>1046400676</v>
      </c>
      <c r="B13271" t="s">
        <v>8992</v>
      </c>
      <c r="C13271" t="s">
        <v>11</v>
      </c>
      <c r="D13271">
        <v>16804466</v>
      </c>
      <c r="E13271">
        <v>1411711071</v>
      </c>
      <c r="F13271" t="s">
        <v>381</v>
      </c>
    </row>
    <row r="13272" spans="1:6">
      <c r="A13272">
        <v>1046400676</v>
      </c>
      <c r="B13272" t="s">
        <v>8993</v>
      </c>
      <c r="C13272" t="s">
        <v>11</v>
      </c>
      <c r="D13272">
        <v>16969170</v>
      </c>
      <c r="E13272">
        <v>1578496659</v>
      </c>
      <c r="F13272" t="s">
        <v>37</v>
      </c>
    </row>
    <row r="13273" spans="1:6">
      <c r="A13273">
        <v>1046403443</v>
      </c>
      <c r="B13273" t="s">
        <v>8994</v>
      </c>
      <c r="C13273" t="s">
        <v>11</v>
      </c>
      <c r="D13273">
        <v>13014075</v>
      </c>
      <c r="E13273">
        <v>1332274841</v>
      </c>
      <c r="F13273" t="s">
        <v>4237</v>
      </c>
    </row>
    <row r="13274" spans="1:6">
      <c r="A13274">
        <v>1046403443</v>
      </c>
      <c r="B13274" t="s">
        <v>8994</v>
      </c>
      <c r="C13274" t="s">
        <v>11</v>
      </c>
      <c r="D13274">
        <v>16186096</v>
      </c>
      <c r="E13274">
        <v>1444165740</v>
      </c>
      <c r="F13274" t="s">
        <v>134</v>
      </c>
    </row>
    <row r="13275" spans="1:6">
      <c r="A13275">
        <v>1046910867</v>
      </c>
      <c r="B13275" t="s">
        <v>8995</v>
      </c>
      <c r="C13275" t="s">
        <v>11</v>
      </c>
      <c r="D13275">
        <v>15065627</v>
      </c>
      <c r="E13275">
        <v>1502354527</v>
      </c>
      <c r="F13275" t="s">
        <v>4471</v>
      </c>
    </row>
    <row r="13276" spans="1:6">
      <c r="A13276">
        <v>1046910867</v>
      </c>
      <c r="B13276" t="s">
        <v>8995</v>
      </c>
      <c r="C13276" t="s">
        <v>11</v>
      </c>
      <c r="D13276">
        <v>17443085</v>
      </c>
      <c r="E13276">
        <v>1533614381</v>
      </c>
      <c r="F13276" t="s">
        <v>109</v>
      </c>
    </row>
    <row r="13277" spans="1:6">
      <c r="A13277">
        <v>1046910867</v>
      </c>
      <c r="B13277" t="s">
        <v>8996</v>
      </c>
      <c r="C13277" t="s">
        <v>11</v>
      </c>
      <c r="D13277">
        <v>17623887</v>
      </c>
      <c r="E13277">
        <v>1647675789</v>
      </c>
      <c r="F13277" t="s">
        <v>311</v>
      </c>
    </row>
    <row r="13278" spans="1:6">
      <c r="A13278">
        <v>1046910867</v>
      </c>
      <c r="B13278" t="s">
        <v>8996</v>
      </c>
      <c r="C13278" t="s">
        <v>11</v>
      </c>
      <c r="D13278">
        <v>17639130</v>
      </c>
      <c r="E13278">
        <v>1829183122</v>
      </c>
      <c r="F13278" t="s">
        <v>5252</v>
      </c>
    </row>
    <row r="13279" spans="1:6">
      <c r="A13279">
        <v>1046910867</v>
      </c>
      <c r="B13279" t="s">
        <v>8996</v>
      </c>
      <c r="C13279" t="s">
        <v>11</v>
      </c>
      <c r="D13279">
        <v>17639132</v>
      </c>
      <c r="E13279">
        <v>1829183119</v>
      </c>
      <c r="F13279" t="s">
        <v>5252</v>
      </c>
    </row>
    <row r="13280" spans="1:6">
      <c r="A13280">
        <v>1046910867</v>
      </c>
      <c r="B13280" t="s">
        <v>8996</v>
      </c>
      <c r="C13280" t="s">
        <v>11</v>
      </c>
      <c r="D13280">
        <v>17639136</v>
      </c>
      <c r="E13280">
        <v>1829183120</v>
      </c>
      <c r="F13280" t="s">
        <v>5252</v>
      </c>
    </row>
    <row r="13281" spans="1:6">
      <c r="A13281">
        <v>1046910867</v>
      </c>
      <c r="B13281" t="s">
        <v>8996</v>
      </c>
      <c r="C13281" t="s">
        <v>11</v>
      </c>
      <c r="D13281">
        <v>18319308</v>
      </c>
      <c r="E13281">
        <v>1863811683</v>
      </c>
      <c r="F13281" t="s">
        <v>1894</v>
      </c>
    </row>
    <row r="13282" spans="1:6">
      <c r="A13282">
        <v>1047047397</v>
      </c>
      <c r="B13282" t="s">
        <v>8997</v>
      </c>
      <c r="C13282" t="s">
        <v>11</v>
      </c>
      <c r="D13282">
        <v>16921950</v>
      </c>
      <c r="E13282">
        <v>1499940024</v>
      </c>
      <c r="F13282" t="s">
        <v>259</v>
      </c>
    </row>
    <row r="13283" spans="1:6">
      <c r="A13283">
        <v>1047047397</v>
      </c>
      <c r="B13283" t="s">
        <v>8997</v>
      </c>
      <c r="C13283" t="s">
        <v>11</v>
      </c>
      <c r="D13283">
        <v>16921954</v>
      </c>
      <c r="E13283">
        <v>1455574563</v>
      </c>
      <c r="F13283" t="s">
        <v>31</v>
      </c>
    </row>
    <row r="13284" spans="1:6">
      <c r="A13284">
        <v>1047214902</v>
      </c>
      <c r="B13284" t="s">
        <v>8998</v>
      </c>
      <c r="C13284" t="s">
        <v>11</v>
      </c>
      <c r="D13284">
        <v>16250525</v>
      </c>
      <c r="E13284">
        <v>1357872516</v>
      </c>
      <c r="F13284" t="s">
        <v>109</v>
      </c>
    </row>
    <row r="13285" spans="1:6">
      <c r="A13285">
        <v>1047215077</v>
      </c>
      <c r="B13285" t="s">
        <v>8999</v>
      </c>
      <c r="C13285" t="s">
        <v>11</v>
      </c>
      <c r="D13285">
        <v>16077863</v>
      </c>
      <c r="E13285">
        <v>1799609431</v>
      </c>
      <c r="F13285" t="s">
        <v>9000</v>
      </c>
    </row>
    <row r="13286" spans="1:6">
      <c r="A13286">
        <v>1047216716</v>
      </c>
      <c r="B13286" t="s">
        <v>9001</v>
      </c>
      <c r="C13286" t="s">
        <v>11</v>
      </c>
      <c r="D13286">
        <v>17212509</v>
      </c>
      <c r="E13286">
        <v>1533425163</v>
      </c>
      <c r="F13286" t="s">
        <v>226</v>
      </c>
    </row>
    <row r="13287" spans="1:6">
      <c r="A13287">
        <v>1047228422</v>
      </c>
      <c r="B13287" t="s">
        <v>9002</v>
      </c>
      <c r="C13287" t="s">
        <v>11</v>
      </c>
      <c r="D13287">
        <v>15663224</v>
      </c>
      <c r="E13287">
        <v>1967397429</v>
      </c>
      <c r="F13287" t="s">
        <v>224</v>
      </c>
    </row>
    <row r="13288" spans="1:6">
      <c r="A13288">
        <v>1047228422</v>
      </c>
      <c r="B13288" t="s">
        <v>9003</v>
      </c>
      <c r="C13288" t="s">
        <v>11</v>
      </c>
      <c r="D13288">
        <v>15763769</v>
      </c>
      <c r="E13288">
        <v>1523233375</v>
      </c>
      <c r="F13288" t="s">
        <v>4149</v>
      </c>
    </row>
    <row r="13289" spans="1:6">
      <c r="A13289">
        <v>1047230279</v>
      </c>
      <c r="B13289" t="s">
        <v>9004</v>
      </c>
      <c r="C13289" t="s">
        <v>11</v>
      </c>
      <c r="D13289">
        <v>17025263</v>
      </c>
      <c r="E13289">
        <v>1603552745</v>
      </c>
      <c r="F13289" t="s">
        <v>20</v>
      </c>
    </row>
    <row r="13290" spans="1:6">
      <c r="A13290">
        <v>1047232119</v>
      </c>
      <c r="B13290" t="s">
        <v>9005</v>
      </c>
      <c r="C13290" t="s">
        <v>11</v>
      </c>
      <c r="D13290">
        <v>17095365</v>
      </c>
      <c r="E13290">
        <v>1556452115</v>
      </c>
      <c r="F13290" t="s">
        <v>99</v>
      </c>
    </row>
    <row r="13291" spans="1:6">
      <c r="A13291">
        <v>1047237132</v>
      </c>
      <c r="B13291" t="s">
        <v>9006</v>
      </c>
      <c r="C13291" t="s">
        <v>11</v>
      </c>
      <c r="D13291">
        <v>17010228</v>
      </c>
      <c r="E13291">
        <v>1454939209</v>
      </c>
      <c r="F13291" t="s">
        <v>512</v>
      </c>
    </row>
    <row r="13292" spans="1:6">
      <c r="A13292">
        <v>1047237132</v>
      </c>
      <c r="B13292" t="s">
        <v>9006</v>
      </c>
      <c r="C13292" t="s">
        <v>11</v>
      </c>
      <c r="D13292">
        <v>17213700</v>
      </c>
      <c r="E13292">
        <v>1568184498</v>
      </c>
      <c r="F13292" t="s">
        <v>226</v>
      </c>
    </row>
    <row r="13293" spans="1:6">
      <c r="A13293">
        <v>1047239318</v>
      </c>
      <c r="B13293" t="s">
        <v>9007</v>
      </c>
      <c r="C13293" t="s">
        <v>11</v>
      </c>
      <c r="D13293">
        <v>17508182</v>
      </c>
      <c r="E13293">
        <v>1533666771</v>
      </c>
      <c r="F13293" t="s">
        <v>3635</v>
      </c>
    </row>
    <row r="13294" spans="1:6">
      <c r="A13294">
        <v>1047239318</v>
      </c>
      <c r="B13294" t="s">
        <v>9007</v>
      </c>
      <c r="C13294" t="s">
        <v>11</v>
      </c>
      <c r="D13294">
        <v>18381834</v>
      </c>
      <c r="E13294">
        <v>1677815021</v>
      </c>
      <c r="F13294" t="s">
        <v>9008</v>
      </c>
    </row>
    <row r="13295" spans="1:6">
      <c r="A13295">
        <v>1047239415</v>
      </c>
      <c r="B13295" t="s">
        <v>9009</v>
      </c>
      <c r="C13295" t="s">
        <v>11</v>
      </c>
      <c r="D13295">
        <v>16161394</v>
      </c>
      <c r="E13295">
        <v>1378890021</v>
      </c>
      <c r="F13295" t="s">
        <v>109</v>
      </c>
    </row>
    <row r="13296" spans="1:6">
      <c r="A13296">
        <v>1047345319</v>
      </c>
      <c r="B13296" t="s">
        <v>9010</v>
      </c>
      <c r="C13296" t="s">
        <v>11</v>
      </c>
      <c r="D13296">
        <v>14359050</v>
      </c>
      <c r="E13296">
        <v>1563682803</v>
      </c>
      <c r="F13296" t="s">
        <v>723</v>
      </c>
    </row>
    <row r="13297" spans="1:6">
      <c r="A13297">
        <v>1047358540</v>
      </c>
      <c r="B13297" t="s">
        <v>9011</v>
      </c>
      <c r="C13297" t="s">
        <v>11</v>
      </c>
      <c r="D13297">
        <v>15878051</v>
      </c>
      <c r="E13297">
        <v>1488284524</v>
      </c>
      <c r="F13297" t="s">
        <v>25</v>
      </c>
    </row>
    <row r="13298" spans="1:6">
      <c r="A13298">
        <v>1047360808</v>
      </c>
      <c r="B13298" t="s">
        <v>9012</v>
      </c>
      <c r="C13298" t="s">
        <v>11</v>
      </c>
      <c r="D13298">
        <v>15124824</v>
      </c>
      <c r="E13298">
        <v>1347680062</v>
      </c>
      <c r="F13298" t="s">
        <v>849</v>
      </c>
    </row>
    <row r="13299" spans="1:6">
      <c r="A13299">
        <v>1047360808</v>
      </c>
      <c r="B13299" t="s">
        <v>9013</v>
      </c>
      <c r="C13299" t="s">
        <v>11</v>
      </c>
      <c r="D13299">
        <v>16780213</v>
      </c>
      <c r="E13299">
        <v>1499828279</v>
      </c>
      <c r="F13299" t="s">
        <v>224</v>
      </c>
    </row>
    <row r="13300" spans="1:6">
      <c r="A13300">
        <v>1047364990</v>
      </c>
      <c r="B13300" t="s">
        <v>9014</v>
      </c>
      <c r="C13300" t="s">
        <v>11</v>
      </c>
      <c r="D13300">
        <v>16885235</v>
      </c>
      <c r="E13300">
        <v>1557352589</v>
      </c>
      <c r="F13300" t="s">
        <v>286</v>
      </c>
    </row>
    <row r="13301" spans="1:6">
      <c r="A13301">
        <v>1047369298</v>
      </c>
      <c r="B13301" t="s">
        <v>9015</v>
      </c>
      <c r="C13301" t="s">
        <v>11</v>
      </c>
      <c r="D13301">
        <v>16883977</v>
      </c>
      <c r="E13301">
        <v>1499910129</v>
      </c>
      <c r="F13301" t="s">
        <v>123</v>
      </c>
    </row>
    <row r="13302" spans="1:6">
      <c r="A13302">
        <v>1047371636</v>
      </c>
      <c r="B13302" t="s">
        <v>9016</v>
      </c>
      <c r="C13302" t="s">
        <v>11</v>
      </c>
      <c r="D13302">
        <v>13520383</v>
      </c>
      <c r="E13302">
        <v>1472472842</v>
      </c>
      <c r="F13302" t="s">
        <v>140</v>
      </c>
    </row>
    <row r="13303" spans="1:6">
      <c r="A13303">
        <v>1047378064</v>
      </c>
      <c r="B13303" t="s">
        <v>9017</v>
      </c>
      <c r="C13303" t="s">
        <v>11</v>
      </c>
      <c r="D13303">
        <v>12830029</v>
      </c>
      <c r="E13303">
        <v>1224650465</v>
      </c>
      <c r="F13303" t="s">
        <v>109</v>
      </c>
    </row>
    <row r="13304" spans="1:6">
      <c r="A13304">
        <v>1047378064</v>
      </c>
      <c r="B13304" t="s">
        <v>9017</v>
      </c>
      <c r="C13304" t="s">
        <v>11</v>
      </c>
      <c r="D13304">
        <v>15266489</v>
      </c>
      <c r="E13304">
        <v>1422929446</v>
      </c>
      <c r="F13304" t="s">
        <v>8610</v>
      </c>
    </row>
    <row r="13305" spans="1:6">
      <c r="A13305">
        <v>1047378064</v>
      </c>
      <c r="B13305" t="s">
        <v>9018</v>
      </c>
      <c r="C13305" t="s">
        <v>11</v>
      </c>
      <c r="D13305">
        <v>17063863</v>
      </c>
      <c r="E13305">
        <v>1961907325</v>
      </c>
      <c r="F13305" t="s">
        <v>95</v>
      </c>
    </row>
    <row r="13306" spans="1:6">
      <c r="A13306">
        <v>1047379575</v>
      </c>
      <c r="B13306" t="s">
        <v>9019</v>
      </c>
      <c r="C13306" t="s">
        <v>11</v>
      </c>
      <c r="D13306">
        <v>16026646</v>
      </c>
      <c r="E13306">
        <v>1499571028</v>
      </c>
      <c r="F13306" t="s">
        <v>123</v>
      </c>
    </row>
    <row r="13307" spans="1:6">
      <c r="A13307">
        <v>1047380754</v>
      </c>
      <c r="B13307" t="s">
        <v>9020</v>
      </c>
      <c r="C13307" t="s">
        <v>11</v>
      </c>
      <c r="D13307">
        <v>16818252</v>
      </c>
      <c r="E13307">
        <v>1499858916</v>
      </c>
      <c r="F13307" t="s">
        <v>123</v>
      </c>
    </row>
    <row r="13308" spans="1:6">
      <c r="A13308">
        <v>1047384471</v>
      </c>
      <c r="B13308" t="s">
        <v>9021</v>
      </c>
      <c r="C13308" t="s">
        <v>11</v>
      </c>
      <c r="D13308">
        <v>17069504</v>
      </c>
      <c r="E13308">
        <v>1615552524</v>
      </c>
      <c r="F13308" t="s">
        <v>90</v>
      </c>
    </row>
    <row r="13309" spans="1:6">
      <c r="A13309">
        <v>1047388014</v>
      </c>
      <c r="B13309" t="s">
        <v>9022</v>
      </c>
      <c r="C13309" t="s">
        <v>11</v>
      </c>
      <c r="D13309">
        <v>16886995</v>
      </c>
      <c r="E13309">
        <v>1962854589</v>
      </c>
      <c r="F13309" t="s">
        <v>38</v>
      </c>
    </row>
    <row r="13310" spans="1:6">
      <c r="A13310">
        <v>1047389226</v>
      </c>
      <c r="B13310" t="s">
        <v>9023</v>
      </c>
      <c r="C13310" t="s">
        <v>11</v>
      </c>
      <c r="D13310">
        <v>15529487</v>
      </c>
      <c r="E13310">
        <v>1967326445</v>
      </c>
      <c r="F13310" t="s">
        <v>224</v>
      </c>
    </row>
    <row r="13311" spans="1:6">
      <c r="A13311">
        <v>1047389226</v>
      </c>
      <c r="B13311" t="s">
        <v>9023</v>
      </c>
      <c r="C13311" t="s">
        <v>11</v>
      </c>
      <c r="D13311">
        <v>19764180</v>
      </c>
      <c r="E13311">
        <v>1971163109</v>
      </c>
      <c r="F13311" t="s">
        <v>150</v>
      </c>
    </row>
    <row r="13312" spans="1:6">
      <c r="A13312">
        <v>1047389226</v>
      </c>
      <c r="B13312" t="s">
        <v>9023</v>
      </c>
      <c r="C13312" t="s">
        <v>11</v>
      </c>
      <c r="D13312">
        <v>7465412</v>
      </c>
      <c r="E13312">
        <v>1351993445</v>
      </c>
      <c r="F13312" t="s">
        <v>8147</v>
      </c>
    </row>
    <row r="13313" spans="1:6">
      <c r="A13313">
        <v>1047394659</v>
      </c>
      <c r="B13313" t="s">
        <v>9024</v>
      </c>
      <c r="C13313" t="s">
        <v>11</v>
      </c>
      <c r="D13313">
        <v>14419513</v>
      </c>
      <c r="E13313">
        <v>1450823188</v>
      </c>
      <c r="F13313" t="s">
        <v>1140</v>
      </c>
    </row>
    <row r="13314" spans="1:6">
      <c r="A13314">
        <v>1047403037</v>
      </c>
      <c r="B13314" t="s">
        <v>9025</v>
      </c>
      <c r="C13314" t="s">
        <v>11</v>
      </c>
      <c r="D13314">
        <v>16788610</v>
      </c>
      <c r="E13314">
        <v>1604447486</v>
      </c>
      <c r="F13314" t="s">
        <v>542</v>
      </c>
    </row>
    <row r="13315" spans="1:6">
      <c r="A13315">
        <v>1047403037</v>
      </c>
      <c r="B13315" t="s">
        <v>9026</v>
      </c>
      <c r="C13315" t="s">
        <v>11</v>
      </c>
      <c r="D13315">
        <v>16788611</v>
      </c>
      <c r="E13315">
        <v>1545626016</v>
      </c>
      <c r="F13315" t="s">
        <v>147</v>
      </c>
    </row>
    <row r="13316" spans="1:6">
      <c r="A13316">
        <v>1047407375</v>
      </c>
      <c r="B13316" t="s">
        <v>9027</v>
      </c>
      <c r="C13316" t="s">
        <v>11</v>
      </c>
      <c r="D13316">
        <v>16922160</v>
      </c>
      <c r="E13316">
        <v>1444486124</v>
      </c>
      <c r="F13316" t="s">
        <v>134</v>
      </c>
    </row>
    <row r="13317" spans="1:6">
      <c r="A13317">
        <v>1047407375</v>
      </c>
      <c r="B13317" t="s">
        <v>9027</v>
      </c>
      <c r="C13317" t="s">
        <v>11</v>
      </c>
      <c r="D13317">
        <v>17197369</v>
      </c>
      <c r="E13317">
        <v>1544905722</v>
      </c>
      <c r="F13317" t="s">
        <v>121</v>
      </c>
    </row>
    <row r="13318" spans="1:6">
      <c r="A13318">
        <v>1047410723</v>
      </c>
      <c r="B13318" t="s">
        <v>9028</v>
      </c>
      <c r="C13318" t="s">
        <v>11</v>
      </c>
      <c r="D13318">
        <v>17056042</v>
      </c>
      <c r="E13318">
        <v>1579752325</v>
      </c>
      <c r="F13318" t="s">
        <v>278</v>
      </c>
    </row>
    <row r="13319" spans="1:6">
      <c r="A13319">
        <v>1047412890</v>
      </c>
      <c r="B13319" t="s">
        <v>9029</v>
      </c>
      <c r="C13319" t="s">
        <v>11</v>
      </c>
      <c r="D13319">
        <v>16010427</v>
      </c>
      <c r="E13319">
        <v>1378842114</v>
      </c>
      <c r="F13319" t="s">
        <v>109</v>
      </c>
    </row>
    <row r="13320" spans="1:6">
      <c r="A13320">
        <v>1047415766</v>
      </c>
      <c r="B13320" t="s">
        <v>9030</v>
      </c>
      <c r="C13320" t="s">
        <v>11</v>
      </c>
      <c r="D13320">
        <v>15004272</v>
      </c>
      <c r="E13320">
        <v>1534400873</v>
      </c>
      <c r="F13320" t="s">
        <v>107</v>
      </c>
    </row>
    <row r="13321" spans="1:6">
      <c r="A13321">
        <v>1047416559</v>
      </c>
      <c r="B13321" t="s">
        <v>9031</v>
      </c>
      <c r="C13321" t="s">
        <v>11</v>
      </c>
      <c r="D13321">
        <v>10272408</v>
      </c>
      <c r="E13321">
        <v>1405932128</v>
      </c>
      <c r="F13321" t="s">
        <v>59</v>
      </c>
    </row>
    <row r="13322" spans="1:6">
      <c r="A13322">
        <v>1047416559</v>
      </c>
      <c r="B13322" t="s">
        <v>9031</v>
      </c>
      <c r="C13322" t="s">
        <v>11</v>
      </c>
      <c r="D13322">
        <v>15586588</v>
      </c>
      <c r="E13322">
        <v>1546162628</v>
      </c>
      <c r="F13322" t="s">
        <v>393</v>
      </c>
    </row>
    <row r="13323" spans="1:6">
      <c r="A13323">
        <v>1047416592</v>
      </c>
      <c r="B13323" t="s">
        <v>9032</v>
      </c>
      <c r="C13323" t="s">
        <v>11</v>
      </c>
      <c r="D13323">
        <v>15697975</v>
      </c>
      <c r="E13323">
        <v>1666954047</v>
      </c>
      <c r="F13323" t="s">
        <v>790</v>
      </c>
    </row>
    <row r="13324" spans="1:6">
      <c r="A13324">
        <v>1047416592</v>
      </c>
      <c r="B13324" t="s">
        <v>9032</v>
      </c>
      <c r="C13324" t="s">
        <v>11</v>
      </c>
      <c r="D13324">
        <v>18429341</v>
      </c>
      <c r="E13324">
        <v>1934804982</v>
      </c>
      <c r="F13324" t="s">
        <v>2281</v>
      </c>
    </row>
    <row r="13325" spans="1:6">
      <c r="A13325">
        <v>1047419261</v>
      </c>
      <c r="B13325" t="s">
        <v>9033</v>
      </c>
      <c r="C13325" t="s">
        <v>11</v>
      </c>
      <c r="D13325">
        <v>17033217</v>
      </c>
      <c r="E13325">
        <v>1556401352</v>
      </c>
      <c r="F13325" t="s">
        <v>99</v>
      </c>
    </row>
    <row r="13326" spans="1:6">
      <c r="A13326">
        <v>1047427871</v>
      </c>
      <c r="B13326" t="s">
        <v>9034</v>
      </c>
      <c r="C13326" t="s">
        <v>11</v>
      </c>
      <c r="D13326">
        <v>16240015</v>
      </c>
      <c r="E13326">
        <v>1422321605</v>
      </c>
      <c r="F13326" t="s">
        <v>223</v>
      </c>
    </row>
    <row r="13327" spans="1:6">
      <c r="A13327">
        <v>1047429741</v>
      </c>
      <c r="B13327" t="s">
        <v>9035</v>
      </c>
      <c r="C13327" t="s">
        <v>11</v>
      </c>
      <c r="D13327">
        <v>17341033</v>
      </c>
      <c r="E13327">
        <v>1591865784</v>
      </c>
      <c r="F13327" t="s">
        <v>29</v>
      </c>
    </row>
    <row r="13328" spans="1:6">
      <c r="A13328">
        <v>1047434464</v>
      </c>
      <c r="B13328" t="s">
        <v>9036</v>
      </c>
      <c r="C13328" t="s">
        <v>11</v>
      </c>
      <c r="D13328">
        <v>15379674</v>
      </c>
      <c r="E13328">
        <v>1557734583</v>
      </c>
      <c r="F13328" t="s">
        <v>477</v>
      </c>
    </row>
    <row r="13329" spans="1:6">
      <c r="A13329">
        <v>1047435537</v>
      </c>
      <c r="B13329" t="s">
        <v>9037</v>
      </c>
      <c r="C13329" t="s">
        <v>11</v>
      </c>
      <c r="D13329">
        <v>17152722</v>
      </c>
      <c r="E13329">
        <v>1544872911</v>
      </c>
      <c r="F13329" t="s">
        <v>121</v>
      </c>
    </row>
    <row r="13330" spans="1:6">
      <c r="A13330">
        <v>1047435579</v>
      </c>
      <c r="B13330" t="s">
        <v>9038</v>
      </c>
      <c r="C13330" t="s">
        <v>11</v>
      </c>
      <c r="D13330">
        <v>17088377</v>
      </c>
      <c r="E13330">
        <v>1533325859</v>
      </c>
      <c r="F13330" t="s">
        <v>109</v>
      </c>
    </row>
    <row r="13331" spans="1:6">
      <c r="A13331">
        <v>1047435707</v>
      </c>
      <c r="B13331" t="s">
        <v>9039</v>
      </c>
      <c r="C13331" t="s">
        <v>11</v>
      </c>
      <c r="D13331">
        <v>13859251</v>
      </c>
      <c r="E13331">
        <v>1461229505</v>
      </c>
      <c r="F13331" t="s">
        <v>3279</v>
      </c>
    </row>
    <row r="13332" spans="1:6">
      <c r="A13332">
        <v>1047438217</v>
      </c>
      <c r="B13332" t="s">
        <v>9040</v>
      </c>
      <c r="C13332" t="s">
        <v>11</v>
      </c>
      <c r="D13332">
        <v>17447226</v>
      </c>
      <c r="E13332">
        <v>1603885016</v>
      </c>
      <c r="F13332" t="s">
        <v>20</v>
      </c>
    </row>
    <row r="13333" spans="1:6">
      <c r="A13333">
        <v>1047445984</v>
      </c>
      <c r="B13333" t="s">
        <v>9041</v>
      </c>
      <c r="C13333" t="s">
        <v>11</v>
      </c>
      <c r="D13333">
        <v>13973949</v>
      </c>
      <c r="E13333">
        <v>1461666847</v>
      </c>
      <c r="F13333" t="s">
        <v>651</v>
      </c>
    </row>
    <row r="13334" spans="1:6">
      <c r="A13334">
        <v>1047446313</v>
      </c>
      <c r="B13334" t="s">
        <v>9042</v>
      </c>
      <c r="C13334" t="s">
        <v>11</v>
      </c>
      <c r="D13334">
        <v>16905131</v>
      </c>
      <c r="E13334">
        <v>1444472445</v>
      </c>
      <c r="F13334" t="s">
        <v>134</v>
      </c>
    </row>
    <row r="13335" spans="1:6">
      <c r="A13335">
        <v>1047446313</v>
      </c>
      <c r="B13335" t="s">
        <v>9043</v>
      </c>
      <c r="C13335" t="s">
        <v>11</v>
      </c>
      <c r="D13335">
        <v>17196095</v>
      </c>
      <c r="E13335">
        <v>1579869958</v>
      </c>
      <c r="F13335" t="s">
        <v>278</v>
      </c>
    </row>
    <row r="13336" spans="1:6">
      <c r="A13336">
        <v>1047450140</v>
      </c>
      <c r="B13336" t="s">
        <v>9044</v>
      </c>
      <c r="C13336" t="s">
        <v>11</v>
      </c>
      <c r="D13336">
        <v>17103772</v>
      </c>
      <c r="E13336">
        <v>1627597249</v>
      </c>
      <c r="F13336" t="s">
        <v>143</v>
      </c>
    </row>
    <row r="13337" spans="1:6">
      <c r="A13337">
        <v>1047451026</v>
      </c>
      <c r="B13337" t="s">
        <v>9045</v>
      </c>
      <c r="C13337" t="s">
        <v>11</v>
      </c>
      <c r="D13337">
        <v>16639621</v>
      </c>
      <c r="E13337">
        <v>1545523184</v>
      </c>
      <c r="F13337" t="s">
        <v>147</v>
      </c>
    </row>
    <row r="13338" spans="1:6">
      <c r="A13338">
        <v>1047452410</v>
      </c>
      <c r="B13338" t="s">
        <v>9046</v>
      </c>
      <c r="C13338" t="s">
        <v>11</v>
      </c>
      <c r="D13338">
        <v>13760083</v>
      </c>
      <c r="E13338">
        <v>1966831437</v>
      </c>
      <c r="F13338" t="s">
        <v>224</v>
      </c>
    </row>
    <row r="13339" spans="1:6">
      <c r="A13339">
        <v>1047452978</v>
      </c>
      <c r="B13339" t="s">
        <v>9047</v>
      </c>
      <c r="C13339" t="s">
        <v>11</v>
      </c>
      <c r="D13339">
        <v>15320077</v>
      </c>
      <c r="E13339">
        <v>1433796003</v>
      </c>
      <c r="F13339" t="s">
        <v>67</v>
      </c>
    </row>
    <row r="13340" spans="1:6">
      <c r="A13340">
        <v>1047452978</v>
      </c>
      <c r="B13340" t="s">
        <v>9047</v>
      </c>
      <c r="C13340" t="s">
        <v>11</v>
      </c>
      <c r="D13340">
        <v>17139153</v>
      </c>
      <c r="E13340">
        <v>1488058012</v>
      </c>
      <c r="F13340" t="s">
        <v>88</v>
      </c>
    </row>
    <row r="13341" spans="1:6">
      <c r="A13341">
        <v>1047452978</v>
      </c>
      <c r="B13341" t="s">
        <v>9047</v>
      </c>
      <c r="C13341" t="s">
        <v>11</v>
      </c>
      <c r="D13341">
        <v>17396893</v>
      </c>
      <c r="E13341">
        <v>1533564675</v>
      </c>
      <c r="F13341" t="s">
        <v>93</v>
      </c>
    </row>
    <row r="13342" spans="1:6">
      <c r="A13342">
        <v>1047452978</v>
      </c>
      <c r="B13342" t="s">
        <v>9048</v>
      </c>
      <c r="C13342" t="s">
        <v>11</v>
      </c>
      <c r="D13342">
        <v>17600961</v>
      </c>
      <c r="E13342">
        <v>1726123529</v>
      </c>
      <c r="F13342" t="s">
        <v>1091</v>
      </c>
    </row>
    <row r="13343" spans="1:6">
      <c r="A13343">
        <v>1047457500</v>
      </c>
      <c r="B13343" t="s">
        <v>9049</v>
      </c>
      <c r="C13343" t="s">
        <v>11</v>
      </c>
      <c r="D13343">
        <v>16489187</v>
      </c>
      <c r="E13343">
        <v>1477367845</v>
      </c>
      <c r="F13343" t="s">
        <v>3089</v>
      </c>
    </row>
    <row r="13344" spans="1:6">
      <c r="A13344">
        <v>1047463527</v>
      </c>
      <c r="B13344" t="s">
        <v>9050</v>
      </c>
      <c r="C13344" t="s">
        <v>11</v>
      </c>
      <c r="D13344">
        <v>17000499</v>
      </c>
      <c r="E13344">
        <v>1556376407</v>
      </c>
      <c r="F13344" t="s">
        <v>99</v>
      </c>
    </row>
    <row r="13345" spans="1:6">
      <c r="A13345">
        <v>1047472460</v>
      </c>
      <c r="B13345" t="s">
        <v>9051</v>
      </c>
      <c r="C13345" t="s">
        <v>11</v>
      </c>
      <c r="D13345">
        <v>15249493</v>
      </c>
      <c r="E13345">
        <v>1967217199</v>
      </c>
      <c r="F13345" t="s">
        <v>224</v>
      </c>
    </row>
    <row r="13346" spans="1:6">
      <c r="A13346">
        <v>1047472460</v>
      </c>
      <c r="B13346" t="s">
        <v>9051</v>
      </c>
      <c r="C13346" t="s">
        <v>11</v>
      </c>
      <c r="D13346">
        <v>15783791</v>
      </c>
      <c r="E13346">
        <v>1786836510</v>
      </c>
      <c r="F13346" t="s">
        <v>1623</v>
      </c>
    </row>
    <row r="13347" spans="1:6">
      <c r="A13347">
        <v>1047472460</v>
      </c>
      <c r="B13347" t="s">
        <v>9052</v>
      </c>
      <c r="C13347" t="s">
        <v>11</v>
      </c>
      <c r="D13347">
        <v>17137822</v>
      </c>
      <c r="E13347">
        <v>1533366652</v>
      </c>
      <c r="F13347" t="s">
        <v>109</v>
      </c>
    </row>
    <row r="13348" spans="1:6">
      <c r="A13348">
        <v>1047472460</v>
      </c>
      <c r="B13348" t="s">
        <v>9051</v>
      </c>
      <c r="C13348" t="s">
        <v>11</v>
      </c>
      <c r="D13348">
        <v>19040567</v>
      </c>
      <c r="E13348">
        <v>1969488047</v>
      </c>
      <c r="F13348" t="s">
        <v>21</v>
      </c>
    </row>
    <row r="13349" spans="1:6">
      <c r="A13349">
        <v>1047483446</v>
      </c>
      <c r="B13349" t="s">
        <v>9053</v>
      </c>
      <c r="C13349" t="s">
        <v>11</v>
      </c>
      <c r="D13349">
        <v>15953667</v>
      </c>
      <c r="E13349">
        <v>1714514708</v>
      </c>
      <c r="F13349" t="s">
        <v>1327</v>
      </c>
    </row>
    <row r="13350" spans="1:6">
      <c r="A13350">
        <v>1047486787</v>
      </c>
      <c r="B13350" t="s">
        <v>9054</v>
      </c>
      <c r="C13350" t="s">
        <v>11</v>
      </c>
      <c r="D13350">
        <v>16633797</v>
      </c>
      <c r="E13350">
        <v>1466431954</v>
      </c>
      <c r="F13350" t="s">
        <v>388</v>
      </c>
    </row>
    <row r="13351" spans="1:6">
      <c r="A13351">
        <v>1047490439</v>
      </c>
      <c r="B13351" t="s">
        <v>9055</v>
      </c>
      <c r="C13351" t="s">
        <v>11</v>
      </c>
      <c r="D13351">
        <v>14518646</v>
      </c>
      <c r="E13351">
        <v>1569093662</v>
      </c>
      <c r="F13351" t="s">
        <v>270</v>
      </c>
    </row>
    <row r="13352" spans="1:6">
      <c r="A13352">
        <v>1047494005</v>
      </c>
      <c r="B13352" t="s">
        <v>9056</v>
      </c>
      <c r="C13352" t="s">
        <v>11</v>
      </c>
      <c r="D13352">
        <v>17118602</v>
      </c>
      <c r="E13352">
        <v>1568109217</v>
      </c>
      <c r="F13352" t="s">
        <v>226</v>
      </c>
    </row>
    <row r="13353" spans="1:6">
      <c r="A13353">
        <v>1047496095</v>
      </c>
      <c r="B13353" t="s">
        <v>9057</v>
      </c>
      <c r="C13353" t="s">
        <v>11</v>
      </c>
      <c r="D13353">
        <v>16908756</v>
      </c>
      <c r="E13353">
        <v>1511259147</v>
      </c>
      <c r="F13353" t="s">
        <v>175</v>
      </c>
    </row>
    <row r="13354" spans="1:6">
      <c r="A13354">
        <v>1047502238</v>
      </c>
      <c r="B13354" t="s">
        <v>9058</v>
      </c>
      <c r="C13354" t="s">
        <v>11</v>
      </c>
      <c r="D13354">
        <v>16274185</v>
      </c>
      <c r="E13354">
        <v>1378918865</v>
      </c>
      <c r="F13354" t="s">
        <v>109</v>
      </c>
    </row>
    <row r="13355" spans="1:6">
      <c r="A13355">
        <v>1047508299</v>
      </c>
      <c r="B13355" t="s">
        <v>9059</v>
      </c>
      <c r="C13355" t="s">
        <v>11</v>
      </c>
      <c r="D13355">
        <v>15869490</v>
      </c>
      <c r="E13355">
        <v>1499505944</v>
      </c>
      <c r="F13355" t="s">
        <v>259</v>
      </c>
    </row>
    <row r="13356" spans="1:6">
      <c r="A13356">
        <v>1047508299</v>
      </c>
      <c r="B13356" t="s">
        <v>9060</v>
      </c>
      <c r="C13356" t="s">
        <v>11</v>
      </c>
      <c r="D13356">
        <v>16781176</v>
      </c>
      <c r="E13356">
        <v>1604454113</v>
      </c>
      <c r="F13356" t="s">
        <v>542</v>
      </c>
    </row>
    <row r="13357" spans="1:6">
      <c r="A13357">
        <v>1047508332</v>
      </c>
      <c r="B13357" t="s">
        <v>9061</v>
      </c>
      <c r="C13357" t="s">
        <v>11</v>
      </c>
      <c r="D13357">
        <v>15580003</v>
      </c>
      <c r="E13357">
        <v>1847541684</v>
      </c>
      <c r="F13357" t="s">
        <v>641</v>
      </c>
    </row>
    <row r="13358" spans="1:6">
      <c r="A13358">
        <v>1047508332</v>
      </c>
      <c r="B13358" t="s">
        <v>9061</v>
      </c>
      <c r="C13358" t="s">
        <v>11</v>
      </c>
      <c r="D13358">
        <v>18413635</v>
      </c>
      <c r="E13358">
        <v>1769775880</v>
      </c>
      <c r="F13358" t="s">
        <v>489</v>
      </c>
    </row>
    <row r="13359" spans="1:6">
      <c r="A13359">
        <v>1047510587</v>
      </c>
      <c r="B13359" t="s">
        <v>9062</v>
      </c>
      <c r="C13359" t="s">
        <v>11</v>
      </c>
      <c r="D13359">
        <v>16240114</v>
      </c>
      <c r="E13359">
        <v>1368343388</v>
      </c>
      <c r="F13359" t="s">
        <v>554</v>
      </c>
    </row>
    <row r="13360" spans="1:6">
      <c r="A13360">
        <v>1047510587</v>
      </c>
      <c r="B13360" t="s">
        <v>9062</v>
      </c>
      <c r="C13360" t="s">
        <v>11</v>
      </c>
      <c r="D13360">
        <v>16595194</v>
      </c>
      <c r="E13360">
        <v>1390205644</v>
      </c>
      <c r="F13360" t="s">
        <v>109</v>
      </c>
    </row>
    <row r="13361" spans="1:6">
      <c r="A13361">
        <v>1047513458</v>
      </c>
      <c r="B13361" t="s">
        <v>9063</v>
      </c>
      <c r="C13361" t="s">
        <v>11</v>
      </c>
      <c r="D13361">
        <v>16827120</v>
      </c>
      <c r="E13361">
        <v>1545657475</v>
      </c>
      <c r="F13361" t="s">
        <v>147</v>
      </c>
    </row>
    <row r="13362" spans="1:6">
      <c r="A13362">
        <v>1047513561</v>
      </c>
      <c r="B13362" t="s">
        <v>9064</v>
      </c>
      <c r="C13362" t="s">
        <v>11</v>
      </c>
      <c r="D13362">
        <v>16664401</v>
      </c>
      <c r="E13362">
        <v>1804138632</v>
      </c>
      <c r="F13362" t="s">
        <v>9065</v>
      </c>
    </row>
    <row r="13363" spans="1:6">
      <c r="A13363">
        <v>1047515801</v>
      </c>
      <c r="B13363" t="s">
        <v>9066</v>
      </c>
      <c r="C13363" t="s">
        <v>11</v>
      </c>
      <c r="D13363">
        <v>16924787</v>
      </c>
      <c r="E13363">
        <v>1545739724</v>
      </c>
      <c r="F13363" t="s">
        <v>147</v>
      </c>
    </row>
    <row r="13364" spans="1:6">
      <c r="A13364">
        <v>1047515801</v>
      </c>
      <c r="B13364" t="s">
        <v>9066</v>
      </c>
      <c r="C13364" t="s">
        <v>11</v>
      </c>
      <c r="D13364">
        <v>17083849</v>
      </c>
      <c r="E13364">
        <v>1544816266</v>
      </c>
      <c r="F13364" t="s">
        <v>121</v>
      </c>
    </row>
    <row r="13365" spans="1:6">
      <c r="A13365">
        <v>1047518442</v>
      </c>
      <c r="B13365" t="s">
        <v>9067</v>
      </c>
      <c r="C13365" t="s">
        <v>11</v>
      </c>
      <c r="D13365">
        <v>17217707</v>
      </c>
      <c r="E13365">
        <v>1499290542</v>
      </c>
      <c r="F13365" t="s">
        <v>259</v>
      </c>
    </row>
    <row r="13366" spans="1:6">
      <c r="A13366">
        <v>1047970557</v>
      </c>
      <c r="B13366" t="s">
        <v>9068</v>
      </c>
      <c r="C13366" t="s">
        <v>11</v>
      </c>
      <c r="D13366">
        <v>15683733</v>
      </c>
      <c r="E13366">
        <v>1368941229</v>
      </c>
      <c r="F13366" t="s">
        <v>825</v>
      </c>
    </row>
    <row r="13367" spans="1:6">
      <c r="A13367">
        <v>1047970557</v>
      </c>
      <c r="B13367" t="s">
        <v>9069</v>
      </c>
      <c r="C13367" t="s">
        <v>11</v>
      </c>
      <c r="D13367">
        <v>16254640</v>
      </c>
      <c r="E13367">
        <v>1489263116</v>
      </c>
      <c r="F13367" t="s">
        <v>2937</v>
      </c>
    </row>
    <row r="13368" spans="1:6">
      <c r="A13368">
        <v>1048018694</v>
      </c>
      <c r="B13368" t="s">
        <v>9070</v>
      </c>
      <c r="C13368" t="s">
        <v>11</v>
      </c>
      <c r="D13368">
        <v>17136872</v>
      </c>
      <c r="E13368">
        <v>1499224935</v>
      </c>
      <c r="F13368" t="s">
        <v>115</v>
      </c>
    </row>
    <row r="13369" spans="1:6">
      <c r="A13369">
        <v>1048208630</v>
      </c>
      <c r="B13369" t="s">
        <v>9071</v>
      </c>
      <c r="C13369" t="s">
        <v>11</v>
      </c>
      <c r="D13369">
        <v>16065594</v>
      </c>
      <c r="E13369">
        <v>1557022871</v>
      </c>
      <c r="F13369" t="s">
        <v>286</v>
      </c>
    </row>
    <row r="13370" spans="1:6">
      <c r="A13370">
        <v>1048210486</v>
      </c>
      <c r="B13370" t="s">
        <v>9072</v>
      </c>
      <c r="C13370" t="s">
        <v>11</v>
      </c>
      <c r="D13370">
        <v>16969756</v>
      </c>
      <c r="E13370">
        <v>1533233274</v>
      </c>
      <c r="F13370" t="s">
        <v>109</v>
      </c>
    </row>
    <row r="13371" spans="1:6">
      <c r="A13371">
        <v>1048272380</v>
      </c>
      <c r="B13371" t="s">
        <v>9073</v>
      </c>
      <c r="C13371" t="s">
        <v>11</v>
      </c>
      <c r="D13371">
        <v>16866315</v>
      </c>
      <c r="E13371">
        <v>1534178723</v>
      </c>
      <c r="F13371" t="s">
        <v>147</v>
      </c>
    </row>
    <row r="13372" spans="1:6">
      <c r="A13372">
        <v>1048274241</v>
      </c>
      <c r="B13372" t="s">
        <v>9074</v>
      </c>
      <c r="C13372" t="s">
        <v>11</v>
      </c>
      <c r="D13372">
        <v>16247437</v>
      </c>
      <c r="E13372">
        <v>1400714557</v>
      </c>
      <c r="F13372" t="s">
        <v>300</v>
      </c>
    </row>
    <row r="13373" spans="1:6">
      <c r="A13373">
        <v>1048274698</v>
      </c>
      <c r="B13373" t="s">
        <v>9075</v>
      </c>
      <c r="C13373" t="s">
        <v>11</v>
      </c>
      <c r="D13373">
        <v>16974080</v>
      </c>
      <c r="E13373">
        <v>1443867117</v>
      </c>
      <c r="F13373" t="s">
        <v>27</v>
      </c>
    </row>
    <row r="13374" spans="1:6">
      <c r="A13374">
        <v>1048274698</v>
      </c>
      <c r="B13374" t="s">
        <v>9075</v>
      </c>
      <c r="C13374" t="s">
        <v>11</v>
      </c>
      <c r="D13374">
        <v>17174969</v>
      </c>
      <c r="E13374">
        <v>1556514553</v>
      </c>
      <c r="F13374" t="s">
        <v>99</v>
      </c>
    </row>
    <row r="13375" spans="1:6">
      <c r="A13375">
        <v>1048274698</v>
      </c>
      <c r="B13375" t="s">
        <v>9076</v>
      </c>
      <c r="C13375" t="s">
        <v>11</v>
      </c>
      <c r="D13375">
        <v>17823500</v>
      </c>
      <c r="E13375">
        <v>1599347241</v>
      </c>
      <c r="F13375" t="s">
        <v>485</v>
      </c>
    </row>
    <row r="13376" spans="1:6">
      <c r="A13376">
        <v>1048274769</v>
      </c>
      <c r="B13376" t="s">
        <v>9077</v>
      </c>
      <c r="C13376" t="s">
        <v>11</v>
      </c>
      <c r="D13376">
        <v>14298920</v>
      </c>
      <c r="E13376">
        <v>1659666513</v>
      </c>
      <c r="F13376" t="s">
        <v>3028</v>
      </c>
    </row>
    <row r="13377" spans="1:6">
      <c r="A13377">
        <v>1048276355</v>
      </c>
      <c r="B13377" t="s">
        <v>9078</v>
      </c>
      <c r="C13377" t="s">
        <v>11</v>
      </c>
      <c r="D13377">
        <v>16431319</v>
      </c>
      <c r="E13377">
        <v>1533960761</v>
      </c>
      <c r="F13377" t="s">
        <v>356</v>
      </c>
    </row>
    <row r="13378" spans="1:6">
      <c r="A13378">
        <v>1048278640</v>
      </c>
      <c r="B13378" t="s">
        <v>9079</v>
      </c>
      <c r="C13378" t="s">
        <v>11</v>
      </c>
      <c r="D13378">
        <v>14992649</v>
      </c>
      <c r="E13378">
        <v>1967073242</v>
      </c>
      <c r="F13378" t="s">
        <v>224</v>
      </c>
    </row>
    <row r="13379" spans="1:6">
      <c r="A13379">
        <v>1048278640</v>
      </c>
      <c r="B13379" t="s">
        <v>9079</v>
      </c>
      <c r="C13379" t="s">
        <v>11</v>
      </c>
      <c r="D13379">
        <v>18086577</v>
      </c>
      <c r="E13379">
        <v>1665393591</v>
      </c>
      <c r="F13379" t="s">
        <v>126</v>
      </c>
    </row>
    <row r="13380" spans="1:6">
      <c r="A13380">
        <v>1048282926</v>
      </c>
      <c r="B13380" t="s">
        <v>9080</v>
      </c>
      <c r="C13380" t="s">
        <v>11</v>
      </c>
      <c r="D13380">
        <v>16561511</v>
      </c>
      <c r="E13380">
        <v>1466401200</v>
      </c>
      <c r="F13380" t="s">
        <v>388</v>
      </c>
    </row>
    <row r="13381" spans="1:6">
      <c r="A13381">
        <v>1048295165</v>
      </c>
      <c r="B13381" t="s">
        <v>9081</v>
      </c>
      <c r="C13381" t="s">
        <v>11</v>
      </c>
      <c r="D13381">
        <v>17217352</v>
      </c>
      <c r="E13381">
        <v>1603704298</v>
      </c>
      <c r="F13381" t="s">
        <v>20</v>
      </c>
    </row>
    <row r="13382" spans="1:6">
      <c r="A13382">
        <v>1048322867</v>
      </c>
      <c r="B13382" t="s">
        <v>9082</v>
      </c>
      <c r="C13382" t="s">
        <v>11</v>
      </c>
      <c r="D13382">
        <v>16156158</v>
      </c>
      <c r="E13382">
        <v>1568682073</v>
      </c>
      <c r="F13382" t="s">
        <v>556</v>
      </c>
    </row>
    <row r="13383" spans="1:6">
      <c r="A13383">
        <v>1048323479</v>
      </c>
      <c r="B13383" t="s">
        <v>9083</v>
      </c>
      <c r="C13383" t="s">
        <v>11</v>
      </c>
      <c r="D13383">
        <v>16859181</v>
      </c>
      <c r="E13383">
        <v>1455526009</v>
      </c>
      <c r="F13383" t="s">
        <v>31</v>
      </c>
    </row>
    <row r="13384" spans="1:6">
      <c r="A13384">
        <v>1048324640</v>
      </c>
      <c r="B13384" t="s">
        <v>9084</v>
      </c>
      <c r="C13384" t="s">
        <v>11</v>
      </c>
      <c r="D13384">
        <v>16955295</v>
      </c>
      <c r="E13384">
        <v>1544715492</v>
      </c>
      <c r="F13384" t="s">
        <v>121</v>
      </c>
    </row>
    <row r="13385" spans="1:6">
      <c r="A13385">
        <v>1048328594</v>
      </c>
      <c r="B13385" t="s">
        <v>9085</v>
      </c>
      <c r="C13385" t="s">
        <v>11</v>
      </c>
      <c r="D13385">
        <v>17429049</v>
      </c>
      <c r="E13385">
        <v>1615837177</v>
      </c>
      <c r="F13385" t="s">
        <v>90</v>
      </c>
    </row>
    <row r="13386" spans="1:6">
      <c r="A13386">
        <v>1048334815</v>
      </c>
      <c r="B13386" t="s">
        <v>9086</v>
      </c>
      <c r="C13386" t="s">
        <v>11</v>
      </c>
      <c r="D13386">
        <v>17359978</v>
      </c>
      <c r="E13386">
        <v>1714155703</v>
      </c>
      <c r="F13386" t="s">
        <v>1230</v>
      </c>
    </row>
    <row r="13387" spans="1:6">
      <c r="A13387">
        <v>1048437324</v>
      </c>
      <c r="B13387" t="s">
        <v>9087</v>
      </c>
      <c r="C13387" t="s">
        <v>11</v>
      </c>
      <c r="D13387">
        <v>17079275</v>
      </c>
      <c r="E13387">
        <v>1615558258</v>
      </c>
      <c r="F13387" t="s">
        <v>90</v>
      </c>
    </row>
    <row r="13388" spans="1:6">
      <c r="A13388">
        <v>1048556820</v>
      </c>
      <c r="B13388" t="s">
        <v>9088</v>
      </c>
      <c r="C13388" t="s">
        <v>11</v>
      </c>
      <c r="D13388">
        <v>14056221</v>
      </c>
      <c r="E13388">
        <v>1303708472</v>
      </c>
      <c r="F13388" t="s">
        <v>3557</v>
      </c>
    </row>
    <row r="13389" spans="1:6">
      <c r="A13389">
        <v>1048556820</v>
      </c>
      <c r="B13389" t="s">
        <v>9089</v>
      </c>
      <c r="C13389" t="s">
        <v>11</v>
      </c>
      <c r="D13389">
        <v>15825430</v>
      </c>
      <c r="E13389">
        <v>1640433863</v>
      </c>
      <c r="F13389" t="s">
        <v>1177</v>
      </c>
    </row>
    <row r="13390" spans="1:6">
      <c r="A13390">
        <v>1048848116</v>
      </c>
      <c r="B13390" t="s">
        <v>9090</v>
      </c>
      <c r="C13390" t="s">
        <v>11</v>
      </c>
      <c r="D13390">
        <v>16209940</v>
      </c>
      <c r="E13390">
        <v>1444171967</v>
      </c>
      <c r="F13390" t="s">
        <v>134</v>
      </c>
    </row>
    <row r="13391" spans="1:6">
      <c r="A13391">
        <v>1048943351</v>
      </c>
      <c r="B13391" t="s">
        <v>9091</v>
      </c>
      <c r="C13391" t="s">
        <v>11</v>
      </c>
      <c r="D13391">
        <v>17087653</v>
      </c>
      <c r="E13391">
        <v>1568084111</v>
      </c>
      <c r="F13391" t="s">
        <v>226</v>
      </c>
    </row>
    <row r="13392" spans="1:6">
      <c r="A13392">
        <v>1048943483</v>
      </c>
      <c r="B13392" t="s">
        <v>9092</v>
      </c>
      <c r="C13392" t="s">
        <v>11</v>
      </c>
      <c r="D13392">
        <v>15828111</v>
      </c>
      <c r="E13392">
        <v>1636574363</v>
      </c>
      <c r="F13392" t="s">
        <v>9093</v>
      </c>
    </row>
    <row r="13393" spans="1:6">
      <c r="A13393">
        <v>1049089514</v>
      </c>
      <c r="B13393" t="s">
        <v>9094</v>
      </c>
      <c r="C13393" t="s">
        <v>11</v>
      </c>
      <c r="D13393">
        <v>17191066</v>
      </c>
      <c r="E13393">
        <v>1816666273</v>
      </c>
      <c r="F13393" t="s">
        <v>1088</v>
      </c>
    </row>
    <row r="13394" spans="1:6">
      <c r="A13394">
        <v>1049395727</v>
      </c>
      <c r="B13394" t="s">
        <v>9095</v>
      </c>
      <c r="C13394" t="s">
        <v>11</v>
      </c>
      <c r="D13394">
        <v>16662305</v>
      </c>
      <c r="E13394">
        <v>1499748664</v>
      </c>
      <c r="F13394" t="s">
        <v>103</v>
      </c>
    </row>
    <row r="13395" spans="1:6">
      <c r="A13395">
        <v>1049537155</v>
      </c>
      <c r="B13395" t="s">
        <v>9096</v>
      </c>
      <c r="C13395" t="s">
        <v>11</v>
      </c>
      <c r="D13395">
        <v>16114611</v>
      </c>
      <c r="E13395">
        <v>1648896142</v>
      </c>
      <c r="F13395" t="s">
        <v>9097</v>
      </c>
    </row>
    <row r="13396" spans="1:6">
      <c r="A13396">
        <v>1049602850</v>
      </c>
      <c r="B13396" t="s">
        <v>9098</v>
      </c>
      <c r="C13396" t="s">
        <v>11</v>
      </c>
      <c r="D13396">
        <v>16636117</v>
      </c>
      <c r="E13396">
        <v>1422420505</v>
      </c>
      <c r="F13396" t="s">
        <v>223</v>
      </c>
    </row>
    <row r="13397" spans="1:6">
      <c r="A13397">
        <v>1049608861</v>
      </c>
      <c r="B13397" t="s">
        <v>9099</v>
      </c>
      <c r="C13397" t="s">
        <v>11</v>
      </c>
      <c r="D13397">
        <v>16398559</v>
      </c>
      <c r="E13397">
        <v>1499664155</v>
      </c>
      <c r="F13397" t="s">
        <v>2961</v>
      </c>
    </row>
    <row r="13398" spans="1:6">
      <c r="A13398">
        <v>1049614979</v>
      </c>
      <c r="B13398" t="s">
        <v>9100</v>
      </c>
      <c r="C13398" t="s">
        <v>11</v>
      </c>
      <c r="D13398">
        <v>16294205</v>
      </c>
      <c r="E13398">
        <v>1337004360</v>
      </c>
      <c r="F13398" t="s">
        <v>6632</v>
      </c>
    </row>
    <row r="13399" spans="1:6">
      <c r="A13399">
        <v>1049619219</v>
      </c>
      <c r="B13399" t="s">
        <v>9101</v>
      </c>
      <c r="C13399" t="s">
        <v>11</v>
      </c>
      <c r="D13399">
        <v>15052956</v>
      </c>
      <c r="E13399">
        <v>1500145929</v>
      </c>
      <c r="F13399" t="s">
        <v>372</v>
      </c>
    </row>
    <row r="13400" spans="1:6">
      <c r="A13400">
        <v>1049619658</v>
      </c>
      <c r="B13400" t="s">
        <v>9102</v>
      </c>
      <c r="C13400" t="s">
        <v>11</v>
      </c>
      <c r="D13400">
        <v>16377118</v>
      </c>
      <c r="E13400">
        <v>1400740177</v>
      </c>
      <c r="F13400" t="s">
        <v>300</v>
      </c>
    </row>
    <row r="13401" spans="1:6">
      <c r="A13401">
        <v>1049636377</v>
      </c>
      <c r="B13401" t="s">
        <v>9103</v>
      </c>
      <c r="C13401" t="s">
        <v>11</v>
      </c>
      <c r="D13401">
        <v>13682952</v>
      </c>
      <c r="E13401">
        <v>1974950724</v>
      </c>
      <c r="F13401" t="s">
        <v>241</v>
      </c>
    </row>
    <row r="13402" spans="1:6">
      <c r="A13402">
        <v>1049640948</v>
      </c>
      <c r="B13402" t="s">
        <v>9104</v>
      </c>
      <c r="C13402" t="s">
        <v>11</v>
      </c>
      <c r="D13402">
        <v>16793850</v>
      </c>
      <c r="E13402">
        <v>1455474518</v>
      </c>
      <c r="F13402" t="s">
        <v>31</v>
      </c>
    </row>
    <row r="13403" spans="1:6">
      <c r="A13403">
        <v>1049642888</v>
      </c>
      <c r="B13403" t="s">
        <v>9105</v>
      </c>
      <c r="C13403" t="s">
        <v>11</v>
      </c>
      <c r="D13403">
        <v>16853449</v>
      </c>
      <c r="E13403">
        <v>1628491184</v>
      </c>
      <c r="F13403" t="s">
        <v>385</v>
      </c>
    </row>
    <row r="13404" spans="1:6">
      <c r="A13404">
        <v>1049652978</v>
      </c>
      <c r="B13404" t="s">
        <v>9106</v>
      </c>
      <c r="C13404" t="s">
        <v>11</v>
      </c>
      <c r="D13404">
        <v>15038927</v>
      </c>
      <c r="E13404">
        <v>1455773475</v>
      </c>
      <c r="F13404" t="s">
        <v>9107</v>
      </c>
    </row>
    <row r="13405" spans="1:6">
      <c r="A13405">
        <v>1049652978</v>
      </c>
      <c r="B13405" t="s">
        <v>9108</v>
      </c>
      <c r="C13405" t="s">
        <v>11</v>
      </c>
      <c r="D13405">
        <v>17165710</v>
      </c>
      <c r="E13405">
        <v>1752017363</v>
      </c>
      <c r="F13405" t="s">
        <v>1091</v>
      </c>
    </row>
    <row r="13406" spans="1:6">
      <c r="A13406">
        <v>1049656091</v>
      </c>
      <c r="B13406" t="s">
        <v>9109</v>
      </c>
      <c r="C13406" t="s">
        <v>11</v>
      </c>
      <c r="D13406">
        <v>17203302</v>
      </c>
      <c r="E13406">
        <v>1510555635</v>
      </c>
      <c r="F13406" t="s">
        <v>519</v>
      </c>
    </row>
    <row r="13407" spans="1:6">
      <c r="A13407">
        <v>1049656091</v>
      </c>
      <c r="B13407" t="s">
        <v>9110</v>
      </c>
      <c r="C13407" t="s">
        <v>11</v>
      </c>
      <c r="D13407">
        <v>17472474</v>
      </c>
      <c r="E13407">
        <v>1603902284</v>
      </c>
      <c r="F13407" t="s">
        <v>20</v>
      </c>
    </row>
    <row r="13408" spans="1:6">
      <c r="A13408">
        <v>1049656091</v>
      </c>
      <c r="B13408" t="s">
        <v>9110</v>
      </c>
      <c r="C13408" t="s">
        <v>11</v>
      </c>
      <c r="D13408">
        <v>18103124</v>
      </c>
      <c r="E13408">
        <v>1628651668</v>
      </c>
      <c r="F13408" t="s">
        <v>385</v>
      </c>
    </row>
    <row r="13409" spans="1:6">
      <c r="A13409">
        <v>1049656091</v>
      </c>
      <c r="B13409" t="s">
        <v>9110</v>
      </c>
      <c r="C13409" t="s">
        <v>11</v>
      </c>
      <c r="D13409">
        <v>18381924</v>
      </c>
      <c r="E13409">
        <v>1690219127</v>
      </c>
      <c r="F13409" t="s">
        <v>531</v>
      </c>
    </row>
    <row r="13410" spans="1:6">
      <c r="A13410">
        <v>1049657901</v>
      </c>
      <c r="B13410" t="s">
        <v>9111</v>
      </c>
      <c r="C13410" t="s">
        <v>11</v>
      </c>
      <c r="D13410">
        <v>16927831</v>
      </c>
      <c r="E13410">
        <v>1511273541</v>
      </c>
      <c r="F13410" t="s">
        <v>175</v>
      </c>
    </row>
    <row r="13411" spans="1:6">
      <c r="A13411">
        <v>1049797213</v>
      </c>
      <c r="B13411" t="s">
        <v>9112</v>
      </c>
      <c r="C13411" t="s">
        <v>11</v>
      </c>
      <c r="D13411">
        <v>15804307</v>
      </c>
      <c r="E13411">
        <v>1534760518</v>
      </c>
      <c r="F13411" t="s">
        <v>107</v>
      </c>
    </row>
    <row r="13412" spans="1:6">
      <c r="A13412">
        <v>1049829534</v>
      </c>
      <c r="B13412" t="s">
        <v>9113</v>
      </c>
      <c r="C13412" t="s">
        <v>11</v>
      </c>
      <c r="D13412">
        <v>17234897</v>
      </c>
      <c r="E13412">
        <v>1962040172</v>
      </c>
      <c r="F13412" t="s">
        <v>95</v>
      </c>
    </row>
    <row r="13413" spans="1:6">
      <c r="A13413">
        <v>1049894576</v>
      </c>
      <c r="B13413" t="s">
        <v>9114</v>
      </c>
      <c r="C13413" t="s">
        <v>11</v>
      </c>
      <c r="D13413">
        <v>17312204</v>
      </c>
      <c r="E13413">
        <v>1676851669</v>
      </c>
      <c r="F13413" t="s">
        <v>1219</v>
      </c>
    </row>
    <row r="13414" spans="1:6">
      <c r="A13414">
        <v>1049944015</v>
      </c>
      <c r="B13414" t="s">
        <v>9115</v>
      </c>
      <c r="C13414" t="s">
        <v>11</v>
      </c>
      <c r="D13414">
        <v>17460019</v>
      </c>
      <c r="E13414">
        <v>1948729027</v>
      </c>
      <c r="F13414" t="s">
        <v>1975</v>
      </c>
    </row>
    <row r="13415" spans="1:6">
      <c r="A13415">
        <v>1049944015</v>
      </c>
      <c r="B13415" t="s">
        <v>9115</v>
      </c>
      <c r="C13415" t="s">
        <v>11</v>
      </c>
      <c r="D13415">
        <v>18971485</v>
      </c>
      <c r="E13415">
        <v>1915593469</v>
      </c>
      <c r="F13415" t="s">
        <v>2304</v>
      </c>
    </row>
    <row r="13416" spans="1:6">
      <c r="A13416">
        <v>1049946288</v>
      </c>
      <c r="B13416" t="s">
        <v>9116</v>
      </c>
      <c r="C13416" t="s">
        <v>11</v>
      </c>
      <c r="D13416">
        <v>17133459</v>
      </c>
      <c r="E13416">
        <v>1568120118</v>
      </c>
      <c r="F13416" t="s">
        <v>226</v>
      </c>
    </row>
    <row r="13417" spans="1:6">
      <c r="A13417">
        <v>1050007432</v>
      </c>
      <c r="B13417" t="s">
        <v>9117</v>
      </c>
      <c r="C13417" t="s">
        <v>11</v>
      </c>
      <c r="D13417">
        <v>15835198</v>
      </c>
      <c r="E13417">
        <v>1400564868</v>
      </c>
      <c r="F13417" t="s">
        <v>300</v>
      </c>
    </row>
    <row r="13418" spans="1:6">
      <c r="A13418">
        <v>1050034940</v>
      </c>
      <c r="B13418" t="s">
        <v>9118</v>
      </c>
      <c r="C13418" t="s">
        <v>11</v>
      </c>
      <c r="D13418">
        <v>16702548</v>
      </c>
      <c r="E13418">
        <v>1803571262</v>
      </c>
      <c r="F13418" t="s">
        <v>3458</v>
      </c>
    </row>
    <row r="13419" spans="1:6">
      <c r="A13419">
        <v>1050036829</v>
      </c>
      <c r="B13419" t="s">
        <v>9119</v>
      </c>
      <c r="C13419" t="s">
        <v>11</v>
      </c>
      <c r="D13419">
        <v>13555428</v>
      </c>
      <c r="E13419">
        <v>1483483751</v>
      </c>
      <c r="F13419" t="s">
        <v>732</v>
      </c>
    </row>
    <row r="13420" spans="1:6">
      <c r="A13420">
        <v>1050037956</v>
      </c>
      <c r="B13420" t="s">
        <v>9120</v>
      </c>
      <c r="C13420" t="s">
        <v>11</v>
      </c>
      <c r="D13420">
        <v>15746941</v>
      </c>
      <c r="E13420">
        <v>1533134530</v>
      </c>
      <c r="F13420" t="s">
        <v>205</v>
      </c>
    </row>
    <row r="13421" spans="1:6">
      <c r="A13421">
        <v>1050064886</v>
      </c>
      <c r="B13421" t="s">
        <v>9121</v>
      </c>
      <c r="C13421" t="s">
        <v>11</v>
      </c>
      <c r="D13421">
        <v>16801596</v>
      </c>
      <c r="E13421">
        <v>1455480305</v>
      </c>
      <c r="F13421" t="s">
        <v>31</v>
      </c>
    </row>
    <row r="13422" spans="1:6">
      <c r="A13422">
        <v>1050065821</v>
      </c>
      <c r="B13422" t="s">
        <v>9122</v>
      </c>
      <c r="C13422" t="s">
        <v>11</v>
      </c>
      <c r="D13422">
        <v>13006840</v>
      </c>
      <c r="E13422">
        <v>1672206651</v>
      </c>
      <c r="F13422" t="s">
        <v>5441</v>
      </c>
    </row>
    <row r="13423" spans="1:6">
      <c r="A13423">
        <v>1050065821</v>
      </c>
      <c r="B13423" t="s">
        <v>9123</v>
      </c>
      <c r="C13423" t="s">
        <v>11</v>
      </c>
      <c r="D13423">
        <v>15553957</v>
      </c>
      <c r="E13423">
        <v>1343376071</v>
      </c>
      <c r="F13423" t="s">
        <v>1257</v>
      </c>
    </row>
    <row r="13424" spans="1:6">
      <c r="A13424">
        <v>1050065821</v>
      </c>
      <c r="B13424" t="s">
        <v>9122</v>
      </c>
      <c r="C13424" t="s">
        <v>11</v>
      </c>
      <c r="D13424">
        <v>18404725</v>
      </c>
      <c r="E13424">
        <v>1710653830</v>
      </c>
      <c r="F13424" t="s">
        <v>938</v>
      </c>
    </row>
    <row r="13425" spans="1:6">
      <c r="A13425">
        <v>1050065821</v>
      </c>
      <c r="B13425" t="s">
        <v>9122</v>
      </c>
      <c r="C13425" t="s">
        <v>11</v>
      </c>
      <c r="D13425">
        <v>18404726</v>
      </c>
      <c r="E13425">
        <v>1710653325</v>
      </c>
      <c r="F13425" t="s">
        <v>938</v>
      </c>
    </row>
    <row r="13426" spans="1:6">
      <c r="A13426">
        <v>1050693048</v>
      </c>
      <c r="B13426" t="s">
        <v>9124</v>
      </c>
      <c r="C13426" t="s">
        <v>11</v>
      </c>
      <c r="D13426">
        <v>13501007</v>
      </c>
      <c r="E13426">
        <v>1532886110</v>
      </c>
      <c r="F13426" t="s">
        <v>149</v>
      </c>
    </row>
    <row r="13427" spans="1:6">
      <c r="A13427">
        <v>1050944640</v>
      </c>
      <c r="B13427" t="s">
        <v>9125</v>
      </c>
      <c r="C13427" t="s">
        <v>11</v>
      </c>
      <c r="D13427">
        <v>15646260</v>
      </c>
      <c r="E13427">
        <v>1433939496</v>
      </c>
      <c r="F13427" t="s">
        <v>4592</v>
      </c>
    </row>
    <row r="13428" spans="1:6">
      <c r="A13428">
        <v>1050944640</v>
      </c>
      <c r="B13428" t="s">
        <v>9126</v>
      </c>
      <c r="C13428" t="s">
        <v>11</v>
      </c>
      <c r="D13428">
        <v>16788776</v>
      </c>
      <c r="E13428">
        <v>1967513541</v>
      </c>
      <c r="F13428" t="s">
        <v>224</v>
      </c>
    </row>
    <row r="13429" spans="1:6">
      <c r="A13429">
        <v>1050944640</v>
      </c>
      <c r="B13429" t="s">
        <v>9126</v>
      </c>
      <c r="C13429" t="s">
        <v>11</v>
      </c>
      <c r="D13429">
        <v>17130581</v>
      </c>
      <c r="E13429">
        <v>1455034632</v>
      </c>
      <c r="F13429" t="s">
        <v>149</v>
      </c>
    </row>
    <row r="13430" spans="1:6">
      <c r="A13430">
        <v>1050944640</v>
      </c>
      <c r="B13430" t="s">
        <v>9126</v>
      </c>
      <c r="C13430" t="s">
        <v>11</v>
      </c>
      <c r="D13430">
        <v>18189189</v>
      </c>
      <c r="E13430">
        <v>1732720034</v>
      </c>
      <c r="F13430" t="s">
        <v>4041</v>
      </c>
    </row>
    <row r="13431" spans="1:6">
      <c r="A13431">
        <v>1050944640</v>
      </c>
      <c r="B13431" t="s">
        <v>9126</v>
      </c>
      <c r="C13431" t="s">
        <v>11</v>
      </c>
      <c r="D13431">
        <v>18665768</v>
      </c>
      <c r="E13431">
        <v>1888876074</v>
      </c>
      <c r="F13431" t="s">
        <v>332</v>
      </c>
    </row>
    <row r="13432" spans="1:6">
      <c r="A13432">
        <v>1050944640</v>
      </c>
      <c r="B13432" t="s">
        <v>9126</v>
      </c>
      <c r="C13432" t="s">
        <v>11</v>
      </c>
      <c r="D13432">
        <v>19091789</v>
      </c>
      <c r="E13432">
        <v>1969486211</v>
      </c>
      <c r="F13432" t="s">
        <v>21</v>
      </c>
    </row>
    <row r="13433" spans="1:6">
      <c r="A13433">
        <v>1050948205</v>
      </c>
      <c r="B13433" t="s">
        <v>9127</v>
      </c>
      <c r="C13433" t="s">
        <v>11</v>
      </c>
      <c r="D13433">
        <v>17204981</v>
      </c>
      <c r="E13433">
        <v>1579876450</v>
      </c>
      <c r="F13433" t="s">
        <v>278</v>
      </c>
    </row>
    <row r="13434" spans="1:6">
      <c r="A13434">
        <v>1050948942</v>
      </c>
      <c r="B13434" t="s">
        <v>9128</v>
      </c>
      <c r="C13434" t="s">
        <v>11</v>
      </c>
      <c r="D13434">
        <v>16591086</v>
      </c>
      <c r="E13434">
        <v>1433251426</v>
      </c>
      <c r="F13434" t="s">
        <v>262</v>
      </c>
    </row>
    <row r="13435" spans="1:6">
      <c r="A13435">
        <v>1050950928</v>
      </c>
      <c r="B13435" t="s">
        <v>9129</v>
      </c>
      <c r="C13435" t="s">
        <v>11</v>
      </c>
      <c r="D13435">
        <v>17045079</v>
      </c>
      <c r="E13435">
        <v>1544785471</v>
      </c>
      <c r="F13435" t="s">
        <v>121</v>
      </c>
    </row>
    <row r="13436" spans="1:6">
      <c r="A13436">
        <v>1050953626</v>
      </c>
      <c r="B13436" t="s">
        <v>9130</v>
      </c>
      <c r="C13436" t="s">
        <v>11</v>
      </c>
      <c r="D13436">
        <v>16795847</v>
      </c>
      <c r="E13436">
        <v>1628450451</v>
      </c>
      <c r="F13436" t="s">
        <v>385</v>
      </c>
    </row>
    <row r="13437" spans="1:6">
      <c r="A13437">
        <v>1050954675</v>
      </c>
      <c r="B13437" t="s">
        <v>9131</v>
      </c>
      <c r="C13437" t="s">
        <v>11</v>
      </c>
      <c r="D13437">
        <v>17129330</v>
      </c>
      <c r="E13437">
        <v>1615598936</v>
      </c>
      <c r="F13437" t="s">
        <v>90</v>
      </c>
    </row>
    <row r="13438" spans="1:6">
      <c r="A13438">
        <v>1050958271</v>
      </c>
      <c r="B13438" t="s">
        <v>9132</v>
      </c>
      <c r="C13438" t="s">
        <v>11</v>
      </c>
      <c r="D13438">
        <v>16574484</v>
      </c>
      <c r="E13438">
        <v>1533996627</v>
      </c>
      <c r="F13438" t="s">
        <v>140</v>
      </c>
    </row>
    <row r="13439" spans="1:6">
      <c r="A13439">
        <v>1050959739</v>
      </c>
      <c r="B13439" t="s">
        <v>9133</v>
      </c>
      <c r="C13439" t="s">
        <v>11</v>
      </c>
      <c r="D13439">
        <v>17021227</v>
      </c>
      <c r="E13439">
        <v>1510409197</v>
      </c>
      <c r="F13439" t="s">
        <v>519</v>
      </c>
    </row>
    <row r="13440" spans="1:6">
      <c r="A13440">
        <v>1050959739</v>
      </c>
      <c r="B13440" t="s">
        <v>9134</v>
      </c>
      <c r="C13440" t="s">
        <v>11</v>
      </c>
      <c r="D13440">
        <v>19717764</v>
      </c>
      <c r="E13440">
        <v>1963392671</v>
      </c>
      <c r="F13440" t="s">
        <v>38</v>
      </c>
    </row>
    <row r="13441" spans="1:6">
      <c r="A13441">
        <v>1050963266</v>
      </c>
      <c r="B13441" t="s">
        <v>9135</v>
      </c>
      <c r="C13441" t="s">
        <v>11</v>
      </c>
      <c r="D13441">
        <v>15964555</v>
      </c>
      <c r="E13441">
        <v>1433077419</v>
      </c>
      <c r="F13441" t="s">
        <v>262</v>
      </c>
    </row>
    <row r="13442" spans="1:6">
      <c r="A13442">
        <v>1050966479</v>
      </c>
      <c r="B13442" t="s">
        <v>9136</v>
      </c>
      <c r="C13442" t="s">
        <v>11</v>
      </c>
      <c r="D13442">
        <v>16104354</v>
      </c>
      <c r="E13442">
        <v>1378872691</v>
      </c>
      <c r="F13442" t="s">
        <v>109</v>
      </c>
    </row>
    <row r="13443" spans="1:6">
      <c r="A13443">
        <v>1050970303</v>
      </c>
      <c r="B13443" t="s">
        <v>9137</v>
      </c>
      <c r="C13443" t="s">
        <v>11</v>
      </c>
      <c r="D13443">
        <v>16431849</v>
      </c>
      <c r="E13443">
        <v>1444217412</v>
      </c>
      <c r="F13443" t="s">
        <v>134</v>
      </c>
    </row>
    <row r="13444" spans="1:6">
      <c r="A13444">
        <v>1050970481</v>
      </c>
      <c r="B13444" t="s">
        <v>9138</v>
      </c>
      <c r="C13444" t="s">
        <v>11</v>
      </c>
      <c r="D13444">
        <v>17125282</v>
      </c>
      <c r="E13444">
        <v>1751987080</v>
      </c>
      <c r="F13444" t="s">
        <v>1237</v>
      </c>
    </row>
    <row r="13445" spans="1:6">
      <c r="A13445">
        <v>1050970702</v>
      </c>
      <c r="B13445" t="s">
        <v>9139</v>
      </c>
      <c r="C13445" t="s">
        <v>11</v>
      </c>
      <c r="D13445">
        <v>16579287</v>
      </c>
      <c r="E13445">
        <v>1962656519</v>
      </c>
      <c r="F13445" t="s">
        <v>38</v>
      </c>
    </row>
    <row r="13446" spans="1:6">
      <c r="A13446">
        <v>1050970778</v>
      </c>
      <c r="B13446" t="s">
        <v>9140</v>
      </c>
      <c r="C13446" t="s">
        <v>11</v>
      </c>
      <c r="D13446">
        <v>15755556</v>
      </c>
      <c r="E13446">
        <v>1748783404</v>
      </c>
      <c r="F13446" t="s">
        <v>6048</v>
      </c>
    </row>
    <row r="13447" spans="1:6">
      <c r="A13447">
        <v>1050971246</v>
      </c>
      <c r="B13447" t="s">
        <v>9141</v>
      </c>
      <c r="C13447" t="s">
        <v>11</v>
      </c>
      <c r="D13447">
        <v>17403191</v>
      </c>
      <c r="E13447">
        <v>1752204024</v>
      </c>
      <c r="F13447" t="s">
        <v>1237</v>
      </c>
    </row>
    <row r="13448" spans="1:6">
      <c r="A13448">
        <v>1050971864</v>
      </c>
      <c r="B13448" t="s">
        <v>9142</v>
      </c>
      <c r="C13448" t="s">
        <v>11</v>
      </c>
      <c r="D13448">
        <v>15986521</v>
      </c>
      <c r="E13448">
        <v>1455188303</v>
      </c>
      <c r="F13448" t="s">
        <v>31</v>
      </c>
    </row>
    <row r="13449" spans="1:6">
      <c r="A13449">
        <v>1050971864</v>
      </c>
      <c r="B13449" t="s">
        <v>9142</v>
      </c>
      <c r="C13449" t="s">
        <v>11</v>
      </c>
      <c r="D13449">
        <v>16108942</v>
      </c>
      <c r="E13449">
        <v>1378875724</v>
      </c>
      <c r="F13449" t="s">
        <v>109</v>
      </c>
    </row>
    <row r="13450" spans="1:6">
      <c r="A13450">
        <v>1050977397</v>
      </c>
      <c r="B13450" t="s">
        <v>9143</v>
      </c>
      <c r="C13450" t="s">
        <v>11</v>
      </c>
      <c r="D13450">
        <v>17012534</v>
      </c>
      <c r="E13450">
        <v>1921457479</v>
      </c>
      <c r="F13450" t="s">
        <v>837</v>
      </c>
    </row>
    <row r="13451" spans="1:6">
      <c r="A13451">
        <v>1051287930</v>
      </c>
      <c r="B13451" t="s">
        <v>9144</v>
      </c>
      <c r="C13451" t="s">
        <v>11</v>
      </c>
      <c r="D13451">
        <v>16565033</v>
      </c>
      <c r="E13451">
        <v>1433233991</v>
      </c>
      <c r="F13451" t="s">
        <v>262</v>
      </c>
    </row>
    <row r="13452" spans="1:6">
      <c r="A13452">
        <v>1051420319</v>
      </c>
      <c r="B13452" t="s">
        <v>9145</v>
      </c>
      <c r="C13452" t="s">
        <v>11</v>
      </c>
      <c r="D13452">
        <v>16604259</v>
      </c>
      <c r="E13452">
        <v>1444268219</v>
      </c>
      <c r="F13452" t="s">
        <v>134</v>
      </c>
    </row>
    <row r="13453" spans="1:6">
      <c r="A13453">
        <v>1051442168</v>
      </c>
      <c r="B13453" t="s">
        <v>9146</v>
      </c>
      <c r="C13453" t="s">
        <v>11</v>
      </c>
      <c r="D13453">
        <v>16904321</v>
      </c>
      <c r="E13453">
        <v>1401012366</v>
      </c>
      <c r="F13453" t="s">
        <v>300</v>
      </c>
    </row>
    <row r="13454" spans="1:6">
      <c r="A13454">
        <v>1051442168</v>
      </c>
      <c r="B13454" t="s">
        <v>9146</v>
      </c>
      <c r="C13454" t="s">
        <v>11</v>
      </c>
      <c r="D13454">
        <v>9413561</v>
      </c>
      <c r="E13454">
        <v>1504779131</v>
      </c>
      <c r="F13454" t="s">
        <v>1101</v>
      </c>
    </row>
    <row r="13455" spans="1:6">
      <c r="A13455">
        <v>1051448137</v>
      </c>
      <c r="B13455" t="s">
        <v>9147</v>
      </c>
      <c r="C13455" t="s">
        <v>11</v>
      </c>
      <c r="D13455">
        <v>17413077</v>
      </c>
      <c r="E13455">
        <v>1545081725</v>
      </c>
      <c r="F13455" t="s">
        <v>3769</v>
      </c>
    </row>
    <row r="13456" spans="1:6">
      <c r="A13456">
        <v>1051448137</v>
      </c>
      <c r="B13456" t="s">
        <v>9147</v>
      </c>
      <c r="C13456" t="s">
        <v>11</v>
      </c>
      <c r="D13456">
        <v>17713095</v>
      </c>
      <c r="E13456">
        <v>1568483856</v>
      </c>
      <c r="F13456" t="s">
        <v>226</v>
      </c>
    </row>
    <row r="13457" spans="1:6">
      <c r="A13457">
        <v>1051448137</v>
      </c>
      <c r="B13457" t="s">
        <v>9148</v>
      </c>
      <c r="C13457" t="s">
        <v>11</v>
      </c>
      <c r="D13457">
        <v>17713098</v>
      </c>
      <c r="E13457">
        <v>1640331478</v>
      </c>
      <c r="F13457" t="s">
        <v>437</v>
      </c>
    </row>
    <row r="13458" spans="1:6">
      <c r="A13458">
        <v>1051473976</v>
      </c>
      <c r="B13458" t="s">
        <v>9149</v>
      </c>
      <c r="C13458" t="s">
        <v>11</v>
      </c>
      <c r="D13458">
        <v>16911763</v>
      </c>
      <c r="E13458">
        <v>1545728891</v>
      </c>
      <c r="F13458" t="s">
        <v>147</v>
      </c>
    </row>
    <row r="13459" spans="1:6">
      <c r="A13459">
        <v>1051659875</v>
      </c>
      <c r="B13459" t="s">
        <v>9150</v>
      </c>
      <c r="C13459" t="s">
        <v>11</v>
      </c>
      <c r="D13459">
        <v>17142434</v>
      </c>
      <c r="E13459">
        <v>1579822560</v>
      </c>
      <c r="F13459" t="s">
        <v>278</v>
      </c>
    </row>
    <row r="13460" spans="1:6">
      <c r="A13460">
        <v>1051668248</v>
      </c>
      <c r="B13460" t="s">
        <v>9151</v>
      </c>
      <c r="C13460" t="s">
        <v>11</v>
      </c>
      <c r="D13460">
        <v>14273377</v>
      </c>
      <c r="E13460">
        <v>1528957546</v>
      </c>
      <c r="F13460" t="s">
        <v>369</v>
      </c>
    </row>
    <row r="13461" spans="1:6">
      <c r="A13461">
        <v>1051820856</v>
      </c>
      <c r="B13461" t="s">
        <v>9152</v>
      </c>
      <c r="C13461" t="s">
        <v>11</v>
      </c>
      <c r="D13461">
        <v>16592740</v>
      </c>
      <c r="E13461">
        <v>1665538352</v>
      </c>
      <c r="F13461" t="s">
        <v>2785</v>
      </c>
    </row>
    <row r="13462" spans="1:6">
      <c r="A13462">
        <v>1051821825</v>
      </c>
      <c r="B13462" t="s">
        <v>9153</v>
      </c>
      <c r="C13462" t="s">
        <v>11</v>
      </c>
      <c r="D13462">
        <v>14421425</v>
      </c>
      <c r="E13462">
        <v>1587165160</v>
      </c>
      <c r="F13462" t="s">
        <v>1794</v>
      </c>
    </row>
    <row r="13463" spans="1:6">
      <c r="A13463">
        <v>1051823634</v>
      </c>
      <c r="B13463" t="s">
        <v>9154</v>
      </c>
      <c r="C13463" t="s">
        <v>11</v>
      </c>
      <c r="D13463">
        <v>16823014</v>
      </c>
      <c r="E13463">
        <v>1727247033</v>
      </c>
      <c r="F13463" t="s">
        <v>1334</v>
      </c>
    </row>
    <row r="13464" spans="1:6">
      <c r="A13464">
        <v>1051824303</v>
      </c>
      <c r="B13464" t="s">
        <v>9155</v>
      </c>
      <c r="C13464" t="s">
        <v>11</v>
      </c>
      <c r="D13464">
        <v>16001766</v>
      </c>
      <c r="E13464">
        <v>1545355121</v>
      </c>
      <c r="F13464" t="s">
        <v>4726</v>
      </c>
    </row>
    <row r="13465" spans="1:6">
      <c r="A13465">
        <v>1051828209</v>
      </c>
      <c r="B13465" t="s">
        <v>9156</v>
      </c>
      <c r="C13465" t="s">
        <v>11</v>
      </c>
      <c r="D13465">
        <v>17238158</v>
      </c>
      <c r="E13465">
        <v>1544938762</v>
      </c>
      <c r="F13465" t="s">
        <v>121</v>
      </c>
    </row>
    <row r="13466" spans="1:6">
      <c r="A13466">
        <v>1051889247</v>
      </c>
      <c r="B13466" t="s">
        <v>9157</v>
      </c>
      <c r="C13466" t="s">
        <v>11</v>
      </c>
      <c r="D13466">
        <v>15752221</v>
      </c>
      <c r="E13466">
        <v>1368975403</v>
      </c>
      <c r="F13466" t="s">
        <v>109</v>
      </c>
    </row>
    <row r="13467" spans="1:6">
      <c r="A13467">
        <v>1052074119</v>
      </c>
      <c r="B13467" t="s">
        <v>9158</v>
      </c>
      <c r="C13467" t="s">
        <v>11</v>
      </c>
      <c r="D13467">
        <v>17030271</v>
      </c>
      <c r="E13467">
        <v>1556400766</v>
      </c>
      <c r="F13467" t="s">
        <v>99</v>
      </c>
    </row>
    <row r="13468" spans="1:6">
      <c r="A13468">
        <v>1052078008</v>
      </c>
      <c r="B13468" t="s">
        <v>9159</v>
      </c>
      <c r="C13468" t="s">
        <v>11</v>
      </c>
      <c r="D13468">
        <v>15572992</v>
      </c>
      <c r="E13468">
        <v>1341621812</v>
      </c>
      <c r="F13468" t="s">
        <v>1257</v>
      </c>
    </row>
    <row r="13469" spans="1:6">
      <c r="A13469">
        <v>1052078008</v>
      </c>
      <c r="B13469" t="s">
        <v>9160</v>
      </c>
      <c r="C13469" t="s">
        <v>11</v>
      </c>
      <c r="D13469">
        <v>16540451</v>
      </c>
      <c r="E13469">
        <v>1623181083</v>
      </c>
      <c r="F13469" t="s">
        <v>2950</v>
      </c>
    </row>
    <row r="13470" spans="1:6">
      <c r="A13470">
        <v>1052078008</v>
      </c>
      <c r="B13470" t="s">
        <v>9159</v>
      </c>
      <c r="C13470" t="s">
        <v>11</v>
      </c>
      <c r="D13470">
        <v>17626584</v>
      </c>
      <c r="E13470">
        <v>1550560724</v>
      </c>
      <c r="F13470" t="s">
        <v>260</v>
      </c>
    </row>
    <row r="13471" spans="1:6">
      <c r="A13471">
        <v>1052079095</v>
      </c>
      <c r="B13471" t="s">
        <v>9161</v>
      </c>
      <c r="C13471" t="s">
        <v>11</v>
      </c>
      <c r="D13471">
        <v>17061091</v>
      </c>
      <c r="E13471">
        <v>1603579313</v>
      </c>
      <c r="F13471" t="s">
        <v>20</v>
      </c>
    </row>
    <row r="13472" spans="1:6">
      <c r="A13472">
        <v>1052092052</v>
      </c>
      <c r="B13472" t="s">
        <v>9162</v>
      </c>
      <c r="C13472" t="s">
        <v>11</v>
      </c>
      <c r="D13472">
        <v>16117051</v>
      </c>
      <c r="E13472">
        <v>1455236169</v>
      </c>
      <c r="F13472" t="s">
        <v>1459</v>
      </c>
    </row>
    <row r="13473" spans="1:6">
      <c r="A13473">
        <v>1052092052</v>
      </c>
      <c r="B13473" t="s">
        <v>9163</v>
      </c>
      <c r="C13473" t="s">
        <v>11</v>
      </c>
      <c r="D13473">
        <v>19760038</v>
      </c>
      <c r="E13473">
        <v>1971182351</v>
      </c>
      <c r="F13473" t="s">
        <v>150</v>
      </c>
    </row>
    <row r="13474" spans="1:6">
      <c r="A13474">
        <v>1052216917</v>
      </c>
      <c r="B13474" t="s">
        <v>9164</v>
      </c>
      <c r="C13474" t="s">
        <v>11</v>
      </c>
      <c r="D13474">
        <v>17232308</v>
      </c>
      <c r="E13474">
        <v>1701594170</v>
      </c>
      <c r="F13474" t="s">
        <v>1200</v>
      </c>
    </row>
    <row r="13475" spans="1:6">
      <c r="A13475">
        <v>1052395070</v>
      </c>
      <c r="B13475" t="s">
        <v>9165</v>
      </c>
      <c r="C13475" t="s">
        <v>11</v>
      </c>
      <c r="D13475">
        <v>17077941</v>
      </c>
      <c r="E13475">
        <v>1556439624</v>
      </c>
      <c r="F13475" t="s">
        <v>99</v>
      </c>
    </row>
    <row r="13476" spans="1:6">
      <c r="A13476">
        <v>1052395070</v>
      </c>
      <c r="B13476" t="s">
        <v>9166</v>
      </c>
      <c r="C13476" t="s">
        <v>11</v>
      </c>
      <c r="D13476">
        <v>17826742</v>
      </c>
      <c r="E13476">
        <v>1599346907</v>
      </c>
      <c r="F13476" t="s">
        <v>485</v>
      </c>
    </row>
    <row r="13477" spans="1:6">
      <c r="A13477">
        <v>1052396208</v>
      </c>
      <c r="B13477" t="s">
        <v>9167</v>
      </c>
      <c r="C13477" t="s">
        <v>11</v>
      </c>
      <c r="D13477">
        <v>16072458</v>
      </c>
      <c r="E13477">
        <v>1477273526</v>
      </c>
      <c r="F13477" t="s">
        <v>396</v>
      </c>
    </row>
    <row r="13478" spans="1:6">
      <c r="A13478">
        <v>1052396208</v>
      </c>
      <c r="B13478" t="s">
        <v>9168</v>
      </c>
      <c r="C13478" t="s">
        <v>11</v>
      </c>
      <c r="D13478">
        <v>18407460</v>
      </c>
      <c r="E13478">
        <v>1972231800</v>
      </c>
      <c r="F13478" t="s">
        <v>4180</v>
      </c>
    </row>
    <row r="13479" spans="1:6">
      <c r="A13479">
        <v>1052404286</v>
      </c>
      <c r="B13479" t="s">
        <v>9169</v>
      </c>
      <c r="C13479" t="s">
        <v>11</v>
      </c>
      <c r="D13479">
        <v>16077668</v>
      </c>
      <c r="E13479">
        <v>1466290750</v>
      </c>
      <c r="F13479" t="s">
        <v>388</v>
      </c>
    </row>
    <row r="13480" spans="1:6">
      <c r="A13480">
        <v>1052738938</v>
      </c>
      <c r="B13480" t="s">
        <v>9170</v>
      </c>
      <c r="C13480" t="s">
        <v>11</v>
      </c>
      <c r="D13480">
        <v>15658379</v>
      </c>
      <c r="E13480">
        <v>1475719284</v>
      </c>
      <c r="F13480" t="s">
        <v>4927</v>
      </c>
    </row>
    <row r="13481" spans="1:6">
      <c r="A13481">
        <v>1052738938</v>
      </c>
      <c r="B13481" t="s">
        <v>9171</v>
      </c>
      <c r="C13481" t="s">
        <v>11</v>
      </c>
      <c r="D13481">
        <v>17116161</v>
      </c>
      <c r="E13481">
        <v>1961949428</v>
      </c>
      <c r="F13481" t="s">
        <v>95</v>
      </c>
    </row>
    <row r="13482" spans="1:6">
      <c r="A13482">
        <v>1052738938</v>
      </c>
      <c r="B13482" t="s">
        <v>9171</v>
      </c>
      <c r="C13482" t="s">
        <v>11</v>
      </c>
      <c r="D13482">
        <v>17438624</v>
      </c>
      <c r="E13482">
        <v>1591940069</v>
      </c>
      <c r="F13482" t="s">
        <v>29</v>
      </c>
    </row>
    <row r="13483" spans="1:6">
      <c r="A13483">
        <v>1052946246</v>
      </c>
      <c r="B13483" t="s">
        <v>9172</v>
      </c>
      <c r="C13483" t="s">
        <v>11</v>
      </c>
      <c r="D13483">
        <v>16740637</v>
      </c>
      <c r="E13483">
        <v>1534084109</v>
      </c>
      <c r="F13483" t="s">
        <v>667</v>
      </c>
    </row>
    <row r="13484" spans="1:6">
      <c r="A13484">
        <v>1052976616</v>
      </c>
      <c r="B13484" t="s">
        <v>9173</v>
      </c>
      <c r="C13484" t="s">
        <v>11</v>
      </c>
      <c r="D13484">
        <v>16977391</v>
      </c>
      <c r="E13484">
        <v>1544732506</v>
      </c>
      <c r="F13484" t="s">
        <v>121</v>
      </c>
    </row>
    <row r="13485" spans="1:6">
      <c r="A13485">
        <v>1052993388</v>
      </c>
      <c r="B13485" t="s">
        <v>9174</v>
      </c>
      <c r="C13485" t="s">
        <v>11</v>
      </c>
      <c r="D13485">
        <v>15604081</v>
      </c>
      <c r="E13485">
        <v>1306257540</v>
      </c>
      <c r="F13485" t="s">
        <v>700</v>
      </c>
    </row>
    <row r="13486" spans="1:6">
      <c r="A13486">
        <v>1052993388</v>
      </c>
      <c r="B13486" t="s">
        <v>9175</v>
      </c>
      <c r="C13486" t="s">
        <v>11</v>
      </c>
      <c r="D13486">
        <v>16284101</v>
      </c>
      <c r="E13486">
        <v>1612406417</v>
      </c>
      <c r="F13486" t="s">
        <v>181</v>
      </c>
    </row>
    <row r="13487" spans="1:6">
      <c r="A13487">
        <v>1052999931</v>
      </c>
      <c r="B13487" t="s">
        <v>9176</v>
      </c>
      <c r="C13487" t="s">
        <v>11</v>
      </c>
      <c r="D13487">
        <v>17659440</v>
      </c>
      <c r="E13487">
        <v>1748743279</v>
      </c>
      <c r="F13487" t="s">
        <v>3141</v>
      </c>
    </row>
    <row r="13488" spans="1:6">
      <c r="A13488">
        <v>1052999931</v>
      </c>
      <c r="B13488" t="s">
        <v>9176</v>
      </c>
      <c r="C13488" t="s">
        <v>11</v>
      </c>
      <c r="D13488">
        <v>18773299</v>
      </c>
      <c r="E13488">
        <v>1970871539</v>
      </c>
      <c r="F13488" t="s">
        <v>150</v>
      </c>
    </row>
    <row r="13489" spans="1:6">
      <c r="A13489">
        <v>1052999931</v>
      </c>
      <c r="B13489" t="s">
        <v>9176</v>
      </c>
      <c r="C13489" t="s">
        <v>11</v>
      </c>
      <c r="D13489">
        <v>19453457</v>
      </c>
      <c r="E13489">
        <v>1971080590</v>
      </c>
      <c r="F13489" t="s">
        <v>150</v>
      </c>
    </row>
    <row r="13490" spans="1:6">
      <c r="A13490">
        <v>1052999962</v>
      </c>
      <c r="B13490" t="s">
        <v>9177</v>
      </c>
      <c r="C13490" t="s">
        <v>11</v>
      </c>
      <c r="D13490">
        <v>17161853</v>
      </c>
      <c r="E13490">
        <v>1477036913</v>
      </c>
      <c r="F13490" t="s">
        <v>4045</v>
      </c>
    </row>
    <row r="13491" spans="1:6">
      <c r="A13491">
        <v>1052999962</v>
      </c>
      <c r="B13491" t="s">
        <v>9177</v>
      </c>
      <c r="C13491" t="s">
        <v>11</v>
      </c>
      <c r="D13491">
        <v>17295331</v>
      </c>
      <c r="E13491">
        <v>1544985674</v>
      </c>
      <c r="F13491" t="s">
        <v>121</v>
      </c>
    </row>
    <row r="13492" spans="1:6">
      <c r="A13492">
        <v>1052999962</v>
      </c>
      <c r="B13492" t="s">
        <v>9178</v>
      </c>
      <c r="C13492" t="s">
        <v>11</v>
      </c>
      <c r="D13492">
        <v>17719408</v>
      </c>
      <c r="E13492">
        <v>1592051336</v>
      </c>
      <c r="F13492" t="s">
        <v>149</v>
      </c>
    </row>
    <row r="13493" spans="1:6">
      <c r="A13493">
        <v>1052999962</v>
      </c>
      <c r="B13493" t="s">
        <v>9178</v>
      </c>
      <c r="C13493" t="s">
        <v>11</v>
      </c>
      <c r="D13493">
        <v>17719411</v>
      </c>
      <c r="E13493">
        <v>1580165237</v>
      </c>
      <c r="F13493" t="s">
        <v>278</v>
      </c>
    </row>
    <row r="13494" spans="1:6">
      <c r="A13494">
        <v>1053005036</v>
      </c>
      <c r="B13494" t="s">
        <v>9179</v>
      </c>
      <c r="C13494" t="s">
        <v>11</v>
      </c>
      <c r="D13494">
        <v>16911725</v>
      </c>
      <c r="E13494">
        <v>1557373376</v>
      </c>
      <c r="F13494" t="s">
        <v>286</v>
      </c>
    </row>
    <row r="13495" spans="1:6">
      <c r="A13495">
        <v>1053122834</v>
      </c>
      <c r="B13495" t="s">
        <v>9180</v>
      </c>
      <c r="C13495" t="s">
        <v>11</v>
      </c>
      <c r="D13495">
        <v>17100492</v>
      </c>
      <c r="E13495">
        <v>1568095031</v>
      </c>
      <c r="F13495" t="s">
        <v>226</v>
      </c>
    </row>
    <row r="13496" spans="1:6">
      <c r="A13496">
        <v>1053607285</v>
      </c>
      <c r="B13496" t="s">
        <v>9181</v>
      </c>
      <c r="C13496" t="s">
        <v>11</v>
      </c>
      <c r="D13496">
        <v>13880523</v>
      </c>
      <c r="E13496">
        <v>1498774363</v>
      </c>
      <c r="F13496" t="s">
        <v>982</v>
      </c>
    </row>
    <row r="13497" spans="1:6">
      <c r="A13497">
        <v>1053724491</v>
      </c>
      <c r="B13497" t="s">
        <v>9182</v>
      </c>
      <c r="C13497" t="s">
        <v>11</v>
      </c>
      <c r="D13497">
        <v>15804050</v>
      </c>
      <c r="E13497">
        <v>1456122836</v>
      </c>
      <c r="F13497" t="s">
        <v>239</v>
      </c>
    </row>
    <row r="13498" spans="1:6">
      <c r="A13498">
        <v>1053724491</v>
      </c>
      <c r="B13498" t="s">
        <v>9182</v>
      </c>
      <c r="C13498" t="s">
        <v>11</v>
      </c>
      <c r="D13498">
        <v>15830029</v>
      </c>
      <c r="E13498">
        <v>1499482247</v>
      </c>
      <c r="F13498" t="s">
        <v>123</v>
      </c>
    </row>
    <row r="13499" spans="1:6">
      <c r="A13499">
        <v>1053766205</v>
      </c>
      <c r="B13499" t="s">
        <v>9183</v>
      </c>
      <c r="C13499" t="s">
        <v>11</v>
      </c>
      <c r="D13499">
        <v>10153039</v>
      </c>
      <c r="E13499">
        <v>207737040</v>
      </c>
      <c r="F13499" t="s">
        <v>179</v>
      </c>
    </row>
    <row r="13500" spans="1:6">
      <c r="A13500">
        <v>1053766205</v>
      </c>
      <c r="B13500" t="s">
        <v>9183</v>
      </c>
      <c r="C13500" t="s">
        <v>11</v>
      </c>
      <c r="D13500">
        <v>7138126</v>
      </c>
      <c r="E13500">
        <v>202751315</v>
      </c>
      <c r="F13500" t="s">
        <v>365</v>
      </c>
    </row>
    <row r="13501" spans="1:6">
      <c r="A13501">
        <v>1053768335</v>
      </c>
      <c r="B13501" t="s">
        <v>9184</v>
      </c>
      <c r="C13501" t="s">
        <v>11</v>
      </c>
      <c r="D13501">
        <v>8493728</v>
      </c>
      <c r="E13501">
        <v>110503018</v>
      </c>
      <c r="F13501" t="s">
        <v>73</v>
      </c>
    </row>
    <row r="13502" spans="1:6">
      <c r="A13502">
        <v>1053769281</v>
      </c>
      <c r="B13502" t="s">
        <v>9185</v>
      </c>
      <c r="C13502" t="s">
        <v>11</v>
      </c>
      <c r="D13502">
        <v>8151573</v>
      </c>
      <c r="E13502">
        <v>110383943</v>
      </c>
      <c r="F13502" t="s">
        <v>463</v>
      </c>
    </row>
    <row r="13503" spans="1:6">
      <c r="A13503">
        <v>1053770407</v>
      </c>
      <c r="B13503" t="s">
        <v>9186</v>
      </c>
      <c r="C13503" t="s">
        <v>11</v>
      </c>
      <c r="D13503">
        <v>3475688</v>
      </c>
      <c r="E13503">
        <v>200580735</v>
      </c>
      <c r="F13503" t="s">
        <v>61</v>
      </c>
    </row>
    <row r="13504" spans="1:6">
      <c r="A13504">
        <v>1053770407</v>
      </c>
      <c r="B13504" t="s">
        <v>9186</v>
      </c>
      <c r="C13504" t="s">
        <v>11</v>
      </c>
      <c r="D13504">
        <v>6540256</v>
      </c>
      <c r="E13504">
        <v>110834380</v>
      </c>
      <c r="F13504" t="s">
        <v>1028</v>
      </c>
    </row>
    <row r="13505" spans="1:6">
      <c r="A13505">
        <v>1053773562</v>
      </c>
      <c r="B13505" t="s">
        <v>9187</v>
      </c>
      <c r="C13505" t="s">
        <v>11</v>
      </c>
      <c r="D13505">
        <v>4456422</v>
      </c>
      <c r="E13505">
        <v>206331563</v>
      </c>
      <c r="F13505" t="s">
        <v>2601</v>
      </c>
    </row>
    <row r="13506" spans="1:6">
      <c r="A13506">
        <v>1053773939</v>
      </c>
      <c r="B13506" t="s">
        <v>9188</v>
      </c>
      <c r="C13506" t="s">
        <v>11</v>
      </c>
      <c r="D13506">
        <v>5771415</v>
      </c>
      <c r="E13506">
        <v>203008501</v>
      </c>
      <c r="F13506" t="s">
        <v>787</v>
      </c>
    </row>
    <row r="13507" spans="1:6">
      <c r="A13507">
        <v>1053777469</v>
      </c>
      <c r="B13507" t="s">
        <v>9189</v>
      </c>
      <c r="C13507" t="s">
        <v>11</v>
      </c>
      <c r="D13507">
        <v>7916802</v>
      </c>
      <c r="E13507">
        <v>110710280</v>
      </c>
      <c r="F13507" t="s">
        <v>326</v>
      </c>
    </row>
    <row r="13508" spans="1:6">
      <c r="A13508">
        <v>1053777580</v>
      </c>
      <c r="B13508" t="s">
        <v>9190</v>
      </c>
      <c r="C13508" t="s">
        <v>11</v>
      </c>
      <c r="D13508">
        <v>2342040</v>
      </c>
      <c r="E13508">
        <v>205881563</v>
      </c>
      <c r="F13508" t="s">
        <v>38</v>
      </c>
    </row>
    <row r="13509" spans="1:6">
      <c r="A13509">
        <v>1053777580</v>
      </c>
      <c r="B13509" t="s">
        <v>9190</v>
      </c>
      <c r="C13509" t="s">
        <v>11</v>
      </c>
      <c r="D13509">
        <v>2342043</v>
      </c>
      <c r="E13509">
        <v>205881658</v>
      </c>
      <c r="F13509" t="s">
        <v>38</v>
      </c>
    </row>
    <row r="13510" spans="1:6">
      <c r="A13510">
        <v>1053777580</v>
      </c>
      <c r="B13510" t="s">
        <v>9190</v>
      </c>
      <c r="C13510" t="s">
        <v>11</v>
      </c>
      <c r="D13510">
        <v>2342048</v>
      </c>
      <c r="E13510">
        <v>205881596</v>
      </c>
      <c r="F13510" t="s">
        <v>38</v>
      </c>
    </row>
    <row r="13511" spans="1:6">
      <c r="A13511">
        <v>1053777580</v>
      </c>
      <c r="B13511" t="s">
        <v>9190</v>
      </c>
      <c r="C13511" t="s">
        <v>11</v>
      </c>
      <c r="D13511">
        <v>2342051</v>
      </c>
      <c r="E13511">
        <v>156332132</v>
      </c>
      <c r="F13511" t="s">
        <v>44</v>
      </c>
    </row>
    <row r="13512" spans="1:6">
      <c r="A13512">
        <v>1053777580</v>
      </c>
      <c r="B13512" t="s">
        <v>9190</v>
      </c>
      <c r="C13512" t="s">
        <v>11</v>
      </c>
      <c r="D13512">
        <v>2758661</v>
      </c>
      <c r="E13512">
        <v>206206960</v>
      </c>
      <c r="F13512" t="s">
        <v>38</v>
      </c>
    </row>
    <row r="13513" spans="1:6">
      <c r="A13513">
        <v>1053778289</v>
      </c>
      <c r="B13513" t="s">
        <v>9191</v>
      </c>
      <c r="C13513" t="s">
        <v>11</v>
      </c>
      <c r="D13513">
        <v>6477913</v>
      </c>
      <c r="E13513">
        <v>201191865</v>
      </c>
      <c r="F13513" t="s">
        <v>477</v>
      </c>
    </row>
    <row r="13514" spans="1:6">
      <c r="A13514">
        <v>1053778289</v>
      </c>
      <c r="B13514" t="s">
        <v>9192</v>
      </c>
      <c r="C13514" t="s">
        <v>11</v>
      </c>
      <c r="D13514">
        <v>9322546</v>
      </c>
      <c r="E13514">
        <v>207821015</v>
      </c>
      <c r="F13514" t="s">
        <v>179</v>
      </c>
    </row>
    <row r="13515" spans="1:6">
      <c r="A13515">
        <v>1053778853</v>
      </c>
      <c r="B13515" t="s">
        <v>9193</v>
      </c>
      <c r="C13515" t="s">
        <v>11</v>
      </c>
      <c r="D13515">
        <v>8751711</v>
      </c>
      <c r="E13515">
        <v>110796849</v>
      </c>
      <c r="F13515" t="s">
        <v>1028</v>
      </c>
    </row>
    <row r="13516" spans="1:6">
      <c r="A13516">
        <v>1053779410</v>
      </c>
      <c r="B13516" t="s">
        <v>9194</v>
      </c>
      <c r="C13516" t="s">
        <v>11</v>
      </c>
      <c r="D13516">
        <v>8834020</v>
      </c>
      <c r="E13516">
        <v>201085806</v>
      </c>
      <c r="F13516" t="s">
        <v>171</v>
      </c>
    </row>
    <row r="13517" spans="1:6">
      <c r="A13517">
        <v>1053781730</v>
      </c>
      <c r="B13517" t="s">
        <v>9195</v>
      </c>
      <c r="C13517" t="s">
        <v>11</v>
      </c>
      <c r="D13517">
        <v>8250052</v>
      </c>
      <c r="E13517">
        <v>110824989</v>
      </c>
      <c r="F13517" t="s">
        <v>1028</v>
      </c>
    </row>
    <row r="13518" spans="1:6">
      <c r="A13518">
        <v>1053781730</v>
      </c>
      <c r="B13518" t="s">
        <v>9195</v>
      </c>
      <c r="C13518" t="s">
        <v>11</v>
      </c>
      <c r="D13518">
        <v>9157694</v>
      </c>
      <c r="E13518">
        <v>201466399</v>
      </c>
      <c r="F13518" t="s">
        <v>40</v>
      </c>
    </row>
    <row r="13519" spans="1:6">
      <c r="A13519">
        <v>1053782742</v>
      </c>
      <c r="B13519" t="s">
        <v>9196</v>
      </c>
      <c r="C13519" t="s">
        <v>11</v>
      </c>
      <c r="D13519">
        <v>8157406</v>
      </c>
      <c r="E13519">
        <v>110276328</v>
      </c>
      <c r="F13519" t="s">
        <v>463</v>
      </c>
    </row>
    <row r="13520" spans="1:6">
      <c r="A13520">
        <v>1053782966</v>
      </c>
      <c r="B13520" t="s">
        <v>9197</v>
      </c>
      <c r="C13520" t="s">
        <v>11</v>
      </c>
      <c r="D13520">
        <v>7830839</v>
      </c>
      <c r="E13520">
        <v>110331970</v>
      </c>
      <c r="F13520" t="s">
        <v>463</v>
      </c>
    </row>
    <row r="13521" spans="1:6">
      <c r="A13521">
        <v>1053783920</v>
      </c>
      <c r="B13521" t="s">
        <v>9198</v>
      </c>
      <c r="C13521" t="s">
        <v>11</v>
      </c>
      <c r="D13521">
        <v>8108193</v>
      </c>
      <c r="E13521">
        <v>200331110</v>
      </c>
      <c r="F13521" t="s">
        <v>195</v>
      </c>
    </row>
    <row r="13522" spans="1:6">
      <c r="A13522">
        <v>1053784088</v>
      </c>
      <c r="B13522" t="s">
        <v>9199</v>
      </c>
      <c r="C13522" t="s">
        <v>11</v>
      </c>
      <c r="D13522">
        <v>8128662</v>
      </c>
      <c r="E13522">
        <v>110852370</v>
      </c>
      <c r="F13522" t="s">
        <v>1028</v>
      </c>
    </row>
    <row r="13523" spans="1:6">
      <c r="A13523">
        <v>1053785431</v>
      </c>
      <c r="B13523" t="s">
        <v>9200</v>
      </c>
      <c r="C13523" t="s">
        <v>11</v>
      </c>
      <c r="D13523">
        <v>8167223</v>
      </c>
      <c r="E13523">
        <v>110507000</v>
      </c>
      <c r="F13523" t="s">
        <v>73</v>
      </c>
    </row>
    <row r="13524" spans="1:6">
      <c r="A13524">
        <v>1053786761</v>
      </c>
      <c r="B13524" t="s">
        <v>9201</v>
      </c>
      <c r="C13524" t="s">
        <v>11</v>
      </c>
      <c r="D13524">
        <v>7587553</v>
      </c>
      <c r="E13524">
        <v>201079911</v>
      </c>
      <c r="F13524" t="s">
        <v>171</v>
      </c>
    </row>
    <row r="13525" spans="1:6">
      <c r="A13525">
        <v>1053788096</v>
      </c>
      <c r="B13525" t="s">
        <v>9202</v>
      </c>
      <c r="C13525" t="s">
        <v>11</v>
      </c>
      <c r="D13525">
        <v>8026262</v>
      </c>
      <c r="E13525">
        <v>200713627</v>
      </c>
      <c r="F13525" t="s">
        <v>61</v>
      </c>
    </row>
    <row r="13526" spans="1:6">
      <c r="A13526">
        <v>1053788256</v>
      </c>
      <c r="B13526" t="s">
        <v>9203</v>
      </c>
      <c r="C13526" t="s">
        <v>11</v>
      </c>
      <c r="D13526">
        <v>7390826</v>
      </c>
      <c r="E13526">
        <v>202185603</v>
      </c>
      <c r="F13526" t="s">
        <v>169</v>
      </c>
    </row>
    <row r="13527" spans="1:6">
      <c r="A13527">
        <v>1053788256</v>
      </c>
      <c r="B13527" t="s">
        <v>9203</v>
      </c>
      <c r="C13527" t="s">
        <v>11</v>
      </c>
      <c r="D13527">
        <v>9543265</v>
      </c>
      <c r="E13527">
        <v>207740155</v>
      </c>
      <c r="F13527" t="s">
        <v>179</v>
      </c>
    </row>
    <row r="13528" spans="1:6">
      <c r="A13528">
        <v>1053788569</v>
      </c>
      <c r="B13528" t="s">
        <v>9204</v>
      </c>
      <c r="C13528" t="s">
        <v>11</v>
      </c>
      <c r="D13528">
        <v>7940000</v>
      </c>
      <c r="E13528">
        <v>110028371</v>
      </c>
      <c r="F13528" t="s">
        <v>33</v>
      </c>
    </row>
    <row r="13529" spans="1:6">
      <c r="A13529">
        <v>1053788569</v>
      </c>
      <c r="B13529" t="s">
        <v>9205</v>
      </c>
      <c r="C13529" t="s">
        <v>11</v>
      </c>
      <c r="D13529">
        <v>9496878</v>
      </c>
      <c r="E13529">
        <v>207712600</v>
      </c>
      <c r="F13529" t="s">
        <v>179</v>
      </c>
    </row>
    <row r="13530" spans="1:6">
      <c r="A13530">
        <v>1053789003</v>
      </c>
      <c r="B13530" t="s">
        <v>9206</v>
      </c>
      <c r="C13530" t="s">
        <v>11</v>
      </c>
      <c r="D13530">
        <v>8605206</v>
      </c>
      <c r="E13530">
        <v>108698577</v>
      </c>
      <c r="F13530" t="s">
        <v>1279</v>
      </c>
    </row>
    <row r="13531" spans="1:6">
      <c r="A13531">
        <v>1053789003</v>
      </c>
      <c r="B13531" t="s">
        <v>9206</v>
      </c>
      <c r="C13531" t="s">
        <v>11</v>
      </c>
      <c r="D13531">
        <v>8632952</v>
      </c>
      <c r="E13531">
        <v>109548547</v>
      </c>
      <c r="F13531" t="s">
        <v>865</v>
      </c>
    </row>
    <row r="13532" spans="1:6">
      <c r="A13532">
        <v>1053789064</v>
      </c>
      <c r="B13532" t="s">
        <v>9207</v>
      </c>
      <c r="C13532" t="s">
        <v>11</v>
      </c>
      <c r="D13532">
        <v>6390256</v>
      </c>
      <c r="E13532">
        <v>201330840</v>
      </c>
      <c r="F13532" t="s">
        <v>40</v>
      </c>
    </row>
    <row r="13533" spans="1:6">
      <c r="A13533">
        <v>1053790083</v>
      </c>
      <c r="B13533" t="s">
        <v>9208</v>
      </c>
      <c r="C13533" t="s">
        <v>11</v>
      </c>
      <c r="D13533">
        <v>2597671</v>
      </c>
      <c r="E13533">
        <v>137373932</v>
      </c>
      <c r="F13533" t="s">
        <v>12</v>
      </c>
    </row>
    <row r="13534" spans="1:6">
      <c r="A13534">
        <v>1053790083</v>
      </c>
      <c r="B13534" t="s">
        <v>9208</v>
      </c>
      <c r="C13534" t="s">
        <v>11</v>
      </c>
      <c r="D13534">
        <v>2597686</v>
      </c>
      <c r="E13534">
        <v>137373954</v>
      </c>
      <c r="F13534" t="s">
        <v>12</v>
      </c>
    </row>
    <row r="13535" spans="1:6">
      <c r="A13535">
        <v>1053790083</v>
      </c>
      <c r="B13535" t="s">
        <v>9208</v>
      </c>
      <c r="C13535" t="s">
        <v>11</v>
      </c>
      <c r="D13535">
        <v>2597695</v>
      </c>
      <c r="E13535">
        <v>137373947</v>
      </c>
      <c r="F13535" t="s">
        <v>12</v>
      </c>
    </row>
    <row r="13536" spans="1:6">
      <c r="A13536">
        <v>1053790083</v>
      </c>
      <c r="B13536" t="s">
        <v>9208</v>
      </c>
      <c r="C13536" t="s">
        <v>11</v>
      </c>
      <c r="D13536">
        <v>2597698</v>
      </c>
      <c r="E13536">
        <v>137373959</v>
      </c>
      <c r="F13536" t="s">
        <v>12</v>
      </c>
    </row>
    <row r="13537" spans="1:6">
      <c r="A13537">
        <v>1053790083</v>
      </c>
      <c r="B13537" t="s">
        <v>9208</v>
      </c>
      <c r="C13537" t="s">
        <v>11</v>
      </c>
      <c r="D13537">
        <v>2602601</v>
      </c>
      <c r="E13537">
        <v>140833252</v>
      </c>
      <c r="F13537" t="s">
        <v>234</v>
      </c>
    </row>
    <row r="13538" spans="1:6">
      <c r="A13538">
        <v>1053790083</v>
      </c>
      <c r="B13538" t="s">
        <v>9208</v>
      </c>
      <c r="C13538" t="s">
        <v>11</v>
      </c>
      <c r="D13538">
        <v>2602609</v>
      </c>
      <c r="E13538">
        <v>140833256</v>
      </c>
      <c r="F13538" t="s">
        <v>234</v>
      </c>
    </row>
    <row r="13539" spans="1:6">
      <c r="A13539">
        <v>1053790083</v>
      </c>
      <c r="B13539" t="s">
        <v>9208</v>
      </c>
      <c r="C13539" t="s">
        <v>11</v>
      </c>
      <c r="D13539">
        <v>2602621</v>
      </c>
      <c r="E13539">
        <v>140833266</v>
      </c>
      <c r="F13539" t="s">
        <v>234</v>
      </c>
    </row>
    <row r="13540" spans="1:6">
      <c r="A13540">
        <v>1053790083</v>
      </c>
      <c r="B13540" t="s">
        <v>9208</v>
      </c>
      <c r="C13540" t="s">
        <v>11</v>
      </c>
      <c r="D13540">
        <v>2602630</v>
      </c>
      <c r="E13540">
        <v>140833235</v>
      </c>
      <c r="F13540" t="s">
        <v>234</v>
      </c>
    </row>
    <row r="13541" spans="1:6">
      <c r="A13541">
        <v>1053790502</v>
      </c>
      <c r="B13541" t="s">
        <v>9209</v>
      </c>
      <c r="C13541" t="s">
        <v>11</v>
      </c>
      <c r="D13541">
        <v>9404179</v>
      </c>
      <c r="E13541">
        <v>203063691</v>
      </c>
      <c r="F13541" t="s">
        <v>1441</v>
      </c>
    </row>
    <row r="13542" spans="1:6">
      <c r="A13542">
        <v>1053792387</v>
      </c>
      <c r="B13542" t="s">
        <v>9210</v>
      </c>
      <c r="C13542" t="s">
        <v>11</v>
      </c>
      <c r="D13542">
        <v>8034233</v>
      </c>
      <c r="E13542">
        <v>200096158</v>
      </c>
      <c r="F13542" t="s">
        <v>46</v>
      </c>
    </row>
    <row r="13543" spans="1:6">
      <c r="A13543">
        <v>1053792898</v>
      </c>
      <c r="B13543" t="s">
        <v>9211</v>
      </c>
      <c r="C13543" t="s">
        <v>11</v>
      </c>
      <c r="D13543">
        <v>8709644</v>
      </c>
      <c r="E13543">
        <v>110214694</v>
      </c>
      <c r="F13543" t="s">
        <v>785</v>
      </c>
    </row>
    <row r="13544" spans="1:6">
      <c r="A13544">
        <v>1053792902</v>
      </c>
      <c r="B13544" t="s">
        <v>9212</v>
      </c>
      <c r="C13544" t="s">
        <v>11</v>
      </c>
      <c r="D13544">
        <v>9118662</v>
      </c>
      <c r="E13544">
        <v>207770900</v>
      </c>
      <c r="F13544" t="s">
        <v>179</v>
      </c>
    </row>
    <row r="13545" spans="1:6">
      <c r="A13545">
        <v>1053793525</v>
      </c>
      <c r="B13545" t="s">
        <v>9213</v>
      </c>
      <c r="C13545" t="s">
        <v>11</v>
      </c>
      <c r="D13545">
        <v>8440224</v>
      </c>
      <c r="E13545">
        <v>200555731</v>
      </c>
      <c r="F13545" t="s">
        <v>61</v>
      </c>
    </row>
    <row r="13546" spans="1:6">
      <c r="A13546">
        <v>1053796653</v>
      </c>
      <c r="B13546" t="s">
        <v>9214</v>
      </c>
      <c r="C13546" t="s">
        <v>11</v>
      </c>
      <c r="D13546">
        <v>7624075</v>
      </c>
      <c r="E13546">
        <v>200780268</v>
      </c>
      <c r="F13546" t="s">
        <v>34</v>
      </c>
    </row>
    <row r="13547" spans="1:6">
      <c r="A13547">
        <v>1053796809</v>
      </c>
      <c r="B13547" t="s">
        <v>9215</v>
      </c>
      <c r="C13547" t="s">
        <v>11</v>
      </c>
      <c r="D13547">
        <v>7732571</v>
      </c>
      <c r="E13547">
        <v>110745502</v>
      </c>
      <c r="F13547" t="s">
        <v>326</v>
      </c>
    </row>
    <row r="13548" spans="1:6">
      <c r="A13548">
        <v>1053796933</v>
      </c>
      <c r="B13548" t="s">
        <v>9216</v>
      </c>
      <c r="C13548" t="s">
        <v>11</v>
      </c>
      <c r="D13548">
        <v>8732547</v>
      </c>
      <c r="E13548">
        <v>109908473</v>
      </c>
      <c r="F13548" t="s">
        <v>33</v>
      </c>
    </row>
    <row r="13549" spans="1:6">
      <c r="A13549">
        <v>1053797021</v>
      </c>
      <c r="B13549" t="s">
        <v>9217</v>
      </c>
      <c r="C13549" t="s">
        <v>11</v>
      </c>
      <c r="D13549">
        <v>8438913</v>
      </c>
      <c r="E13549">
        <v>206467539</v>
      </c>
      <c r="F13549" t="s">
        <v>2601</v>
      </c>
    </row>
    <row r="13550" spans="1:6">
      <c r="A13550">
        <v>1053797743</v>
      </c>
      <c r="B13550" t="s">
        <v>9218</v>
      </c>
      <c r="C13550" t="s">
        <v>11</v>
      </c>
      <c r="D13550">
        <v>8479420</v>
      </c>
      <c r="E13550">
        <v>207762456</v>
      </c>
      <c r="F13550" t="s">
        <v>179</v>
      </c>
    </row>
    <row r="13551" spans="1:6">
      <c r="A13551">
        <v>1053798264</v>
      </c>
      <c r="B13551" t="s">
        <v>9219</v>
      </c>
      <c r="C13551" t="s">
        <v>11</v>
      </c>
      <c r="D13551">
        <v>5283379</v>
      </c>
      <c r="E13551">
        <v>200195840</v>
      </c>
      <c r="F13551" t="s">
        <v>195</v>
      </c>
    </row>
    <row r="13552" spans="1:6">
      <c r="A13552">
        <v>1053799109</v>
      </c>
      <c r="B13552" t="s">
        <v>9220</v>
      </c>
      <c r="C13552" t="s">
        <v>11</v>
      </c>
      <c r="D13552">
        <v>7147523</v>
      </c>
      <c r="E13552">
        <v>110379720</v>
      </c>
      <c r="F13552" t="s">
        <v>463</v>
      </c>
    </row>
    <row r="13553" spans="1:6">
      <c r="A13553">
        <v>1053799262</v>
      </c>
      <c r="B13553" t="s">
        <v>9221</v>
      </c>
      <c r="C13553" t="s">
        <v>11</v>
      </c>
      <c r="D13553">
        <v>8746687</v>
      </c>
      <c r="E13553">
        <v>109912882</v>
      </c>
      <c r="F13553" t="s">
        <v>33</v>
      </c>
    </row>
    <row r="13554" spans="1:6">
      <c r="A13554">
        <v>1053799341</v>
      </c>
      <c r="B13554" t="s">
        <v>9222</v>
      </c>
      <c r="C13554" t="s">
        <v>11</v>
      </c>
      <c r="D13554">
        <v>7396567</v>
      </c>
      <c r="E13554">
        <v>200109458</v>
      </c>
      <c r="F13554" t="s">
        <v>46</v>
      </c>
    </row>
    <row r="13555" spans="1:6">
      <c r="A13555">
        <v>1053804523</v>
      </c>
      <c r="B13555" t="s">
        <v>9223</v>
      </c>
      <c r="C13555" t="s">
        <v>11</v>
      </c>
      <c r="D13555">
        <v>10014413</v>
      </c>
      <c r="E13555">
        <v>207752906</v>
      </c>
      <c r="F13555" t="s">
        <v>179</v>
      </c>
    </row>
    <row r="13556" spans="1:6">
      <c r="A13556">
        <v>1053804523</v>
      </c>
      <c r="B13556" t="s">
        <v>9224</v>
      </c>
      <c r="C13556" t="s">
        <v>11</v>
      </c>
      <c r="D13556">
        <v>7338510</v>
      </c>
      <c r="E13556">
        <v>200036486</v>
      </c>
      <c r="F13556" t="s">
        <v>46</v>
      </c>
    </row>
    <row r="13557" spans="1:6">
      <c r="A13557">
        <v>1053805569</v>
      </c>
      <c r="B13557" t="s">
        <v>9225</v>
      </c>
      <c r="C13557" t="s">
        <v>11</v>
      </c>
      <c r="D13557">
        <v>8880197</v>
      </c>
      <c r="E13557">
        <v>201256926</v>
      </c>
      <c r="F13557" t="s">
        <v>477</v>
      </c>
    </row>
    <row r="13558" spans="1:6">
      <c r="A13558">
        <v>1053806907</v>
      </c>
      <c r="B13558" t="s">
        <v>9226</v>
      </c>
      <c r="C13558" t="s">
        <v>11</v>
      </c>
      <c r="D13558">
        <v>5414255</v>
      </c>
      <c r="E13558">
        <v>200880983</v>
      </c>
      <c r="F13558" t="s">
        <v>34</v>
      </c>
    </row>
    <row r="13559" spans="1:6">
      <c r="A13559">
        <v>1053807944</v>
      </c>
      <c r="B13559" t="s">
        <v>9227</v>
      </c>
      <c r="C13559" t="s">
        <v>11</v>
      </c>
      <c r="D13559">
        <v>6545826</v>
      </c>
      <c r="E13559">
        <v>207824632</v>
      </c>
      <c r="F13559" t="s">
        <v>179</v>
      </c>
    </row>
    <row r="13560" spans="1:6">
      <c r="A13560">
        <v>1053807944</v>
      </c>
      <c r="B13560" t="s">
        <v>9227</v>
      </c>
      <c r="C13560" t="s">
        <v>11</v>
      </c>
      <c r="D13560">
        <v>8869521</v>
      </c>
      <c r="E13560">
        <v>110674938</v>
      </c>
      <c r="F13560" t="s">
        <v>326</v>
      </c>
    </row>
    <row r="13561" spans="1:6">
      <c r="A13561">
        <v>1053809358</v>
      </c>
      <c r="B13561" t="s">
        <v>9228</v>
      </c>
      <c r="C13561" t="s">
        <v>11</v>
      </c>
      <c r="D13561">
        <v>8672537</v>
      </c>
      <c r="E13561">
        <v>110844468</v>
      </c>
      <c r="F13561" t="s">
        <v>1028</v>
      </c>
    </row>
    <row r="13562" spans="1:6">
      <c r="A13562">
        <v>1053809808</v>
      </c>
      <c r="B13562" t="s">
        <v>9229</v>
      </c>
      <c r="C13562" t="s">
        <v>11</v>
      </c>
      <c r="D13562">
        <v>6237176</v>
      </c>
      <c r="E13562">
        <v>200723718</v>
      </c>
      <c r="F13562" t="s">
        <v>61</v>
      </c>
    </row>
    <row r="13563" spans="1:6">
      <c r="A13563">
        <v>1053809808</v>
      </c>
      <c r="B13563" t="s">
        <v>9229</v>
      </c>
      <c r="C13563" t="s">
        <v>11</v>
      </c>
      <c r="D13563">
        <v>8231359</v>
      </c>
      <c r="E13563">
        <v>202748129</v>
      </c>
      <c r="F13563" t="s">
        <v>365</v>
      </c>
    </row>
    <row r="13564" spans="1:6">
      <c r="A13564">
        <v>1053809952</v>
      </c>
      <c r="B13564" t="s">
        <v>9230</v>
      </c>
      <c r="C13564" t="s">
        <v>11</v>
      </c>
      <c r="D13564">
        <v>8188864</v>
      </c>
      <c r="E13564">
        <v>200369303</v>
      </c>
      <c r="F13564" t="s">
        <v>177</v>
      </c>
    </row>
    <row r="13565" spans="1:6">
      <c r="A13565">
        <v>1053809952</v>
      </c>
      <c r="B13565" t="s">
        <v>9231</v>
      </c>
      <c r="C13565" t="s">
        <v>11</v>
      </c>
      <c r="D13565">
        <v>8267593</v>
      </c>
      <c r="E13565">
        <v>207632419</v>
      </c>
      <c r="F13565" t="s">
        <v>179</v>
      </c>
    </row>
    <row r="13566" spans="1:6">
      <c r="A13566">
        <v>1053810711</v>
      </c>
      <c r="B13566" t="s">
        <v>9232</v>
      </c>
      <c r="C13566" t="s">
        <v>11</v>
      </c>
      <c r="D13566">
        <v>8890725</v>
      </c>
      <c r="E13566">
        <v>200901392</v>
      </c>
      <c r="F13566" t="s">
        <v>34</v>
      </c>
    </row>
    <row r="13567" spans="1:6">
      <c r="A13567">
        <v>1053816016</v>
      </c>
      <c r="B13567" t="s">
        <v>9233</v>
      </c>
      <c r="C13567" t="s">
        <v>11</v>
      </c>
      <c r="D13567">
        <v>8862617</v>
      </c>
      <c r="E13567">
        <v>203756654</v>
      </c>
      <c r="F13567" t="s">
        <v>867</v>
      </c>
    </row>
    <row r="13568" spans="1:6">
      <c r="A13568">
        <v>1053817701</v>
      </c>
      <c r="B13568" t="s">
        <v>9234</v>
      </c>
      <c r="C13568" t="s">
        <v>11</v>
      </c>
      <c r="D13568">
        <v>8189573</v>
      </c>
      <c r="E13568">
        <v>200170525</v>
      </c>
      <c r="F13568" t="s">
        <v>46</v>
      </c>
    </row>
    <row r="13569" spans="1:6">
      <c r="A13569">
        <v>1053817879</v>
      </c>
      <c r="B13569" t="s">
        <v>9235</v>
      </c>
      <c r="C13569" t="s">
        <v>11</v>
      </c>
      <c r="D13569">
        <v>8185704</v>
      </c>
      <c r="E13569">
        <v>201282040</v>
      </c>
      <c r="F13569" t="s">
        <v>477</v>
      </c>
    </row>
    <row r="13570" spans="1:6">
      <c r="A13570">
        <v>1053817879</v>
      </c>
      <c r="B13570" t="s">
        <v>9236</v>
      </c>
      <c r="C13570" t="s">
        <v>11</v>
      </c>
      <c r="D13570">
        <v>9836297</v>
      </c>
      <c r="E13570">
        <v>207680710</v>
      </c>
      <c r="F13570" t="s">
        <v>179</v>
      </c>
    </row>
    <row r="13571" spans="1:6">
      <c r="A13571">
        <v>1053824649</v>
      </c>
      <c r="B13571" t="s">
        <v>9237</v>
      </c>
      <c r="C13571" t="s">
        <v>11</v>
      </c>
      <c r="D13571">
        <v>8197709</v>
      </c>
      <c r="E13571">
        <v>201082458</v>
      </c>
      <c r="F13571" t="s">
        <v>171</v>
      </c>
    </row>
    <row r="13572" spans="1:6">
      <c r="A13572">
        <v>1053825672</v>
      </c>
      <c r="B13572" t="s">
        <v>9238</v>
      </c>
      <c r="C13572" t="s">
        <v>11</v>
      </c>
      <c r="D13572">
        <v>8854713</v>
      </c>
      <c r="E13572">
        <v>109963319</v>
      </c>
      <c r="F13572" t="s">
        <v>33</v>
      </c>
    </row>
    <row r="13573" spans="1:6">
      <c r="A13573">
        <v>1053827500</v>
      </c>
      <c r="B13573" t="s">
        <v>9239</v>
      </c>
      <c r="C13573" t="s">
        <v>11</v>
      </c>
      <c r="D13573">
        <v>9376906</v>
      </c>
      <c r="E13573">
        <v>201975764</v>
      </c>
      <c r="F13573" t="s">
        <v>181</v>
      </c>
    </row>
    <row r="13574" spans="1:6">
      <c r="A13574">
        <v>1053828317</v>
      </c>
      <c r="B13574" t="s">
        <v>9240</v>
      </c>
      <c r="C13574" t="s">
        <v>11</v>
      </c>
      <c r="D13574">
        <v>9132366</v>
      </c>
      <c r="E13574">
        <v>200796734</v>
      </c>
      <c r="F13574" t="s">
        <v>34</v>
      </c>
    </row>
    <row r="13575" spans="1:6">
      <c r="A13575">
        <v>1053828317</v>
      </c>
      <c r="B13575" t="s">
        <v>9240</v>
      </c>
      <c r="C13575" t="s">
        <v>11</v>
      </c>
      <c r="D13575">
        <v>9208125</v>
      </c>
      <c r="E13575">
        <v>201825893</v>
      </c>
      <c r="F13575" t="s">
        <v>197</v>
      </c>
    </row>
    <row r="13576" spans="1:6">
      <c r="A13576">
        <v>1053829132</v>
      </c>
      <c r="B13576" t="s">
        <v>9241</v>
      </c>
      <c r="C13576" t="s">
        <v>11</v>
      </c>
      <c r="D13576">
        <v>8154783</v>
      </c>
      <c r="E13576">
        <v>110285841</v>
      </c>
      <c r="F13576" t="s">
        <v>463</v>
      </c>
    </row>
    <row r="13577" spans="1:6">
      <c r="A13577">
        <v>1053829137</v>
      </c>
      <c r="B13577" t="s">
        <v>9242</v>
      </c>
      <c r="C13577" t="s">
        <v>11</v>
      </c>
      <c r="D13577">
        <v>15579102</v>
      </c>
      <c r="E13577">
        <v>1511700693</v>
      </c>
      <c r="F13577" t="s">
        <v>1130</v>
      </c>
    </row>
    <row r="13578" spans="1:6">
      <c r="A13578">
        <v>1053829137</v>
      </c>
      <c r="B13578" t="s">
        <v>9242</v>
      </c>
      <c r="C13578" t="s">
        <v>11</v>
      </c>
      <c r="D13578">
        <v>17482882</v>
      </c>
      <c r="E13578">
        <v>1714254172</v>
      </c>
      <c r="F13578" t="s">
        <v>6971</v>
      </c>
    </row>
    <row r="13579" spans="1:6">
      <c r="A13579">
        <v>1053831693</v>
      </c>
      <c r="B13579" t="s">
        <v>9243</v>
      </c>
      <c r="C13579" t="s">
        <v>11</v>
      </c>
      <c r="D13579">
        <v>16630583</v>
      </c>
      <c r="E13579">
        <v>1545806826</v>
      </c>
      <c r="F13579" t="s">
        <v>9244</v>
      </c>
    </row>
    <row r="13580" spans="1:6">
      <c r="A13580">
        <v>1053831955</v>
      </c>
      <c r="B13580" t="s">
        <v>9245</v>
      </c>
      <c r="C13580" t="s">
        <v>11</v>
      </c>
      <c r="D13580">
        <v>8776429</v>
      </c>
      <c r="E13580">
        <v>207826870</v>
      </c>
      <c r="F13580" t="s">
        <v>179</v>
      </c>
    </row>
    <row r="13581" spans="1:6">
      <c r="A13581">
        <v>1053832277</v>
      </c>
      <c r="B13581" t="s">
        <v>9246</v>
      </c>
      <c r="C13581" t="s">
        <v>11</v>
      </c>
      <c r="D13581">
        <v>8290090</v>
      </c>
      <c r="E13581">
        <v>108341515</v>
      </c>
      <c r="F13581" t="s">
        <v>1313</v>
      </c>
    </row>
    <row r="13582" spans="1:6">
      <c r="A13582">
        <v>1053832277</v>
      </c>
      <c r="B13582" t="s">
        <v>9246</v>
      </c>
      <c r="C13582" t="s">
        <v>11</v>
      </c>
      <c r="D13582">
        <v>8577777</v>
      </c>
      <c r="E13582">
        <v>110515849</v>
      </c>
      <c r="F13582" t="s">
        <v>73</v>
      </c>
    </row>
    <row r="13583" spans="1:6">
      <c r="A13583">
        <v>1053832277</v>
      </c>
      <c r="B13583" t="s">
        <v>9247</v>
      </c>
      <c r="C13583" t="s">
        <v>11</v>
      </c>
      <c r="D13583">
        <v>9613035</v>
      </c>
      <c r="E13583">
        <v>206131567</v>
      </c>
      <c r="F13583" t="s">
        <v>2669</v>
      </c>
    </row>
    <row r="13584" spans="1:6">
      <c r="A13584">
        <v>1053833878</v>
      </c>
      <c r="B13584" t="s">
        <v>9248</v>
      </c>
      <c r="C13584" t="s">
        <v>11</v>
      </c>
      <c r="D13584">
        <v>7827322</v>
      </c>
      <c r="E13584">
        <v>200328740</v>
      </c>
      <c r="F13584" t="s">
        <v>195</v>
      </c>
    </row>
    <row r="13585" spans="1:6">
      <c r="A13585">
        <v>1053833878</v>
      </c>
      <c r="B13585" t="s">
        <v>9248</v>
      </c>
      <c r="C13585" t="s">
        <v>11</v>
      </c>
      <c r="D13585">
        <v>9405507</v>
      </c>
      <c r="E13585">
        <v>204783435</v>
      </c>
      <c r="F13585" t="s">
        <v>3223</v>
      </c>
    </row>
    <row r="13586" spans="1:6">
      <c r="A13586">
        <v>1053834609</v>
      </c>
      <c r="B13586" t="s">
        <v>9249</v>
      </c>
      <c r="C13586" t="s">
        <v>11</v>
      </c>
      <c r="D13586">
        <v>8762783</v>
      </c>
      <c r="E13586">
        <v>200961959</v>
      </c>
      <c r="F13586" t="s">
        <v>171</v>
      </c>
    </row>
    <row r="13587" spans="1:6">
      <c r="A13587">
        <v>1053836412</v>
      </c>
      <c r="B13587" t="s">
        <v>9250</v>
      </c>
      <c r="C13587" t="s">
        <v>11</v>
      </c>
      <c r="D13587">
        <v>8038762</v>
      </c>
      <c r="E13587">
        <v>109105491</v>
      </c>
      <c r="F13587" t="s">
        <v>2574</v>
      </c>
    </row>
    <row r="13588" spans="1:6">
      <c r="A13588">
        <v>1053836412</v>
      </c>
      <c r="B13588" t="s">
        <v>9250</v>
      </c>
      <c r="C13588" t="s">
        <v>11</v>
      </c>
      <c r="D13588">
        <v>9478421</v>
      </c>
      <c r="E13588">
        <v>202300142</v>
      </c>
      <c r="F13588" t="s">
        <v>471</v>
      </c>
    </row>
    <row r="13589" spans="1:6">
      <c r="A13589">
        <v>1053836655</v>
      </c>
      <c r="B13589" t="s">
        <v>9251</v>
      </c>
      <c r="C13589" t="s">
        <v>11</v>
      </c>
      <c r="D13589">
        <v>6935282</v>
      </c>
      <c r="E13589">
        <v>200798709</v>
      </c>
      <c r="F13589" t="s">
        <v>34</v>
      </c>
    </row>
    <row r="13590" spans="1:6">
      <c r="A13590">
        <v>1053837636</v>
      </c>
      <c r="B13590" t="s">
        <v>9252</v>
      </c>
      <c r="C13590" t="s">
        <v>11</v>
      </c>
      <c r="D13590">
        <v>7879604</v>
      </c>
      <c r="E13590">
        <v>206443379</v>
      </c>
      <c r="F13590" t="s">
        <v>2601</v>
      </c>
    </row>
    <row r="13591" spans="1:6">
      <c r="A13591">
        <v>1053839740</v>
      </c>
      <c r="B13591" t="s">
        <v>9253</v>
      </c>
      <c r="C13591" t="s">
        <v>11</v>
      </c>
      <c r="D13591">
        <v>10188050</v>
      </c>
      <c r="E13591">
        <v>207319459</v>
      </c>
      <c r="F13591" t="s">
        <v>1014</v>
      </c>
    </row>
    <row r="13592" spans="1:6">
      <c r="A13592">
        <v>1053839740</v>
      </c>
      <c r="B13592" t="s">
        <v>9253</v>
      </c>
      <c r="C13592" t="s">
        <v>11</v>
      </c>
      <c r="D13592">
        <v>7544422</v>
      </c>
      <c r="E13592">
        <v>110885124</v>
      </c>
      <c r="F13592" t="s">
        <v>1028</v>
      </c>
    </row>
    <row r="13593" spans="1:6">
      <c r="A13593">
        <v>1053842412</v>
      </c>
      <c r="B13593" t="s">
        <v>9254</v>
      </c>
      <c r="C13593" t="s">
        <v>11</v>
      </c>
      <c r="D13593">
        <v>9089756</v>
      </c>
      <c r="E13593">
        <v>200810276</v>
      </c>
      <c r="F13593" t="s">
        <v>34</v>
      </c>
    </row>
    <row r="13594" spans="1:6">
      <c r="A13594">
        <v>1053842503</v>
      </c>
      <c r="B13594" t="s">
        <v>9255</v>
      </c>
      <c r="C13594" t="s">
        <v>11</v>
      </c>
      <c r="D13594">
        <v>8276669</v>
      </c>
      <c r="E13594">
        <v>204193756</v>
      </c>
      <c r="F13594" t="s">
        <v>6728</v>
      </c>
    </row>
    <row r="13595" spans="1:6">
      <c r="A13595">
        <v>1053842503</v>
      </c>
      <c r="B13595" t="s">
        <v>9255</v>
      </c>
      <c r="C13595" t="s">
        <v>11</v>
      </c>
      <c r="D13595">
        <v>8305377</v>
      </c>
      <c r="E13595">
        <v>109949553</v>
      </c>
      <c r="F13595" t="s">
        <v>33</v>
      </c>
    </row>
    <row r="13596" spans="1:6">
      <c r="A13596">
        <v>1053845231</v>
      </c>
      <c r="B13596" t="s">
        <v>9256</v>
      </c>
      <c r="C13596" t="s">
        <v>11</v>
      </c>
      <c r="D13596">
        <v>7628407</v>
      </c>
      <c r="E13596">
        <v>207798712</v>
      </c>
      <c r="F13596" t="s">
        <v>179</v>
      </c>
    </row>
    <row r="13597" spans="1:6">
      <c r="A13597">
        <v>1053845773</v>
      </c>
      <c r="B13597" t="s">
        <v>9257</v>
      </c>
      <c r="C13597" t="s">
        <v>11</v>
      </c>
      <c r="D13597">
        <v>8421315</v>
      </c>
      <c r="E13597">
        <v>207650137</v>
      </c>
      <c r="F13597" t="s">
        <v>179</v>
      </c>
    </row>
    <row r="13598" spans="1:6">
      <c r="A13598">
        <v>1053845773</v>
      </c>
      <c r="B13598" t="s">
        <v>9257</v>
      </c>
      <c r="C13598" t="s">
        <v>11</v>
      </c>
      <c r="D13598">
        <v>9022468</v>
      </c>
      <c r="E13598">
        <v>204555844</v>
      </c>
      <c r="F13598" t="s">
        <v>1013</v>
      </c>
    </row>
    <row r="13599" spans="1:6">
      <c r="A13599">
        <v>1053847337</v>
      </c>
      <c r="B13599" t="s">
        <v>9258</v>
      </c>
      <c r="C13599" t="s">
        <v>11</v>
      </c>
      <c r="D13599">
        <v>6694103</v>
      </c>
      <c r="E13599">
        <v>200789515</v>
      </c>
      <c r="F13599" t="s">
        <v>34</v>
      </c>
    </row>
    <row r="13600" spans="1:6">
      <c r="A13600">
        <v>1053848169</v>
      </c>
      <c r="B13600" t="s">
        <v>9259</v>
      </c>
      <c r="C13600" t="s">
        <v>11</v>
      </c>
      <c r="D13600">
        <v>10148435</v>
      </c>
      <c r="E13600">
        <v>206613492</v>
      </c>
      <c r="F13600" t="s">
        <v>2108</v>
      </c>
    </row>
    <row r="13601" spans="1:6">
      <c r="A13601">
        <v>1053848169</v>
      </c>
      <c r="B13601" t="s">
        <v>9260</v>
      </c>
      <c r="C13601" t="s">
        <v>11</v>
      </c>
      <c r="D13601">
        <v>8413825</v>
      </c>
      <c r="E13601">
        <v>110087360</v>
      </c>
      <c r="F13601" t="s">
        <v>785</v>
      </c>
    </row>
    <row r="13602" spans="1:6">
      <c r="A13602">
        <v>1053848292</v>
      </c>
      <c r="B13602" t="s">
        <v>9261</v>
      </c>
      <c r="C13602" t="s">
        <v>11</v>
      </c>
      <c r="D13602">
        <v>8419343</v>
      </c>
      <c r="E13602">
        <v>109812529</v>
      </c>
      <c r="F13602" t="s">
        <v>1025</v>
      </c>
    </row>
    <row r="13603" spans="1:6">
      <c r="A13603">
        <v>1053848956</v>
      </c>
      <c r="B13603" t="s">
        <v>9262</v>
      </c>
      <c r="C13603" t="s">
        <v>11</v>
      </c>
      <c r="D13603">
        <v>8111288</v>
      </c>
      <c r="E13603">
        <v>207767332</v>
      </c>
      <c r="F13603" t="s">
        <v>179</v>
      </c>
    </row>
    <row r="13604" spans="1:6">
      <c r="A13604">
        <v>1053849526</v>
      </c>
      <c r="B13604" t="s">
        <v>9263</v>
      </c>
      <c r="C13604" t="s">
        <v>11</v>
      </c>
      <c r="D13604">
        <v>10794857</v>
      </c>
      <c r="E13604">
        <v>207745842</v>
      </c>
      <c r="F13604" t="s">
        <v>179</v>
      </c>
    </row>
    <row r="13605" spans="1:6">
      <c r="A13605">
        <v>1053849526</v>
      </c>
      <c r="B13605" t="s">
        <v>9263</v>
      </c>
      <c r="C13605" t="s">
        <v>11</v>
      </c>
      <c r="D13605">
        <v>8036733</v>
      </c>
      <c r="E13605">
        <v>110886673</v>
      </c>
      <c r="F13605" t="s">
        <v>1028</v>
      </c>
    </row>
    <row r="13606" spans="1:6">
      <c r="A13606">
        <v>1053849882</v>
      </c>
      <c r="B13606" t="s">
        <v>9264</v>
      </c>
      <c r="C13606" t="s">
        <v>11</v>
      </c>
      <c r="D13606">
        <v>8283996</v>
      </c>
      <c r="E13606">
        <v>110465249</v>
      </c>
      <c r="F13606" t="s">
        <v>73</v>
      </c>
    </row>
    <row r="13607" spans="1:6">
      <c r="A13607">
        <v>1053850478</v>
      </c>
      <c r="B13607" t="s">
        <v>9265</v>
      </c>
      <c r="C13607" t="s">
        <v>11</v>
      </c>
      <c r="D13607">
        <v>7697469</v>
      </c>
      <c r="E13607">
        <v>206378325</v>
      </c>
      <c r="F13607" t="s">
        <v>2601</v>
      </c>
    </row>
    <row r="13608" spans="1:6">
      <c r="A13608">
        <v>1053851447</v>
      </c>
      <c r="B13608" t="s">
        <v>9266</v>
      </c>
      <c r="C13608" t="s">
        <v>11</v>
      </c>
      <c r="D13608">
        <v>8057697</v>
      </c>
      <c r="E13608">
        <v>109968670</v>
      </c>
      <c r="F13608" t="s">
        <v>33</v>
      </c>
    </row>
    <row r="13609" spans="1:6">
      <c r="A13609">
        <v>1053852220</v>
      </c>
      <c r="B13609" t="s">
        <v>9267</v>
      </c>
      <c r="C13609" t="s">
        <v>11</v>
      </c>
      <c r="D13609">
        <v>8197394</v>
      </c>
      <c r="E13609">
        <v>201063579</v>
      </c>
      <c r="F13609" t="s">
        <v>171</v>
      </c>
    </row>
    <row r="13610" spans="1:6">
      <c r="A13610">
        <v>1053852225</v>
      </c>
      <c r="B13610" t="s">
        <v>9268</v>
      </c>
      <c r="C13610" t="s">
        <v>11</v>
      </c>
      <c r="D13610">
        <v>8487845</v>
      </c>
      <c r="E13610">
        <v>110310548</v>
      </c>
      <c r="F13610" t="s">
        <v>463</v>
      </c>
    </row>
    <row r="13611" spans="1:6">
      <c r="A13611">
        <v>1053852225</v>
      </c>
      <c r="B13611" t="s">
        <v>9269</v>
      </c>
      <c r="C13611" t="s">
        <v>11</v>
      </c>
      <c r="D13611">
        <v>9134883</v>
      </c>
      <c r="E13611">
        <v>202848224</v>
      </c>
      <c r="F13611" t="s">
        <v>787</v>
      </c>
    </row>
    <row r="13612" spans="1:6">
      <c r="A13612">
        <v>1053852738</v>
      </c>
      <c r="B13612" t="s">
        <v>9270</v>
      </c>
      <c r="C13612" t="s">
        <v>11</v>
      </c>
      <c r="D13612">
        <v>9145582</v>
      </c>
      <c r="E13612">
        <v>204775010</v>
      </c>
      <c r="F13612" t="s">
        <v>3223</v>
      </c>
    </row>
    <row r="13613" spans="1:6">
      <c r="A13613">
        <v>1053852945</v>
      </c>
      <c r="B13613" t="s">
        <v>9271</v>
      </c>
      <c r="C13613" t="s">
        <v>11</v>
      </c>
      <c r="D13613">
        <v>8040024</v>
      </c>
      <c r="E13613">
        <v>207112698</v>
      </c>
      <c r="F13613" t="s">
        <v>2281</v>
      </c>
    </row>
    <row r="13614" spans="1:6">
      <c r="A13614">
        <v>1053852945</v>
      </c>
      <c r="B13614" t="s">
        <v>9271</v>
      </c>
      <c r="C13614" t="s">
        <v>11</v>
      </c>
      <c r="D13614">
        <v>9327792</v>
      </c>
      <c r="E13614">
        <v>202291754</v>
      </c>
      <c r="F13614" t="s">
        <v>471</v>
      </c>
    </row>
    <row r="13615" spans="1:6">
      <c r="A13615">
        <v>1053856679</v>
      </c>
      <c r="B13615" t="s">
        <v>9272</v>
      </c>
      <c r="C13615" t="s">
        <v>11</v>
      </c>
      <c r="D13615">
        <v>9154550</v>
      </c>
      <c r="E13615">
        <v>202089500</v>
      </c>
      <c r="F13615" t="s">
        <v>169</v>
      </c>
    </row>
    <row r="13616" spans="1:6">
      <c r="A13616">
        <v>1053856809</v>
      </c>
      <c r="B13616" t="s">
        <v>9273</v>
      </c>
      <c r="C13616" t="s">
        <v>11</v>
      </c>
      <c r="D13616">
        <v>5353354</v>
      </c>
      <c r="E13616">
        <v>207667062</v>
      </c>
      <c r="F13616" t="s">
        <v>179</v>
      </c>
    </row>
    <row r="13617" spans="1:6">
      <c r="A13617">
        <v>1053859128</v>
      </c>
      <c r="B13617" t="s">
        <v>9274</v>
      </c>
      <c r="C13617" t="s">
        <v>11</v>
      </c>
      <c r="D13617">
        <v>9445875</v>
      </c>
      <c r="E13617">
        <v>202380502</v>
      </c>
      <c r="F13617" t="s">
        <v>471</v>
      </c>
    </row>
    <row r="13618" spans="1:6">
      <c r="A13618">
        <v>1053860208</v>
      </c>
      <c r="B13618" t="s">
        <v>9275</v>
      </c>
      <c r="C13618" t="s">
        <v>11</v>
      </c>
      <c r="D13618">
        <v>8256067</v>
      </c>
      <c r="E13618">
        <v>201839235</v>
      </c>
      <c r="F13618" t="s">
        <v>197</v>
      </c>
    </row>
    <row r="13619" spans="1:6">
      <c r="A13619">
        <v>1053860923</v>
      </c>
      <c r="B13619" t="s">
        <v>9276</v>
      </c>
      <c r="C13619" t="s">
        <v>11</v>
      </c>
      <c r="D13619">
        <v>8105207</v>
      </c>
      <c r="E13619">
        <v>200991597</v>
      </c>
      <c r="F13619" t="s">
        <v>171</v>
      </c>
    </row>
    <row r="13620" spans="1:6">
      <c r="A13620">
        <v>1053861022</v>
      </c>
      <c r="B13620" t="s">
        <v>9277</v>
      </c>
      <c r="C13620" t="s">
        <v>11</v>
      </c>
      <c r="D13620">
        <v>8339095</v>
      </c>
      <c r="E13620">
        <v>110453747</v>
      </c>
      <c r="F13620" t="s">
        <v>73</v>
      </c>
    </row>
    <row r="13621" spans="1:6">
      <c r="A13621">
        <v>1053861022</v>
      </c>
      <c r="B13621" t="s">
        <v>9277</v>
      </c>
      <c r="C13621" t="s">
        <v>11</v>
      </c>
      <c r="D13621">
        <v>9397621</v>
      </c>
      <c r="E13621">
        <v>207648794</v>
      </c>
      <c r="F13621" t="s">
        <v>179</v>
      </c>
    </row>
    <row r="13622" spans="1:6">
      <c r="A13622">
        <v>1053862130</v>
      </c>
      <c r="B13622" t="s">
        <v>9278</v>
      </c>
      <c r="C13622" t="s">
        <v>11</v>
      </c>
      <c r="D13622">
        <v>10117497</v>
      </c>
      <c r="E13622">
        <v>206156098</v>
      </c>
      <c r="F13622" t="s">
        <v>2669</v>
      </c>
    </row>
    <row r="13623" spans="1:6">
      <c r="A13623">
        <v>1053862130</v>
      </c>
      <c r="B13623" t="s">
        <v>9278</v>
      </c>
      <c r="C13623" t="s">
        <v>11</v>
      </c>
      <c r="D13623">
        <v>8741571</v>
      </c>
      <c r="E13623">
        <v>200620805</v>
      </c>
      <c r="F13623" t="s">
        <v>61</v>
      </c>
    </row>
    <row r="13624" spans="1:6">
      <c r="A13624">
        <v>1053863207</v>
      </c>
      <c r="B13624" t="s">
        <v>9279</v>
      </c>
      <c r="C13624" t="s">
        <v>11</v>
      </c>
      <c r="D13624">
        <v>8624819</v>
      </c>
      <c r="E13624">
        <v>110723691</v>
      </c>
      <c r="F13624" t="s">
        <v>326</v>
      </c>
    </row>
    <row r="13625" spans="1:6">
      <c r="A13625">
        <v>1053865068</v>
      </c>
      <c r="B13625" t="s">
        <v>9280</v>
      </c>
      <c r="C13625" t="s">
        <v>11</v>
      </c>
      <c r="D13625">
        <v>7866221</v>
      </c>
      <c r="E13625">
        <v>200232713</v>
      </c>
      <c r="F13625" t="s">
        <v>195</v>
      </c>
    </row>
    <row r="13626" spans="1:6">
      <c r="A13626">
        <v>1053865118</v>
      </c>
      <c r="B13626" t="s">
        <v>9281</v>
      </c>
      <c r="C13626" t="s">
        <v>11</v>
      </c>
      <c r="D13626">
        <v>7629553</v>
      </c>
      <c r="E13626">
        <v>108111061</v>
      </c>
      <c r="F13626" t="s">
        <v>180</v>
      </c>
    </row>
    <row r="13627" spans="1:6">
      <c r="A13627">
        <v>1053865118</v>
      </c>
      <c r="B13627" t="s">
        <v>9281</v>
      </c>
      <c r="C13627" t="s">
        <v>11</v>
      </c>
      <c r="D13627">
        <v>8401812</v>
      </c>
      <c r="E13627">
        <v>110211571</v>
      </c>
      <c r="F13627" t="s">
        <v>785</v>
      </c>
    </row>
    <row r="13628" spans="1:6">
      <c r="A13628">
        <v>1053867911</v>
      </c>
      <c r="B13628" t="s">
        <v>9282</v>
      </c>
      <c r="C13628" t="s">
        <v>11</v>
      </c>
      <c r="D13628">
        <v>9123936</v>
      </c>
      <c r="E13628">
        <v>200164186</v>
      </c>
      <c r="F13628" t="s">
        <v>46</v>
      </c>
    </row>
    <row r="13629" spans="1:6">
      <c r="A13629">
        <v>1053867911</v>
      </c>
      <c r="B13629" t="s">
        <v>9282</v>
      </c>
      <c r="C13629" t="s">
        <v>11</v>
      </c>
      <c r="D13629">
        <v>9148412</v>
      </c>
      <c r="E13629">
        <v>204332521</v>
      </c>
      <c r="F13629" t="s">
        <v>800</v>
      </c>
    </row>
    <row r="13630" spans="1:6">
      <c r="A13630">
        <v>1053870866</v>
      </c>
      <c r="B13630" t="s">
        <v>9283</v>
      </c>
      <c r="C13630" t="s">
        <v>11</v>
      </c>
      <c r="D13630">
        <v>8384653</v>
      </c>
      <c r="E13630">
        <v>110485291</v>
      </c>
      <c r="F13630" t="s">
        <v>73</v>
      </c>
    </row>
    <row r="13631" spans="1:6">
      <c r="A13631">
        <v>1053871098</v>
      </c>
      <c r="B13631" t="s">
        <v>9284</v>
      </c>
      <c r="C13631" t="s">
        <v>11</v>
      </c>
      <c r="D13631">
        <v>7910524</v>
      </c>
      <c r="E13631">
        <v>200506356</v>
      </c>
      <c r="F13631" t="s">
        <v>177</v>
      </c>
    </row>
    <row r="13632" spans="1:6">
      <c r="A13632">
        <v>1053872727</v>
      </c>
      <c r="B13632" t="s">
        <v>9285</v>
      </c>
      <c r="C13632" t="s">
        <v>11</v>
      </c>
      <c r="D13632">
        <v>8177610</v>
      </c>
      <c r="E13632">
        <v>204990108</v>
      </c>
      <c r="F13632" t="s">
        <v>256</v>
      </c>
    </row>
    <row r="13633" spans="1:6">
      <c r="A13633">
        <v>1053872935</v>
      </c>
      <c r="B13633" t="s">
        <v>9286</v>
      </c>
      <c r="C13633" t="s">
        <v>11</v>
      </c>
      <c r="D13633">
        <v>8501298</v>
      </c>
      <c r="E13633">
        <v>200961954</v>
      </c>
      <c r="F13633" t="s">
        <v>171</v>
      </c>
    </row>
    <row r="13634" spans="1:6">
      <c r="A13634">
        <v>1053872935</v>
      </c>
      <c r="B13634" t="s">
        <v>9287</v>
      </c>
      <c r="C13634" t="s">
        <v>11</v>
      </c>
      <c r="D13634">
        <v>9733825</v>
      </c>
      <c r="E13634">
        <v>207707270</v>
      </c>
      <c r="F13634" t="s">
        <v>179</v>
      </c>
    </row>
    <row r="13635" spans="1:6">
      <c r="A13635">
        <v>1054120346</v>
      </c>
      <c r="B13635" t="s">
        <v>9288</v>
      </c>
      <c r="C13635" t="s">
        <v>11</v>
      </c>
      <c r="D13635">
        <v>2467735</v>
      </c>
      <c r="E13635">
        <v>143134801</v>
      </c>
      <c r="F13635" t="s">
        <v>160</v>
      </c>
    </row>
    <row r="13636" spans="1:6">
      <c r="A13636">
        <v>1054547269</v>
      </c>
      <c r="B13636" t="s">
        <v>9289</v>
      </c>
      <c r="C13636" t="s">
        <v>11</v>
      </c>
      <c r="D13636">
        <v>1524701</v>
      </c>
      <c r="E13636">
        <v>140199224</v>
      </c>
      <c r="F13636" t="s">
        <v>234</v>
      </c>
    </row>
    <row r="13637" spans="1:6">
      <c r="A13637">
        <v>1054551297</v>
      </c>
      <c r="B13637" t="s">
        <v>9290</v>
      </c>
      <c r="C13637" t="s">
        <v>11</v>
      </c>
      <c r="D13637">
        <v>14350665</v>
      </c>
      <c r="E13637">
        <v>1540471729</v>
      </c>
      <c r="F13637" t="s">
        <v>434</v>
      </c>
    </row>
    <row r="13638" spans="1:6">
      <c r="A13638">
        <v>1054555158</v>
      </c>
      <c r="B13638" t="s">
        <v>9291</v>
      </c>
      <c r="C13638" t="s">
        <v>11</v>
      </c>
      <c r="D13638">
        <v>9090663</v>
      </c>
      <c r="E13638">
        <v>203783185</v>
      </c>
      <c r="F13638" t="s">
        <v>867</v>
      </c>
    </row>
    <row r="13639" spans="1:6">
      <c r="A13639">
        <v>1054557333</v>
      </c>
      <c r="B13639" t="s">
        <v>9292</v>
      </c>
      <c r="C13639" t="s">
        <v>11</v>
      </c>
      <c r="D13639">
        <v>16102215</v>
      </c>
      <c r="E13639">
        <v>1455230304</v>
      </c>
      <c r="F13639" t="s">
        <v>31</v>
      </c>
    </row>
    <row r="13640" spans="1:6">
      <c r="A13640">
        <v>1054563313</v>
      </c>
      <c r="B13640" t="s">
        <v>9293</v>
      </c>
      <c r="C13640" t="s">
        <v>11</v>
      </c>
      <c r="D13640">
        <v>8622151</v>
      </c>
      <c r="E13640">
        <v>200378326</v>
      </c>
      <c r="F13640" t="s">
        <v>177</v>
      </c>
    </row>
    <row r="13641" spans="1:6">
      <c r="A13641">
        <v>1054563313</v>
      </c>
      <c r="B13641" t="s">
        <v>9293</v>
      </c>
      <c r="C13641" t="s">
        <v>11</v>
      </c>
      <c r="D13641">
        <v>8646952</v>
      </c>
      <c r="E13641">
        <v>200994826</v>
      </c>
      <c r="F13641" t="s">
        <v>171</v>
      </c>
    </row>
    <row r="13642" spans="1:6">
      <c r="A13642">
        <v>1054565330</v>
      </c>
      <c r="B13642" t="s">
        <v>9294</v>
      </c>
      <c r="C13642" t="s">
        <v>11</v>
      </c>
      <c r="D13642">
        <v>2606904</v>
      </c>
      <c r="E13642">
        <v>149603533</v>
      </c>
      <c r="F13642" t="s">
        <v>219</v>
      </c>
    </row>
    <row r="13643" spans="1:6">
      <c r="A13643">
        <v>1054565330</v>
      </c>
      <c r="B13643" t="s">
        <v>9294</v>
      </c>
      <c r="C13643" t="s">
        <v>11</v>
      </c>
      <c r="D13643">
        <v>2606910</v>
      </c>
      <c r="E13643">
        <v>149603778</v>
      </c>
      <c r="F13643" t="s">
        <v>219</v>
      </c>
    </row>
    <row r="13644" spans="1:6">
      <c r="A13644">
        <v>1054565330</v>
      </c>
      <c r="B13644" t="s">
        <v>9294</v>
      </c>
      <c r="C13644" t="s">
        <v>11</v>
      </c>
      <c r="D13644">
        <v>2606920</v>
      </c>
      <c r="E13644">
        <v>150945331</v>
      </c>
      <c r="F13644" t="s">
        <v>202</v>
      </c>
    </row>
    <row r="13645" spans="1:6">
      <c r="A13645">
        <v>1054565330</v>
      </c>
      <c r="B13645" t="s">
        <v>9294</v>
      </c>
      <c r="C13645" t="s">
        <v>11</v>
      </c>
      <c r="D13645">
        <v>2606930</v>
      </c>
      <c r="E13645">
        <v>152310181</v>
      </c>
      <c r="F13645" t="s">
        <v>36</v>
      </c>
    </row>
    <row r="13646" spans="1:6">
      <c r="A13646">
        <v>1054567590</v>
      </c>
      <c r="B13646" t="s">
        <v>9295</v>
      </c>
      <c r="C13646" t="s">
        <v>11</v>
      </c>
      <c r="D13646">
        <v>2265706</v>
      </c>
      <c r="E13646">
        <v>178780799</v>
      </c>
      <c r="F13646" t="s">
        <v>2047</v>
      </c>
    </row>
    <row r="13647" spans="1:6">
      <c r="A13647">
        <v>1054567590</v>
      </c>
      <c r="B13647" t="s">
        <v>9295</v>
      </c>
      <c r="C13647" t="s">
        <v>11</v>
      </c>
      <c r="D13647">
        <v>2265712</v>
      </c>
      <c r="E13647">
        <v>178780928</v>
      </c>
      <c r="F13647" t="s">
        <v>2047</v>
      </c>
    </row>
    <row r="13648" spans="1:6">
      <c r="A13648">
        <v>1054567590</v>
      </c>
      <c r="B13648" t="s">
        <v>9295</v>
      </c>
      <c r="C13648" t="s">
        <v>11</v>
      </c>
      <c r="D13648">
        <v>2265715</v>
      </c>
      <c r="E13648">
        <v>178780844</v>
      </c>
      <c r="F13648" t="s">
        <v>2047</v>
      </c>
    </row>
    <row r="13649" spans="1:6">
      <c r="A13649">
        <v>1054567590</v>
      </c>
      <c r="B13649" t="s">
        <v>9295</v>
      </c>
      <c r="C13649" t="s">
        <v>11</v>
      </c>
      <c r="D13649">
        <v>2265720</v>
      </c>
      <c r="E13649">
        <v>178780941</v>
      </c>
      <c r="F13649" t="s">
        <v>2047</v>
      </c>
    </row>
    <row r="13650" spans="1:6">
      <c r="A13650">
        <v>1054567590</v>
      </c>
      <c r="B13650" t="s">
        <v>9295</v>
      </c>
      <c r="C13650" t="s">
        <v>11</v>
      </c>
      <c r="D13650">
        <v>2513573</v>
      </c>
      <c r="E13650">
        <v>136197881</v>
      </c>
      <c r="F13650" t="s">
        <v>210</v>
      </c>
    </row>
    <row r="13651" spans="1:6">
      <c r="A13651">
        <v>1054567590</v>
      </c>
      <c r="B13651" t="s">
        <v>9295</v>
      </c>
      <c r="C13651" t="s">
        <v>11</v>
      </c>
      <c r="D13651">
        <v>2513582</v>
      </c>
      <c r="E13651">
        <v>136197896</v>
      </c>
      <c r="F13651" t="s">
        <v>210</v>
      </c>
    </row>
    <row r="13652" spans="1:6">
      <c r="A13652">
        <v>1054567590</v>
      </c>
      <c r="B13652" t="s">
        <v>9295</v>
      </c>
      <c r="C13652" t="s">
        <v>11</v>
      </c>
      <c r="D13652">
        <v>2513591</v>
      </c>
      <c r="E13652">
        <v>136197882</v>
      </c>
      <c r="F13652" t="s">
        <v>210</v>
      </c>
    </row>
    <row r="13653" spans="1:6">
      <c r="A13653">
        <v>1054567590</v>
      </c>
      <c r="B13653" t="s">
        <v>9295</v>
      </c>
      <c r="C13653" t="s">
        <v>11</v>
      </c>
      <c r="D13653">
        <v>2513603</v>
      </c>
      <c r="E13653">
        <v>136197895</v>
      </c>
      <c r="F13653" t="s">
        <v>210</v>
      </c>
    </row>
    <row r="13654" spans="1:6">
      <c r="A13654">
        <v>1054800630</v>
      </c>
      <c r="B13654" t="s">
        <v>9296</v>
      </c>
      <c r="C13654" t="s">
        <v>11</v>
      </c>
      <c r="D13654">
        <v>13600032</v>
      </c>
      <c r="E13654">
        <v>1367369553</v>
      </c>
      <c r="F13654" t="s">
        <v>109</v>
      </c>
    </row>
    <row r="13655" spans="1:6">
      <c r="A13655">
        <v>1054800630</v>
      </c>
      <c r="B13655" t="s">
        <v>9296</v>
      </c>
      <c r="C13655" t="s">
        <v>11</v>
      </c>
      <c r="D13655">
        <v>16660923</v>
      </c>
      <c r="E13655">
        <v>1739884295</v>
      </c>
      <c r="F13655" t="s">
        <v>423</v>
      </c>
    </row>
    <row r="13656" spans="1:6">
      <c r="A13656">
        <v>1054866261</v>
      </c>
      <c r="B13656" t="s">
        <v>9297</v>
      </c>
      <c r="C13656" t="s">
        <v>11</v>
      </c>
      <c r="D13656">
        <v>8643983</v>
      </c>
      <c r="E13656">
        <v>110802674</v>
      </c>
      <c r="F13656" t="s">
        <v>1028</v>
      </c>
    </row>
    <row r="13657" spans="1:6">
      <c r="A13657">
        <v>1054919492</v>
      </c>
      <c r="B13657" t="s">
        <v>9298</v>
      </c>
      <c r="C13657" t="s">
        <v>11</v>
      </c>
      <c r="D13657">
        <v>1960952</v>
      </c>
      <c r="E13657">
        <v>141593545</v>
      </c>
      <c r="F13657" t="s">
        <v>156</v>
      </c>
    </row>
    <row r="13658" spans="1:6">
      <c r="A13658">
        <v>1054919492</v>
      </c>
      <c r="B13658" t="s">
        <v>9298</v>
      </c>
      <c r="C13658" t="s">
        <v>11</v>
      </c>
      <c r="D13658">
        <v>1960967</v>
      </c>
      <c r="E13658">
        <v>141593547</v>
      </c>
      <c r="F13658" t="s">
        <v>156</v>
      </c>
    </row>
    <row r="13659" spans="1:6">
      <c r="A13659">
        <v>1054919492</v>
      </c>
      <c r="B13659" t="s">
        <v>9298</v>
      </c>
      <c r="C13659" t="s">
        <v>11</v>
      </c>
      <c r="D13659">
        <v>1960983</v>
      </c>
      <c r="E13659">
        <v>144647897</v>
      </c>
      <c r="F13659" t="s">
        <v>1159</v>
      </c>
    </row>
    <row r="13660" spans="1:6">
      <c r="A13660">
        <v>1054925429</v>
      </c>
      <c r="B13660" t="s">
        <v>9299</v>
      </c>
      <c r="C13660" t="s">
        <v>11</v>
      </c>
      <c r="D13660">
        <v>1867072</v>
      </c>
      <c r="E13660">
        <v>143985256</v>
      </c>
      <c r="F13660" t="s">
        <v>244</v>
      </c>
    </row>
    <row r="13661" spans="1:6">
      <c r="A13661">
        <v>1054926475</v>
      </c>
      <c r="B13661" t="s">
        <v>9300</v>
      </c>
      <c r="C13661" t="s">
        <v>11</v>
      </c>
      <c r="D13661">
        <v>2568415</v>
      </c>
      <c r="E13661">
        <v>137350002</v>
      </c>
      <c r="F13661" t="s">
        <v>12</v>
      </c>
    </row>
    <row r="13662" spans="1:6">
      <c r="A13662">
        <v>1054926475</v>
      </c>
      <c r="B13662" t="s">
        <v>9300</v>
      </c>
      <c r="C13662" t="s">
        <v>11</v>
      </c>
      <c r="D13662">
        <v>2568426</v>
      </c>
      <c r="E13662">
        <v>137350004</v>
      </c>
      <c r="F13662" t="s">
        <v>12</v>
      </c>
    </row>
    <row r="13663" spans="1:6">
      <c r="A13663">
        <v>1054926475</v>
      </c>
      <c r="B13663" t="s">
        <v>9300</v>
      </c>
      <c r="C13663" t="s">
        <v>11</v>
      </c>
      <c r="D13663">
        <v>2568438</v>
      </c>
      <c r="E13663">
        <v>137350019</v>
      </c>
      <c r="F13663" t="s">
        <v>12</v>
      </c>
    </row>
    <row r="13664" spans="1:6">
      <c r="A13664">
        <v>1054926475</v>
      </c>
      <c r="B13664" t="s">
        <v>9300</v>
      </c>
      <c r="C13664" t="s">
        <v>11</v>
      </c>
      <c r="D13664">
        <v>2568447</v>
      </c>
      <c r="E13664">
        <v>137350017</v>
      </c>
      <c r="F13664" t="s">
        <v>12</v>
      </c>
    </row>
    <row r="13665" spans="1:6">
      <c r="A13665">
        <v>1054986303</v>
      </c>
      <c r="B13665" t="s">
        <v>9301</v>
      </c>
      <c r="C13665" t="s">
        <v>11</v>
      </c>
      <c r="D13665">
        <v>10093177</v>
      </c>
      <c r="E13665">
        <v>207623051</v>
      </c>
      <c r="F13665" t="s">
        <v>179</v>
      </c>
    </row>
    <row r="13666" spans="1:6">
      <c r="A13666">
        <v>1054986303</v>
      </c>
      <c r="B13666" t="s">
        <v>9302</v>
      </c>
      <c r="C13666" t="s">
        <v>11</v>
      </c>
      <c r="D13666">
        <v>8855793</v>
      </c>
      <c r="E13666">
        <v>201584212</v>
      </c>
      <c r="F13666" t="s">
        <v>458</v>
      </c>
    </row>
    <row r="13667" spans="1:6">
      <c r="A13667">
        <v>1054988912</v>
      </c>
      <c r="B13667" t="s">
        <v>9303</v>
      </c>
      <c r="C13667" t="s">
        <v>11</v>
      </c>
      <c r="D13667">
        <v>8649329</v>
      </c>
      <c r="E13667">
        <v>202784337</v>
      </c>
      <c r="F13667" t="s">
        <v>365</v>
      </c>
    </row>
    <row r="13668" spans="1:6">
      <c r="A13668">
        <v>1054988912</v>
      </c>
      <c r="B13668" t="s">
        <v>9303</v>
      </c>
      <c r="C13668" t="s">
        <v>11</v>
      </c>
      <c r="D13668">
        <v>9268806</v>
      </c>
      <c r="E13668">
        <v>202123233</v>
      </c>
      <c r="F13668" t="s">
        <v>169</v>
      </c>
    </row>
    <row r="13669" spans="1:6">
      <c r="A13669">
        <v>1054989249</v>
      </c>
      <c r="B13669" t="s">
        <v>9304</v>
      </c>
      <c r="C13669" t="s">
        <v>11</v>
      </c>
      <c r="D13669">
        <v>8958159</v>
      </c>
      <c r="E13669">
        <v>200717023</v>
      </c>
      <c r="F13669" t="s">
        <v>61</v>
      </c>
    </row>
    <row r="13670" spans="1:6">
      <c r="A13670">
        <v>1054990078</v>
      </c>
      <c r="B13670" t="s">
        <v>9305</v>
      </c>
      <c r="C13670" t="s">
        <v>11</v>
      </c>
      <c r="D13670">
        <v>8317430</v>
      </c>
      <c r="E13670">
        <v>200982055</v>
      </c>
      <c r="F13670" t="s">
        <v>171</v>
      </c>
    </row>
    <row r="13671" spans="1:6">
      <c r="A13671">
        <v>1054990078</v>
      </c>
      <c r="B13671" t="s">
        <v>9305</v>
      </c>
      <c r="C13671" t="s">
        <v>11</v>
      </c>
      <c r="D13671">
        <v>9870882</v>
      </c>
      <c r="E13671">
        <v>207201429</v>
      </c>
      <c r="F13671" t="s">
        <v>1014</v>
      </c>
    </row>
    <row r="13672" spans="1:6">
      <c r="A13672">
        <v>1054990238</v>
      </c>
      <c r="B13672" t="s">
        <v>9306</v>
      </c>
      <c r="C13672" t="s">
        <v>11</v>
      </c>
      <c r="D13672">
        <v>7177025</v>
      </c>
      <c r="E13672">
        <v>202884099</v>
      </c>
      <c r="F13672" t="s">
        <v>787</v>
      </c>
    </row>
    <row r="13673" spans="1:6">
      <c r="A13673">
        <v>1054991408</v>
      </c>
      <c r="B13673" t="s">
        <v>9307</v>
      </c>
      <c r="C13673" t="s">
        <v>11</v>
      </c>
      <c r="D13673">
        <v>8159295</v>
      </c>
      <c r="E13673">
        <v>203552735</v>
      </c>
      <c r="F13673" t="s">
        <v>190</v>
      </c>
    </row>
    <row r="13674" spans="1:6">
      <c r="A13674">
        <v>1054991449</v>
      </c>
      <c r="B13674" t="s">
        <v>9308</v>
      </c>
      <c r="C13674" t="s">
        <v>11</v>
      </c>
      <c r="D13674">
        <v>8797581</v>
      </c>
      <c r="E13674">
        <v>200593270</v>
      </c>
      <c r="F13674" t="s">
        <v>61</v>
      </c>
    </row>
    <row r="13675" spans="1:6">
      <c r="A13675">
        <v>1054994019</v>
      </c>
      <c r="B13675" t="s">
        <v>9309</v>
      </c>
      <c r="C13675" t="s">
        <v>11</v>
      </c>
      <c r="D13675">
        <v>2531838</v>
      </c>
      <c r="E13675">
        <v>146926437</v>
      </c>
      <c r="F13675" t="s">
        <v>217</v>
      </c>
    </row>
    <row r="13676" spans="1:6">
      <c r="A13676">
        <v>1054994019</v>
      </c>
      <c r="B13676" t="s">
        <v>9309</v>
      </c>
      <c r="C13676" t="s">
        <v>11</v>
      </c>
      <c r="D13676">
        <v>2531857</v>
      </c>
      <c r="E13676">
        <v>146926451</v>
      </c>
      <c r="F13676" t="s">
        <v>217</v>
      </c>
    </row>
    <row r="13677" spans="1:6">
      <c r="A13677">
        <v>1054994019</v>
      </c>
      <c r="B13677" t="s">
        <v>9309</v>
      </c>
      <c r="C13677" t="s">
        <v>11</v>
      </c>
      <c r="D13677">
        <v>2531875</v>
      </c>
      <c r="E13677">
        <v>146926407</v>
      </c>
      <c r="F13677" t="s">
        <v>217</v>
      </c>
    </row>
    <row r="13678" spans="1:6">
      <c r="A13678">
        <v>1054994019</v>
      </c>
      <c r="B13678" t="s">
        <v>9309</v>
      </c>
      <c r="C13678" t="s">
        <v>11</v>
      </c>
      <c r="D13678">
        <v>2531882</v>
      </c>
      <c r="E13678">
        <v>146926477</v>
      </c>
      <c r="F13678" t="s">
        <v>217</v>
      </c>
    </row>
    <row r="13679" spans="1:6">
      <c r="A13679">
        <v>1054994301</v>
      </c>
      <c r="B13679" t="s">
        <v>9310</v>
      </c>
      <c r="C13679" t="s">
        <v>11</v>
      </c>
      <c r="D13679">
        <v>8910143</v>
      </c>
      <c r="E13679">
        <v>200765304</v>
      </c>
      <c r="F13679" t="s">
        <v>34</v>
      </c>
    </row>
    <row r="13680" spans="1:6">
      <c r="A13680">
        <v>1054995201</v>
      </c>
      <c r="B13680" t="s">
        <v>9311</v>
      </c>
      <c r="C13680" t="s">
        <v>11</v>
      </c>
      <c r="D13680">
        <v>8300782</v>
      </c>
      <c r="E13680">
        <v>200126855</v>
      </c>
      <c r="F13680" t="s">
        <v>46</v>
      </c>
    </row>
    <row r="13681" spans="1:6">
      <c r="A13681">
        <v>1054996182</v>
      </c>
      <c r="B13681" t="s">
        <v>9312</v>
      </c>
      <c r="C13681" t="s">
        <v>11</v>
      </c>
      <c r="D13681">
        <v>8419004</v>
      </c>
      <c r="E13681">
        <v>109794145</v>
      </c>
      <c r="F13681" t="s">
        <v>1025</v>
      </c>
    </row>
    <row r="13682" spans="1:6">
      <c r="A13682">
        <v>1054997093</v>
      </c>
      <c r="B13682" t="s">
        <v>9313</v>
      </c>
      <c r="C13682" t="s">
        <v>11</v>
      </c>
      <c r="D13682">
        <v>8648057</v>
      </c>
      <c r="E13682">
        <v>201888043</v>
      </c>
      <c r="F13682" t="s">
        <v>181</v>
      </c>
    </row>
    <row r="13683" spans="1:6">
      <c r="A13683">
        <v>1054997489</v>
      </c>
      <c r="B13683" t="s">
        <v>9314</v>
      </c>
      <c r="C13683" t="s">
        <v>11</v>
      </c>
      <c r="D13683">
        <v>7915812</v>
      </c>
      <c r="E13683">
        <v>201896737</v>
      </c>
      <c r="F13683" t="s">
        <v>181</v>
      </c>
    </row>
    <row r="13684" spans="1:6">
      <c r="A13684">
        <v>1054997808</v>
      </c>
      <c r="B13684" t="s">
        <v>9315</v>
      </c>
      <c r="C13684" t="s">
        <v>11</v>
      </c>
      <c r="D13684">
        <v>8411530</v>
      </c>
      <c r="E13684">
        <v>110161886</v>
      </c>
      <c r="F13684" t="s">
        <v>785</v>
      </c>
    </row>
    <row r="13685" spans="1:6">
      <c r="A13685">
        <v>1054998734</v>
      </c>
      <c r="B13685" t="s">
        <v>9316</v>
      </c>
      <c r="C13685" t="s">
        <v>11</v>
      </c>
      <c r="D13685">
        <v>7554280</v>
      </c>
      <c r="E13685">
        <v>201234107</v>
      </c>
      <c r="F13685" t="s">
        <v>477</v>
      </c>
    </row>
    <row r="13686" spans="1:6">
      <c r="A13686">
        <v>1054999576</v>
      </c>
      <c r="B13686" t="s">
        <v>9317</v>
      </c>
      <c r="C13686" t="s">
        <v>11</v>
      </c>
      <c r="D13686">
        <v>2573502</v>
      </c>
      <c r="E13686">
        <v>152283437</v>
      </c>
      <c r="F13686" t="s">
        <v>36</v>
      </c>
    </row>
    <row r="13687" spans="1:6">
      <c r="A13687">
        <v>1054999576</v>
      </c>
      <c r="B13687" t="s">
        <v>9317</v>
      </c>
      <c r="C13687" t="s">
        <v>11</v>
      </c>
      <c r="D13687">
        <v>2573517</v>
      </c>
      <c r="E13687">
        <v>152283477</v>
      </c>
      <c r="F13687" t="s">
        <v>36</v>
      </c>
    </row>
    <row r="13688" spans="1:6">
      <c r="A13688">
        <v>1054999576</v>
      </c>
      <c r="B13688" t="s">
        <v>9317</v>
      </c>
      <c r="C13688" t="s">
        <v>11</v>
      </c>
      <c r="D13688">
        <v>2573528</v>
      </c>
      <c r="E13688">
        <v>153666909</v>
      </c>
      <c r="F13688" t="s">
        <v>37</v>
      </c>
    </row>
    <row r="13689" spans="1:6">
      <c r="A13689">
        <v>1055478682</v>
      </c>
      <c r="B13689" t="s">
        <v>9318</v>
      </c>
      <c r="C13689" t="s">
        <v>11</v>
      </c>
      <c r="D13689">
        <v>2353848</v>
      </c>
      <c r="E13689">
        <v>139473895</v>
      </c>
      <c r="F13689" t="s">
        <v>42</v>
      </c>
    </row>
    <row r="13690" spans="1:6">
      <c r="A13690">
        <v>1055478682</v>
      </c>
      <c r="B13690" t="s">
        <v>9318</v>
      </c>
      <c r="C13690" t="s">
        <v>11</v>
      </c>
      <c r="D13690">
        <v>2353858</v>
      </c>
      <c r="E13690">
        <v>139473952</v>
      </c>
      <c r="F13690" t="s">
        <v>42</v>
      </c>
    </row>
    <row r="13691" spans="1:6">
      <c r="A13691">
        <v>1055478682</v>
      </c>
      <c r="B13691" t="s">
        <v>9318</v>
      </c>
      <c r="C13691" t="s">
        <v>11</v>
      </c>
      <c r="D13691">
        <v>2353866</v>
      </c>
      <c r="E13691">
        <v>140646340</v>
      </c>
      <c r="F13691" t="s">
        <v>234</v>
      </c>
    </row>
    <row r="13692" spans="1:6">
      <c r="A13692">
        <v>1055551322</v>
      </c>
      <c r="B13692" t="s">
        <v>9319</v>
      </c>
      <c r="C13692" t="s">
        <v>11</v>
      </c>
      <c r="D13692">
        <v>16348118</v>
      </c>
      <c r="E13692">
        <v>1510982811</v>
      </c>
      <c r="F13692" t="s">
        <v>175</v>
      </c>
    </row>
    <row r="13693" spans="1:6">
      <c r="A13693">
        <v>1055917777</v>
      </c>
      <c r="B13693" t="s">
        <v>9320</v>
      </c>
      <c r="C13693" t="s">
        <v>11</v>
      </c>
      <c r="D13693">
        <v>7642366</v>
      </c>
      <c r="E13693">
        <v>110938218</v>
      </c>
      <c r="F13693" t="s">
        <v>1028</v>
      </c>
    </row>
    <row r="13694" spans="1:6">
      <c r="A13694">
        <v>1055963444</v>
      </c>
      <c r="B13694" t="s">
        <v>9321</v>
      </c>
      <c r="C13694" t="s">
        <v>11</v>
      </c>
      <c r="D13694">
        <v>10718461</v>
      </c>
      <c r="E13694">
        <v>1965817478</v>
      </c>
      <c r="F13694" t="s">
        <v>224</v>
      </c>
    </row>
    <row r="13695" spans="1:6">
      <c r="A13695">
        <v>1055963577</v>
      </c>
      <c r="B13695" t="s">
        <v>9322</v>
      </c>
      <c r="C13695" t="s">
        <v>11</v>
      </c>
      <c r="D13695">
        <v>16846135</v>
      </c>
      <c r="E13695">
        <v>1628483364</v>
      </c>
      <c r="F13695" t="s">
        <v>385</v>
      </c>
    </row>
    <row r="13696" spans="1:6">
      <c r="A13696">
        <v>1055963577</v>
      </c>
      <c r="B13696" t="s">
        <v>9323</v>
      </c>
      <c r="C13696" t="s">
        <v>11</v>
      </c>
      <c r="D13696">
        <v>17099613</v>
      </c>
      <c r="E13696">
        <v>1488026350</v>
      </c>
      <c r="F13696" t="s">
        <v>88</v>
      </c>
    </row>
    <row r="13697" spans="1:6">
      <c r="A13697">
        <v>1055963577</v>
      </c>
      <c r="B13697" t="s">
        <v>9322</v>
      </c>
      <c r="C13697" t="s">
        <v>11</v>
      </c>
      <c r="D13697">
        <v>18223692</v>
      </c>
      <c r="E13697">
        <v>1761268133</v>
      </c>
      <c r="F13697" t="s">
        <v>1635</v>
      </c>
    </row>
    <row r="13698" spans="1:6">
      <c r="A13698">
        <v>1056300494</v>
      </c>
      <c r="B13698" t="s">
        <v>9324</v>
      </c>
      <c r="C13698" t="s">
        <v>11</v>
      </c>
      <c r="D13698">
        <v>16662317</v>
      </c>
      <c r="E13698">
        <v>1390231665</v>
      </c>
      <c r="F13698" t="s">
        <v>388</v>
      </c>
    </row>
    <row r="13699" spans="1:6">
      <c r="A13699">
        <v>1056552514</v>
      </c>
      <c r="B13699" t="s">
        <v>9325</v>
      </c>
      <c r="C13699" t="s">
        <v>11</v>
      </c>
      <c r="D13699">
        <v>16554536</v>
      </c>
      <c r="E13699">
        <v>1466399531</v>
      </c>
      <c r="F13699" t="s">
        <v>388</v>
      </c>
    </row>
    <row r="13700" spans="1:6">
      <c r="A13700">
        <v>1056777669</v>
      </c>
      <c r="B13700" t="s">
        <v>9326</v>
      </c>
      <c r="C13700" t="s">
        <v>11</v>
      </c>
      <c r="D13700">
        <v>13922625</v>
      </c>
      <c r="E13700">
        <v>1555170296</v>
      </c>
      <c r="F13700" t="s">
        <v>149</v>
      </c>
    </row>
    <row r="13701" spans="1:6">
      <c r="A13701">
        <v>1056785991</v>
      </c>
      <c r="B13701" t="s">
        <v>9327</v>
      </c>
      <c r="C13701" t="s">
        <v>11</v>
      </c>
      <c r="D13701">
        <v>15931092</v>
      </c>
      <c r="E13701">
        <v>1628136820</v>
      </c>
      <c r="F13701" t="s">
        <v>385</v>
      </c>
    </row>
    <row r="13702" spans="1:6">
      <c r="A13702">
        <v>1056800490</v>
      </c>
      <c r="B13702" t="s">
        <v>9328</v>
      </c>
      <c r="C13702" t="s">
        <v>11</v>
      </c>
      <c r="D13702">
        <v>16712934</v>
      </c>
      <c r="E13702">
        <v>1433313825</v>
      </c>
      <c r="F13702" t="s">
        <v>262</v>
      </c>
    </row>
    <row r="13703" spans="1:6">
      <c r="A13703">
        <v>1056800490</v>
      </c>
      <c r="B13703" t="s">
        <v>9328</v>
      </c>
      <c r="C13703" t="s">
        <v>11</v>
      </c>
      <c r="D13703">
        <v>3164088</v>
      </c>
      <c r="E13703">
        <v>169296580</v>
      </c>
      <c r="F13703" t="s">
        <v>2728</v>
      </c>
    </row>
    <row r="13704" spans="1:6">
      <c r="A13704">
        <v>1056800490</v>
      </c>
      <c r="B13704" t="s">
        <v>9328</v>
      </c>
      <c r="C13704" t="s">
        <v>11</v>
      </c>
      <c r="D13704">
        <v>3164104</v>
      </c>
      <c r="E13704">
        <v>169296593</v>
      </c>
      <c r="F13704" t="s">
        <v>2728</v>
      </c>
    </row>
    <row r="13705" spans="1:6">
      <c r="A13705">
        <v>1056800490</v>
      </c>
      <c r="B13705" t="s">
        <v>9328</v>
      </c>
      <c r="C13705" t="s">
        <v>11</v>
      </c>
      <c r="D13705">
        <v>3164116</v>
      </c>
      <c r="E13705">
        <v>169296605</v>
      </c>
      <c r="F13705" t="s">
        <v>2728</v>
      </c>
    </row>
    <row r="13706" spans="1:6">
      <c r="A13706">
        <v>1056802903</v>
      </c>
      <c r="B13706" t="s">
        <v>9329</v>
      </c>
      <c r="C13706" t="s">
        <v>11</v>
      </c>
      <c r="D13706">
        <v>8891673</v>
      </c>
      <c r="E13706">
        <v>201038709</v>
      </c>
      <c r="F13706" t="s">
        <v>171</v>
      </c>
    </row>
    <row r="13707" spans="1:6">
      <c r="A13707">
        <v>1056802903</v>
      </c>
      <c r="B13707" t="s">
        <v>9330</v>
      </c>
      <c r="C13707" t="s">
        <v>11</v>
      </c>
      <c r="D13707">
        <v>9716812</v>
      </c>
      <c r="E13707">
        <v>204620779</v>
      </c>
      <c r="F13707" t="s">
        <v>1013</v>
      </c>
    </row>
    <row r="13708" spans="1:6">
      <c r="A13708">
        <v>1057593111</v>
      </c>
      <c r="B13708" t="s">
        <v>9331</v>
      </c>
      <c r="C13708" t="s">
        <v>11</v>
      </c>
      <c r="D13708">
        <v>2701477</v>
      </c>
      <c r="E13708">
        <v>149681734</v>
      </c>
      <c r="F13708" t="s">
        <v>219</v>
      </c>
    </row>
    <row r="13709" spans="1:6">
      <c r="A13709">
        <v>1057593111</v>
      </c>
      <c r="B13709" t="s">
        <v>9331</v>
      </c>
      <c r="C13709" t="s">
        <v>11</v>
      </c>
      <c r="D13709">
        <v>2701480</v>
      </c>
      <c r="E13709">
        <v>151023406</v>
      </c>
      <c r="F13709" t="s">
        <v>202</v>
      </c>
    </row>
    <row r="13710" spans="1:6">
      <c r="A13710">
        <v>1057593111</v>
      </c>
      <c r="B13710" t="s">
        <v>9331</v>
      </c>
      <c r="C13710" t="s">
        <v>11</v>
      </c>
      <c r="D13710">
        <v>2701485</v>
      </c>
      <c r="E13710">
        <v>149681743</v>
      </c>
      <c r="F13710" t="s">
        <v>219</v>
      </c>
    </row>
    <row r="13711" spans="1:6">
      <c r="A13711">
        <v>1057595428</v>
      </c>
      <c r="B13711" t="s">
        <v>9332</v>
      </c>
      <c r="C13711" t="s">
        <v>11</v>
      </c>
      <c r="D13711">
        <v>15677209</v>
      </c>
      <c r="E13711">
        <v>1666940841</v>
      </c>
      <c r="F13711" t="s">
        <v>790</v>
      </c>
    </row>
    <row r="13712" spans="1:6">
      <c r="A13712">
        <v>1057595428</v>
      </c>
      <c r="B13712" t="s">
        <v>9332</v>
      </c>
      <c r="C13712" t="s">
        <v>11</v>
      </c>
      <c r="D13712">
        <v>18344262</v>
      </c>
      <c r="E13712">
        <v>1961728452</v>
      </c>
      <c r="F13712" t="s">
        <v>5028</v>
      </c>
    </row>
    <row r="13713" spans="1:6">
      <c r="A13713">
        <v>1057595428</v>
      </c>
      <c r="B13713" t="s">
        <v>9332</v>
      </c>
      <c r="C13713" t="s">
        <v>11</v>
      </c>
      <c r="D13713">
        <v>18453188</v>
      </c>
      <c r="E13713">
        <v>1927111424</v>
      </c>
      <c r="F13713" t="s">
        <v>6164</v>
      </c>
    </row>
    <row r="13714" spans="1:6">
      <c r="A13714">
        <v>1057595428</v>
      </c>
      <c r="B13714" t="s">
        <v>9332</v>
      </c>
      <c r="C13714" t="s">
        <v>11</v>
      </c>
      <c r="D13714">
        <v>19757266</v>
      </c>
      <c r="E13714">
        <v>1967587380</v>
      </c>
      <c r="F13714" t="s">
        <v>224</v>
      </c>
    </row>
    <row r="13715" spans="1:6">
      <c r="A13715">
        <v>1057602070</v>
      </c>
      <c r="B13715" t="s">
        <v>9333</v>
      </c>
      <c r="C13715" t="s">
        <v>11</v>
      </c>
      <c r="D13715">
        <v>16733866</v>
      </c>
      <c r="E13715">
        <v>1522559301</v>
      </c>
      <c r="F13715" t="s">
        <v>128</v>
      </c>
    </row>
    <row r="13716" spans="1:6">
      <c r="A13716">
        <v>1057602070</v>
      </c>
      <c r="B13716" t="s">
        <v>9334</v>
      </c>
      <c r="C13716" t="s">
        <v>11</v>
      </c>
      <c r="D13716">
        <v>17547357</v>
      </c>
      <c r="E13716">
        <v>1962294428</v>
      </c>
      <c r="F13716" t="s">
        <v>95</v>
      </c>
    </row>
    <row r="13717" spans="1:6">
      <c r="A13717">
        <v>1057757886</v>
      </c>
      <c r="B13717" t="s">
        <v>9335</v>
      </c>
      <c r="C13717" t="s">
        <v>11</v>
      </c>
      <c r="D13717">
        <v>2181973</v>
      </c>
      <c r="E13717">
        <v>145402643</v>
      </c>
      <c r="F13717" t="s">
        <v>63</v>
      </c>
    </row>
    <row r="13718" spans="1:6">
      <c r="A13718">
        <v>1057757886</v>
      </c>
      <c r="B13718" t="s">
        <v>9335</v>
      </c>
      <c r="C13718" t="s">
        <v>11</v>
      </c>
      <c r="D13718">
        <v>2181978</v>
      </c>
      <c r="E13718">
        <v>145402482</v>
      </c>
      <c r="F13718" t="s">
        <v>63</v>
      </c>
    </row>
    <row r="13719" spans="1:6">
      <c r="A13719">
        <v>1057757886</v>
      </c>
      <c r="B13719" t="s">
        <v>9335</v>
      </c>
      <c r="C13719" t="s">
        <v>11</v>
      </c>
      <c r="D13719">
        <v>2181980</v>
      </c>
      <c r="E13719">
        <v>150632076</v>
      </c>
      <c r="F13719" t="s">
        <v>202</v>
      </c>
    </row>
    <row r="13720" spans="1:6">
      <c r="A13720">
        <v>1057757886</v>
      </c>
      <c r="B13720" t="s">
        <v>9335</v>
      </c>
      <c r="C13720" t="s">
        <v>11</v>
      </c>
      <c r="D13720">
        <v>2181983</v>
      </c>
      <c r="E13720">
        <v>145402500</v>
      </c>
      <c r="F13720" t="s">
        <v>63</v>
      </c>
    </row>
    <row r="13721" spans="1:6">
      <c r="A13721">
        <v>1057783393</v>
      </c>
      <c r="B13721" t="s">
        <v>9336</v>
      </c>
      <c r="C13721" t="s">
        <v>11</v>
      </c>
      <c r="D13721">
        <v>17311218</v>
      </c>
      <c r="E13721">
        <v>1962103357</v>
      </c>
      <c r="F13721" t="s">
        <v>95</v>
      </c>
    </row>
    <row r="13722" spans="1:6">
      <c r="A13722">
        <v>1057784156</v>
      </c>
      <c r="B13722" t="s">
        <v>9337</v>
      </c>
      <c r="C13722" t="s">
        <v>11</v>
      </c>
      <c r="D13722">
        <v>1316428</v>
      </c>
      <c r="E13722">
        <v>126367149</v>
      </c>
      <c r="F13722" t="s">
        <v>2113</v>
      </c>
    </row>
    <row r="13723" spans="1:6">
      <c r="A13723">
        <v>1057784156</v>
      </c>
      <c r="B13723" t="s">
        <v>9337</v>
      </c>
      <c r="C13723" t="s">
        <v>11</v>
      </c>
      <c r="D13723">
        <v>1316431</v>
      </c>
      <c r="E13723">
        <v>126367230</v>
      </c>
      <c r="F13723" t="s">
        <v>2113</v>
      </c>
    </row>
    <row r="13724" spans="1:6">
      <c r="A13724">
        <v>1057784156</v>
      </c>
      <c r="B13724" t="s">
        <v>9337</v>
      </c>
      <c r="C13724" t="s">
        <v>11</v>
      </c>
      <c r="D13724">
        <v>1316433</v>
      </c>
      <c r="E13724">
        <v>130945562</v>
      </c>
      <c r="F13724" t="s">
        <v>9338</v>
      </c>
    </row>
    <row r="13725" spans="1:6">
      <c r="A13725">
        <v>1057784156</v>
      </c>
      <c r="B13725" t="s">
        <v>9337</v>
      </c>
      <c r="C13725" t="s">
        <v>11</v>
      </c>
      <c r="D13725">
        <v>1689449</v>
      </c>
      <c r="E13725">
        <v>126518347</v>
      </c>
      <c r="F13725" t="s">
        <v>2113</v>
      </c>
    </row>
    <row r="13726" spans="1:6">
      <c r="A13726">
        <v>1057784156</v>
      </c>
      <c r="B13726" t="s">
        <v>9337</v>
      </c>
      <c r="C13726" t="s">
        <v>11</v>
      </c>
      <c r="D13726">
        <v>2036821</v>
      </c>
      <c r="E13726">
        <v>138113434</v>
      </c>
      <c r="F13726" t="s">
        <v>213</v>
      </c>
    </row>
    <row r="13727" spans="1:6">
      <c r="A13727">
        <v>1057784156</v>
      </c>
      <c r="B13727" t="s">
        <v>9337</v>
      </c>
      <c r="C13727" t="s">
        <v>11</v>
      </c>
      <c r="D13727">
        <v>2036835</v>
      </c>
      <c r="E13727">
        <v>138113440</v>
      </c>
      <c r="F13727" t="s">
        <v>213</v>
      </c>
    </row>
    <row r="13728" spans="1:6">
      <c r="A13728">
        <v>1057784156</v>
      </c>
      <c r="B13728" t="s">
        <v>9337</v>
      </c>
      <c r="C13728" t="s">
        <v>11</v>
      </c>
      <c r="D13728">
        <v>2036848</v>
      </c>
      <c r="E13728">
        <v>138113448</v>
      </c>
      <c r="F13728" t="s">
        <v>213</v>
      </c>
    </row>
    <row r="13729" spans="1:6">
      <c r="A13729">
        <v>1057784156</v>
      </c>
      <c r="B13729" t="s">
        <v>9337</v>
      </c>
      <c r="C13729" t="s">
        <v>11</v>
      </c>
      <c r="D13729">
        <v>2164554</v>
      </c>
      <c r="E13729">
        <v>138185859</v>
      </c>
      <c r="F13729" t="s">
        <v>213</v>
      </c>
    </row>
    <row r="13730" spans="1:6">
      <c r="A13730">
        <v>1057784156</v>
      </c>
      <c r="B13730" t="s">
        <v>9337</v>
      </c>
      <c r="C13730" t="s">
        <v>11</v>
      </c>
      <c r="D13730">
        <v>3166699</v>
      </c>
      <c r="E13730">
        <v>206550994</v>
      </c>
      <c r="F13730" t="s">
        <v>38</v>
      </c>
    </row>
    <row r="13731" spans="1:6">
      <c r="A13731">
        <v>1057784156</v>
      </c>
      <c r="B13731" t="s">
        <v>9337</v>
      </c>
      <c r="C13731" t="s">
        <v>11</v>
      </c>
      <c r="D13731">
        <v>3166704</v>
      </c>
      <c r="E13731">
        <v>206550977</v>
      </c>
      <c r="F13731" t="s">
        <v>38</v>
      </c>
    </row>
    <row r="13732" spans="1:6">
      <c r="A13732">
        <v>1057784156</v>
      </c>
      <c r="B13732" t="s">
        <v>9337</v>
      </c>
      <c r="C13732" t="s">
        <v>11</v>
      </c>
      <c r="D13732">
        <v>3166714</v>
      </c>
      <c r="E13732">
        <v>206551146</v>
      </c>
      <c r="F13732" t="s">
        <v>1425</v>
      </c>
    </row>
    <row r="13733" spans="1:6">
      <c r="A13733">
        <v>1058460541</v>
      </c>
      <c r="B13733" t="s">
        <v>9339</v>
      </c>
      <c r="C13733" t="s">
        <v>11</v>
      </c>
      <c r="D13733">
        <v>16605352</v>
      </c>
      <c r="E13733">
        <v>1422413746</v>
      </c>
      <c r="F13733" t="s">
        <v>223</v>
      </c>
    </row>
    <row r="13734" spans="1:6">
      <c r="A13734">
        <v>1058666061</v>
      </c>
      <c r="B13734" t="s">
        <v>9340</v>
      </c>
      <c r="C13734" t="s">
        <v>11</v>
      </c>
      <c r="D13734">
        <v>15627636</v>
      </c>
      <c r="E13734">
        <v>1390770840</v>
      </c>
      <c r="F13734" t="s">
        <v>2806</v>
      </c>
    </row>
    <row r="13735" spans="1:6">
      <c r="A13735">
        <v>1058675354</v>
      </c>
      <c r="B13735" t="s">
        <v>9341</v>
      </c>
      <c r="C13735" t="s">
        <v>11</v>
      </c>
      <c r="D13735">
        <v>2693983</v>
      </c>
      <c r="E13735">
        <v>143312817</v>
      </c>
      <c r="F13735" t="s">
        <v>160</v>
      </c>
    </row>
    <row r="13736" spans="1:6">
      <c r="A13736">
        <v>1058675354</v>
      </c>
      <c r="B13736" t="s">
        <v>9341</v>
      </c>
      <c r="C13736" t="s">
        <v>11</v>
      </c>
      <c r="D13736">
        <v>8590010</v>
      </c>
      <c r="E13736">
        <v>110569064</v>
      </c>
      <c r="F13736" t="s">
        <v>73</v>
      </c>
    </row>
    <row r="13737" spans="1:6">
      <c r="A13737">
        <v>1058787977</v>
      </c>
      <c r="B13737" t="s">
        <v>9342</v>
      </c>
      <c r="C13737" t="s">
        <v>11</v>
      </c>
      <c r="D13737">
        <v>16645599</v>
      </c>
      <c r="E13737">
        <v>1411597764</v>
      </c>
      <c r="F13737" t="s">
        <v>381</v>
      </c>
    </row>
    <row r="13738" spans="1:6">
      <c r="A13738">
        <v>1058787977</v>
      </c>
      <c r="B13738" t="s">
        <v>9342</v>
      </c>
      <c r="C13738" t="s">
        <v>11</v>
      </c>
      <c r="D13738">
        <v>16991390</v>
      </c>
      <c r="E13738">
        <v>1544744159</v>
      </c>
      <c r="F13738" t="s">
        <v>149</v>
      </c>
    </row>
    <row r="13739" spans="1:6">
      <c r="A13739">
        <v>1058818454</v>
      </c>
      <c r="B13739" t="s">
        <v>9343</v>
      </c>
      <c r="C13739" t="s">
        <v>11</v>
      </c>
      <c r="D13739">
        <v>2650273</v>
      </c>
      <c r="E13739">
        <v>148317373</v>
      </c>
      <c r="F13739" t="s">
        <v>205</v>
      </c>
    </row>
    <row r="13740" spans="1:6">
      <c r="A13740">
        <v>1058818454</v>
      </c>
      <c r="B13740" t="s">
        <v>9343</v>
      </c>
      <c r="C13740" t="s">
        <v>11</v>
      </c>
      <c r="D13740">
        <v>2650283</v>
      </c>
      <c r="E13740">
        <v>152345187</v>
      </c>
      <c r="F13740" t="s">
        <v>36</v>
      </c>
    </row>
    <row r="13741" spans="1:6">
      <c r="A13741">
        <v>1058818454</v>
      </c>
      <c r="B13741" t="s">
        <v>9343</v>
      </c>
      <c r="C13741" t="s">
        <v>11</v>
      </c>
      <c r="D13741">
        <v>2650347</v>
      </c>
      <c r="E13741">
        <v>152345253</v>
      </c>
      <c r="F13741" t="s">
        <v>36</v>
      </c>
    </row>
    <row r="13742" spans="1:6">
      <c r="A13742">
        <v>1058818454</v>
      </c>
      <c r="B13742" t="s">
        <v>9343</v>
      </c>
      <c r="C13742" t="s">
        <v>11</v>
      </c>
      <c r="D13742">
        <v>2650352</v>
      </c>
      <c r="E13742">
        <v>149638772</v>
      </c>
      <c r="F13742" t="s">
        <v>219</v>
      </c>
    </row>
    <row r="13743" spans="1:6">
      <c r="A13743">
        <v>1058820723</v>
      </c>
      <c r="B13743" t="s">
        <v>9344</v>
      </c>
      <c r="C13743" t="s">
        <v>11</v>
      </c>
      <c r="D13743">
        <v>1975579</v>
      </c>
      <c r="E13743">
        <v>145284787</v>
      </c>
      <c r="F13743" t="s">
        <v>63</v>
      </c>
    </row>
    <row r="13744" spans="1:6">
      <c r="A13744">
        <v>1058912156</v>
      </c>
      <c r="B13744" t="s">
        <v>9345</v>
      </c>
      <c r="C13744" t="s">
        <v>11</v>
      </c>
      <c r="D13744">
        <v>2071993</v>
      </c>
      <c r="E13744">
        <v>140459578</v>
      </c>
      <c r="F13744" t="s">
        <v>234</v>
      </c>
    </row>
    <row r="13745" spans="1:6">
      <c r="A13745">
        <v>1058912156</v>
      </c>
      <c r="B13745" t="s">
        <v>9345</v>
      </c>
      <c r="C13745" t="s">
        <v>11</v>
      </c>
      <c r="D13745">
        <v>2072003</v>
      </c>
      <c r="E13745">
        <v>140459597</v>
      </c>
      <c r="F13745" t="s">
        <v>234</v>
      </c>
    </row>
    <row r="13746" spans="1:6">
      <c r="A13746">
        <v>1058912156</v>
      </c>
      <c r="B13746" t="s">
        <v>9345</v>
      </c>
      <c r="C13746" t="s">
        <v>11</v>
      </c>
      <c r="D13746">
        <v>2072013</v>
      </c>
      <c r="E13746">
        <v>140459595</v>
      </c>
      <c r="F13746" t="s">
        <v>234</v>
      </c>
    </row>
    <row r="13747" spans="1:6">
      <c r="A13747">
        <v>1059118128</v>
      </c>
      <c r="B13747" t="s">
        <v>9346</v>
      </c>
      <c r="C13747" t="s">
        <v>11</v>
      </c>
      <c r="D13747">
        <v>16653840</v>
      </c>
      <c r="E13747">
        <v>1422431054</v>
      </c>
      <c r="F13747" t="s">
        <v>223</v>
      </c>
    </row>
    <row r="13748" spans="1:6">
      <c r="A13748">
        <v>1059444312</v>
      </c>
      <c r="B13748" t="s">
        <v>9347</v>
      </c>
      <c r="C13748" t="s">
        <v>11</v>
      </c>
      <c r="D13748">
        <v>16467837</v>
      </c>
      <c r="E13748">
        <v>1455312449</v>
      </c>
      <c r="F13748" t="s">
        <v>31</v>
      </c>
    </row>
    <row r="13749" spans="1:6">
      <c r="A13749">
        <v>1059448375</v>
      </c>
      <c r="B13749" t="s">
        <v>9348</v>
      </c>
      <c r="C13749" t="s">
        <v>11</v>
      </c>
      <c r="D13749">
        <v>13999871</v>
      </c>
      <c r="E13749">
        <v>1966888633</v>
      </c>
      <c r="F13749" t="s">
        <v>224</v>
      </c>
    </row>
    <row r="13750" spans="1:6">
      <c r="A13750">
        <v>1059694727</v>
      </c>
      <c r="B13750" t="s">
        <v>9349</v>
      </c>
      <c r="C13750" t="s">
        <v>11</v>
      </c>
      <c r="D13750">
        <v>2405251</v>
      </c>
      <c r="E13750">
        <v>145563234</v>
      </c>
      <c r="F13750" t="s">
        <v>63</v>
      </c>
    </row>
    <row r="13751" spans="1:6">
      <c r="A13751">
        <v>1059694727</v>
      </c>
      <c r="B13751" t="s">
        <v>9349</v>
      </c>
      <c r="C13751" t="s">
        <v>11</v>
      </c>
      <c r="D13751">
        <v>2405266</v>
      </c>
      <c r="E13751">
        <v>145563279</v>
      </c>
      <c r="F13751" t="s">
        <v>63</v>
      </c>
    </row>
    <row r="13752" spans="1:6">
      <c r="A13752">
        <v>1059694727</v>
      </c>
      <c r="B13752" t="s">
        <v>9349</v>
      </c>
      <c r="C13752" t="s">
        <v>11</v>
      </c>
      <c r="D13752">
        <v>2405275</v>
      </c>
      <c r="E13752">
        <v>145563243</v>
      </c>
      <c r="F13752" t="s">
        <v>63</v>
      </c>
    </row>
    <row r="13753" spans="1:6">
      <c r="A13753">
        <v>1059694727</v>
      </c>
      <c r="B13753" t="s">
        <v>9349</v>
      </c>
      <c r="C13753" t="s">
        <v>11</v>
      </c>
      <c r="D13753">
        <v>2405286</v>
      </c>
      <c r="E13753">
        <v>145563293</v>
      </c>
      <c r="F13753" t="s">
        <v>63</v>
      </c>
    </row>
    <row r="13754" spans="1:6">
      <c r="A13754">
        <v>1059695237</v>
      </c>
      <c r="B13754" t="s">
        <v>9350</v>
      </c>
      <c r="C13754" t="s">
        <v>11</v>
      </c>
      <c r="D13754">
        <v>2351917</v>
      </c>
      <c r="E13754">
        <v>149411754</v>
      </c>
      <c r="F13754" t="s">
        <v>219</v>
      </c>
    </row>
    <row r="13755" spans="1:6">
      <c r="A13755">
        <v>1059695237</v>
      </c>
      <c r="B13755" t="s">
        <v>9350</v>
      </c>
      <c r="C13755" t="s">
        <v>11</v>
      </c>
      <c r="D13755">
        <v>611169</v>
      </c>
      <c r="E13755">
        <v>148666737</v>
      </c>
      <c r="F13755" t="s">
        <v>219</v>
      </c>
    </row>
    <row r="13756" spans="1:6">
      <c r="A13756">
        <v>1059697497</v>
      </c>
      <c r="B13756" t="s">
        <v>9351</v>
      </c>
      <c r="C13756" t="s">
        <v>11</v>
      </c>
      <c r="D13756">
        <v>2646594</v>
      </c>
      <c r="E13756">
        <v>152342245</v>
      </c>
      <c r="F13756" t="s">
        <v>36</v>
      </c>
    </row>
    <row r="13757" spans="1:6">
      <c r="A13757">
        <v>1059697497</v>
      </c>
      <c r="B13757" t="s">
        <v>9351</v>
      </c>
      <c r="C13757" t="s">
        <v>11</v>
      </c>
      <c r="D13757">
        <v>2969663</v>
      </c>
      <c r="E13757">
        <v>174128538</v>
      </c>
      <c r="F13757" t="s">
        <v>166</v>
      </c>
    </row>
    <row r="13758" spans="1:6">
      <c r="A13758">
        <v>1059697497</v>
      </c>
      <c r="B13758" t="s">
        <v>9351</v>
      </c>
      <c r="C13758" t="s">
        <v>11</v>
      </c>
      <c r="D13758">
        <v>2969669</v>
      </c>
      <c r="E13758">
        <v>174128558</v>
      </c>
      <c r="F13758" t="s">
        <v>166</v>
      </c>
    </row>
    <row r="13759" spans="1:6">
      <c r="A13759">
        <v>1059697497</v>
      </c>
      <c r="B13759" t="s">
        <v>9351</v>
      </c>
      <c r="C13759" t="s">
        <v>11</v>
      </c>
      <c r="D13759">
        <v>2969677</v>
      </c>
      <c r="E13759">
        <v>174128571</v>
      </c>
      <c r="F13759" t="s">
        <v>166</v>
      </c>
    </row>
    <row r="13760" spans="1:6">
      <c r="A13760">
        <v>1059697497</v>
      </c>
      <c r="B13760" t="s">
        <v>9351</v>
      </c>
      <c r="C13760" t="s">
        <v>11</v>
      </c>
      <c r="D13760">
        <v>2969685</v>
      </c>
      <c r="E13760">
        <v>177580886</v>
      </c>
      <c r="F13760" t="s">
        <v>1361</v>
      </c>
    </row>
    <row r="13761" spans="1:6">
      <c r="A13761">
        <v>1059701295</v>
      </c>
      <c r="B13761" t="s">
        <v>9352</v>
      </c>
      <c r="C13761" t="s">
        <v>11</v>
      </c>
      <c r="D13761">
        <v>2553194</v>
      </c>
      <c r="E13761">
        <v>135137652</v>
      </c>
      <c r="F13761" t="s">
        <v>57</v>
      </c>
    </row>
    <row r="13762" spans="1:6">
      <c r="A13762">
        <v>1059701295</v>
      </c>
      <c r="B13762" t="s">
        <v>9352</v>
      </c>
      <c r="C13762" t="s">
        <v>11</v>
      </c>
      <c r="D13762">
        <v>2593211</v>
      </c>
      <c r="E13762">
        <v>138499488</v>
      </c>
      <c r="F13762" t="s">
        <v>213</v>
      </c>
    </row>
    <row r="13763" spans="1:6">
      <c r="A13763">
        <v>1059701295</v>
      </c>
      <c r="B13763" t="s">
        <v>9352</v>
      </c>
      <c r="C13763" t="s">
        <v>11</v>
      </c>
      <c r="D13763">
        <v>2593221</v>
      </c>
      <c r="E13763">
        <v>138499489</v>
      </c>
      <c r="F13763" t="s">
        <v>213</v>
      </c>
    </row>
    <row r="13764" spans="1:6">
      <c r="A13764">
        <v>1059701295</v>
      </c>
      <c r="B13764" t="s">
        <v>9352</v>
      </c>
      <c r="C13764" t="s">
        <v>11</v>
      </c>
      <c r="D13764">
        <v>2593231</v>
      </c>
      <c r="E13764">
        <v>138499507</v>
      </c>
      <c r="F13764" t="s">
        <v>213</v>
      </c>
    </row>
    <row r="13765" spans="1:6">
      <c r="A13765">
        <v>1059701295</v>
      </c>
      <c r="B13765" t="s">
        <v>9352</v>
      </c>
      <c r="C13765" t="s">
        <v>11</v>
      </c>
      <c r="D13765">
        <v>2593236</v>
      </c>
      <c r="E13765">
        <v>138499509</v>
      </c>
      <c r="F13765" t="s">
        <v>213</v>
      </c>
    </row>
    <row r="13766" spans="1:6">
      <c r="A13766">
        <v>1059704291</v>
      </c>
      <c r="B13766" t="s">
        <v>9353</v>
      </c>
      <c r="C13766" t="s">
        <v>11</v>
      </c>
      <c r="D13766">
        <v>14220629</v>
      </c>
      <c r="E13766">
        <v>1540407174</v>
      </c>
      <c r="F13766" t="s">
        <v>434</v>
      </c>
    </row>
    <row r="13767" spans="1:6">
      <c r="A13767">
        <v>1059704695</v>
      </c>
      <c r="B13767" t="s">
        <v>9354</v>
      </c>
      <c r="C13767" t="s">
        <v>11</v>
      </c>
      <c r="D13767">
        <v>2107207</v>
      </c>
      <c r="E13767">
        <v>141673711</v>
      </c>
      <c r="F13767" t="s">
        <v>156</v>
      </c>
    </row>
    <row r="13768" spans="1:6">
      <c r="A13768">
        <v>1059704695</v>
      </c>
      <c r="B13768" t="s">
        <v>9354</v>
      </c>
      <c r="C13768" t="s">
        <v>11</v>
      </c>
      <c r="D13768">
        <v>2107221</v>
      </c>
      <c r="E13768">
        <v>141673795</v>
      </c>
      <c r="F13768" t="s">
        <v>156</v>
      </c>
    </row>
    <row r="13769" spans="1:6">
      <c r="A13769">
        <v>1059704695</v>
      </c>
      <c r="B13769" t="s">
        <v>9354</v>
      </c>
      <c r="C13769" t="s">
        <v>11</v>
      </c>
      <c r="D13769">
        <v>2107228</v>
      </c>
      <c r="E13769">
        <v>141673729</v>
      </c>
      <c r="F13769" t="s">
        <v>156</v>
      </c>
    </row>
    <row r="13770" spans="1:6">
      <c r="A13770">
        <v>1059704695</v>
      </c>
      <c r="B13770" t="s">
        <v>9354</v>
      </c>
      <c r="C13770" t="s">
        <v>11</v>
      </c>
      <c r="D13770">
        <v>2107237</v>
      </c>
      <c r="E13770">
        <v>141673811</v>
      </c>
      <c r="F13770" t="s">
        <v>156</v>
      </c>
    </row>
    <row r="13771" spans="1:6">
      <c r="A13771">
        <v>1059706189</v>
      </c>
      <c r="B13771" t="s">
        <v>9355</v>
      </c>
      <c r="C13771" t="s">
        <v>11</v>
      </c>
      <c r="D13771">
        <v>2347190</v>
      </c>
      <c r="E13771">
        <v>138315444</v>
      </c>
      <c r="F13771" t="s">
        <v>213</v>
      </c>
    </row>
    <row r="13772" spans="1:6">
      <c r="A13772">
        <v>1059706189</v>
      </c>
      <c r="B13772" t="s">
        <v>9355</v>
      </c>
      <c r="C13772" t="s">
        <v>11</v>
      </c>
      <c r="D13772">
        <v>2347202</v>
      </c>
      <c r="E13772">
        <v>138315456</v>
      </c>
      <c r="F13772" t="s">
        <v>213</v>
      </c>
    </row>
    <row r="13773" spans="1:6">
      <c r="A13773">
        <v>1059706189</v>
      </c>
      <c r="B13773" t="s">
        <v>9355</v>
      </c>
      <c r="C13773" t="s">
        <v>11</v>
      </c>
      <c r="D13773">
        <v>2347215</v>
      </c>
      <c r="E13773">
        <v>138315470</v>
      </c>
      <c r="F13773" t="s">
        <v>213</v>
      </c>
    </row>
    <row r="13774" spans="1:6">
      <c r="A13774">
        <v>1059706189</v>
      </c>
      <c r="B13774" t="s">
        <v>9355</v>
      </c>
      <c r="C13774" t="s">
        <v>11</v>
      </c>
      <c r="D13774">
        <v>2347225</v>
      </c>
      <c r="E13774">
        <v>140641726</v>
      </c>
      <c r="F13774" t="s">
        <v>234</v>
      </c>
    </row>
    <row r="13775" spans="1:6">
      <c r="A13775">
        <v>1059707857</v>
      </c>
      <c r="B13775" t="s">
        <v>9356</v>
      </c>
      <c r="C13775" t="s">
        <v>11</v>
      </c>
      <c r="D13775">
        <v>2469712</v>
      </c>
      <c r="E13775">
        <v>145610942</v>
      </c>
      <c r="F13775" t="s">
        <v>63</v>
      </c>
    </row>
    <row r="13776" spans="1:6">
      <c r="A13776">
        <v>1059707857</v>
      </c>
      <c r="B13776" t="s">
        <v>9356</v>
      </c>
      <c r="C13776" t="s">
        <v>11</v>
      </c>
      <c r="D13776">
        <v>2469729</v>
      </c>
      <c r="E13776">
        <v>145610890</v>
      </c>
      <c r="F13776" t="s">
        <v>63</v>
      </c>
    </row>
    <row r="13777" spans="1:6">
      <c r="A13777">
        <v>1059707857</v>
      </c>
      <c r="B13777" t="s">
        <v>9356</v>
      </c>
      <c r="C13777" t="s">
        <v>11</v>
      </c>
      <c r="D13777">
        <v>2469741</v>
      </c>
      <c r="E13777">
        <v>192884480</v>
      </c>
      <c r="F13777" t="s">
        <v>9357</v>
      </c>
    </row>
    <row r="13778" spans="1:6">
      <c r="A13778">
        <v>1059708596</v>
      </c>
      <c r="B13778" t="s">
        <v>9358</v>
      </c>
      <c r="C13778" t="s">
        <v>11</v>
      </c>
      <c r="D13778">
        <v>2593504</v>
      </c>
      <c r="E13778">
        <v>149592785</v>
      </c>
      <c r="F13778" t="s">
        <v>219</v>
      </c>
    </row>
    <row r="13779" spans="1:6">
      <c r="A13779">
        <v>1059708596</v>
      </c>
      <c r="B13779" t="s">
        <v>9358</v>
      </c>
      <c r="C13779" t="s">
        <v>11</v>
      </c>
      <c r="D13779">
        <v>2593522</v>
      </c>
      <c r="E13779">
        <v>149592805</v>
      </c>
      <c r="F13779" t="s">
        <v>219</v>
      </c>
    </row>
    <row r="13780" spans="1:6">
      <c r="A13780">
        <v>1059708596</v>
      </c>
      <c r="B13780" t="s">
        <v>9358</v>
      </c>
      <c r="C13780" t="s">
        <v>11</v>
      </c>
      <c r="D13780">
        <v>2593533</v>
      </c>
      <c r="E13780">
        <v>149592794</v>
      </c>
      <c r="F13780" t="s">
        <v>219</v>
      </c>
    </row>
    <row r="13781" spans="1:6">
      <c r="A13781">
        <v>1059785427</v>
      </c>
      <c r="B13781" t="s">
        <v>9359</v>
      </c>
      <c r="C13781" t="s">
        <v>11</v>
      </c>
      <c r="D13781">
        <v>2530329</v>
      </c>
      <c r="E13781">
        <v>138449939</v>
      </c>
      <c r="F13781" t="s">
        <v>213</v>
      </c>
    </row>
    <row r="13782" spans="1:6">
      <c r="A13782">
        <v>1059785427</v>
      </c>
      <c r="B13782" t="s">
        <v>9359</v>
      </c>
      <c r="C13782" t="s">
        <v>11</v>
      </c>
      <c r="D13782">
        <v>2530337</v>
      </c>
      <c r="E13782">
        <v>138449950</v>
      </c>
      <c r="F13782" t="s">
        <v>213</v>
      </c>
    </row>
    <row r="13783" spans="1:6">
      <c r="A13783">
        <v>1059785427</v>
      </c>
      <c r="B13783" t="s">
        <v>9359</v>
      </c>
      <c r="C13783" t="s">
        <v>11</v>
      </c>
      <c r="D13783">
        <v>2530348</v>
      </c>
      <c r="E13783">
        <v>138449963</v>
      </c>
      <c r="F13783" t="s">
        <v>213</v>
      </c>
    </row>
    <row r="13784" spans="1:6">
      <c r="A13784">
        <v>1059785427</v>
      </c>
      <c r="B13784" t="s">
        <v>9359</v>
      </c>
      <c r="C13784" t="s">
        <v>11</v>
      </c>
      <c r="D13784">
        <v>2530360</v>
      </c>
      <c r="E13784">
        <v>138449971</v>
      </c>
      <c r="F13784" t="s">
        <v>3937</v>
      </c>
    </row>
    <row r="13785" spans="1:6">
      <c r="A13785">
        <v>1059811982</v>
      </c>
      <c r="B13785" t="s">
        <v>9360</v>
      </c>
      <c r="C13785" t="s">
        <v>11</v>
      </c>
      <c r="D13785">
        <v>8771933</v>
      </c>
      <c r="E13785">
        <v>200984563</v>
      </c>
      <c r="F13785" t="s">
        <v>171</v>
      </c>
    </row>
    <row r="13786" spans="1:6">
      <c r="A13786">
        <v>1059814340</v>
      </c>
      <c r="B13786" t="s">
        <v>9361</v>
      </c>
      <c r="C13786" t="s">
        <v>11</v>
      </c>
      <c r="D13786">
        <v>8799462</v>
      </c>
      <c r="E13786">
        <v>200753118</v>
      </c>
      <c r="F13786" t="s">
        <v>34</v>
      </c>
    </row>
    <row r="13787" spans="1:6">
      <c r="A13787">
        <v>1059815160</v>
      </c>
      <c r="B13787" t="s">
        <v>9362</v>
      </c>
      <c r="C13787" t="s">
        <v>11</v>
      </c>
      <c r="D13787">
        <v>8776825</v>
      </c>
      <c r="E13787">
        <v>110215175</v>
      </c>
      <c r="F13787" t="s">
        <v>785</v>
      </c>
    </row>
    <row r="13788" spans="1:6">
      <c r="A13788">
        <v>1059815160</v>
      </c>
      <c r="B13788" t="s">
        <v>9362</v>
      </c>
      <c r="C13788" t="s">
        <v>11</v>
      </c>
      <c r="D13788">
        <v>9629072</v>
      </c>
      <c r="E13788">
        <v>203501743</v>
      </c>
      <c r="F13788" t="s">
        <v>190</v>
      </c>
    </row>
    <row r="13789" spans="1:6">
      <c r="A13789">
        <v>1060268076</v>
      </c>
      <c r="B13789" t="s">
        <v>9363</v>
      </c>
      <c r="C13789" t="s">
        <v>11</v>
      </c>
      <c r="D13789">
        <v>16855040</v>
      </c>
      <c r="E13789">
        <v>1477575117</v>
      </c>
      <c r="F13789" t="s">
        <v>396</v>
      </c>
    </row>
    <row r="13790" spans="1:6">
      <c r="A13790">
        <v>1060587049</v>
      </c>
      <c r="B13790" t="s">
        <v>9364</v>
      </c>
      <c r="C13790" t="s">
        <v>11</v>
      </c>
      <c r="D13790">
        <v>2487478</v>
      </c>
      <c r="E13790">
        <v>145623877</v>
      </c>
      <c r="F13790" t="s">
        <v>63</v>
      </c>
    </row>
    <row r="13791" spans="1:6">
      <c r="A13791">
        <v>1060587049</v>
      </c>
      <c r="B13791" t="s">
        <v>9364</v>
      </c>
      <c r="C13791" t="s">
        <v>11</v>
      </c>
      <c r="D13791">
        <v>2487486</v>
      </c>
      <c r="E13791">
        <v>145623880</v>
      </c>
      <c r="F13791" t="s">
        <v>63</v>
      </c>
    </row>
    <row r="13792" spans="1:6">
      <c r="A13792">
        <v>1060587049</v>
      </c>
      <c r="B13792" t="s">
        <v>9364</v>
      </c>
      <c r="C13792" t="s">
        <v>11</v>
      </c>
      <c r="D13792">
        <v>2487494</v>
      </c>
      <c r="E13792">
        <v>145623885</v>
      </c>
      <c r="F13792" t="s">
        <v>63</v>
      </c>
    </row>
    <row r="13793" spans="1:6">
      <c r="A13793">
        <v>1060587049</v>
      </c>
      <c r="B13793" t="s">
        <v>9364</v>
      </c>
      <c r="C13793" t="s">
        <v>11</v>
      </c>
      <c r="D13793">
        <v>2487498</v>
      </c>
      <c r="E13793">
        <v>145623892</v>
      </c>
      <c r="F13793" t="s">
        <v>63</v>
      </c>
    </row>
    <row r="13794" spans="1:6">
      <c r="A13794">
        <v>1060587049</v>
      </c>
      <c r="B13794" t="s">
        <v>9364</v>
      </c>
      <c r="C13794" t="s">
        <v>11</v>
      </c>
      <c r="D13794">
        <v>2488333</v>
      </c>
      <c r="E13794">
        <v>134015756</v>
      </c>
      <c r="F13794" t="s">
        <v>902</v>
      </c>
    </row>
    <row r="13795" spans="1:6">
      <c r="A13795">
        <v>1060587049</v>
      </c>
      <c r="B13795" t="s">
        <v>9364</v>
      </c>
      <c r="C13795" t="s">
        <v>11</v>
      </c>
      <c r="D13795">
        <v>2488340</v>
      </c>
      <c r="E13795">
        <v>134015746</v>
      </c>
      <c r="F13795" t="s">
        <v>902</v>
      </c>
    </row>
    <row r="13796" spans="1:6">
      <c r="A13796">
        <v>1060587049</v>
      </c>
      <c r="B13796" t="s">
        <v>9364</v>
      </c>
      <c r="C13796" t="s">
        <v>11</v>
      </c>
      <c r="D13796">
        <v>2488348</v>
      </c>
      <c r="E13796">
        <v>134015753</v>
      </c>
      <c r="F13796" t="s">
        <v>902</v>
      </c>
    </row>
    <row r="13797" spans="1:6">
      <c r="A13797">
        <v>1060589574</v>
      </c>
      <c r="B13797" t="s">
        <v>9365</v>
      </c>
      <c r="C13797" t="s">
        <v>11</v>
      </c>
      <c r="D13797">
        <v>2255333</v>
      </c>
      <c r="E13797">
        <v>148021674</v>
      </c>
      <c r="F13797" t="s">
        <v>205</v>
      </c>
    </row>
    <row r="13798" spans="1:6">
      <c r="A13798">
        <v>1060589574</v>
      </c>
      <c r="B13798" t="s">
        <v>9365</v>
      </c>
      <c r="C13798" t="s">
        <v>11</v>
      </c>
      <c r="D13798">
        <v>2255336</v>
      </c>
      <c r="E13798">
        <v>148021715</v>
      </c>
      <c r="F13798" t="s">
        <v>205</v>
      </c>
    </row>
    <row r="13799" spans="1:6">
      <c r="A13799">
        <v>1060589574</v>
      </c>
      <c r="B13799" t="s">
        <v>9365</v>
      </c>
      <c r="C13799" t="s">
        <v>11</v>
      </c>
      <c r="D13799">
        <v>2255339</v>
      </c>
      <c r="E13799">
        <v>150684869</v>
      </c>
      <c r="F13799" t="s">
        <v>202</v>
      </c>
    </row>
    <row r="13800" spans="1:6">
      <c r="A13800">
        <v>1060590902</v>
      </c>
      <c r="B13800" t="s">
        <v>9366</v>
      </c>
      <c r="C13800" t="s">
        <v>11</v>
      </c>
      <c r="D13800">
        <v>2197513</v>
      </c>
      <c r="E13800">
        <v>150643453</v>
      </c>
      <c r="F13800" t="s">
        <v>202</v>
      </c>
    </row>
    <row r="13801" spans="1:6">
      <c r="A13801">
        <v>1060646650</v>
      </c>
      <c r="B13801" t="s">
        <v>9367</v>
      </c>
      <c r="C13801" t="s">
        <v>11</v>
      </c>
      <c r="D13801">
        <v>6474944</v>
      </c>
      <c r="E13801">
        <v>200799309</v>
      </c>
      <c r="F13801" t="s">
        <v>34</v>
      </c>
    </row>
    <row r="13802" spans="1:6">
      <c r="A13802">
        <v>1060646764</v>
      </c>
      <c r="B13802" t="s">
        <v>9368</v>
      </c>
      <c r="C13802" t="s">
        <v>11</v>
      </c>
      <c r="D13802">
        <v>7612591</v>
      </c>
      <c r="E13802">
        <v>108529523</v>
      </c>
      <c r="F13802" t="s">
        <v>2631</v>
      </c>
    </row>
    <row r="13803" spans="1:6">
      <c r="A13803">
        <v>1060646764</v>
      </c>
      <c r="B13803" t="s">
        <v>9368</v>
      </c>
      <c r="C13803" t="s">
        <v>11</v>
      </c>
      <c r="D13803">
        <v>8542433</v>
      </c>
      <c r="E13803">
        <v>109966982</v>
      </c>
      <c r="F13803" t="s">
        <v>33</v>
      </c>
    </row>
    <row r="13804" spans="1:6">
      <c r="A13804">
        <v>1060648021</v>
      </c>
      <c r="B13804" t="s">
        <v>9369</v>
      </c>
      <c r="C13804" t="s">
        <v>11</v>
      </c>
      <c r="D13804">
        <v>8225112</v>
      </c>
      <c r="E13804">
        <v>110843445</v>
      </c>
      <c r="F13804" t="s">
        <v>1028</v>
      </c>
    </row>
    <row r="13805" spans="1:6">
      <c r="A13805">
        <v>1060648060</v>
      </c>
      <c r="B13805" t="s">
        <v>9370</v>
      </c>
      <c r="C13805" t="s">
        <v>11</v>
      </c>
      <c r="D13805">
        <v>3758380</v>
      </c>
      <c r="E13805">
        <v>206536734</v>
      </c>
      <c r="F13805" t="s">
        <v>2601</v>
      </c>
    </row>
    <row r="13806" spans="1:6">
      <c r="A13806">
        <v>1060648060</v>
      </c>
      <c r="B13806" t="s">
        <v>9370</v>
      </c>
      <c r="C13806" t="s">
        <v>11</v>
      </c>
      <c r="D13806">
        <v>5238688</v>
      </c>
      <c r="E13806">
        <v>206307456</v>
      </c>
      <c r="F13806" t="s">
        <v>2669</v>
      </c>
    </row>
    <row r="13807" spans="1:6">
      <c r="A13807">
        <v>1060648060</v>
      </c>
      <c r="B13807" t="s">
        <v>9370</v>
      </c>
      <c r="C13807" t="s">
        <v>11</v>
      </c>
      <c r="D13807">
        <v>5241161</v>
      </c>
      <c r="E13807">
        <v>206515359</v>
      </c>
      <c r="F13807" t="s">
        <v>2601</v>
      </c>
    </row>
    <row r="13808" spans="1:6">
      <c r="A13808">
        <v>1060648458</v>
      </c>
      <c r="B13808" t="s">
        <v>9371</v>
      </c>
      <c r="C13808" t="s">
        <v>11</v>
      </c>
      <c r="D13808">
        <v>8968919</v>
      </c>
      <c r="E13808">
        <v>200766828</v>
      </c>
      <c r="F13808" t="s">
        <v>34</v>
      </c>
    </row>
    <row r="13809" spans="1:6">
      <c r="A13809">
        <v>1060649327</v>
      </c>
      <c r="B13809" t="s">
        <v>9372</v>
      </c>
      <c r="C13809" t="s">
        <v>11</v>
      </c>
      <c r="D13809">
        <v>8010282</v>
      </c>
      <c r="E13809">
        <v>207733437</v>
      </c>
      <c r="F13809" t="s">
        <v>179</v>
      </c>
    </row>
    <row r="13810" spans="1:6">
      <c r="A13810">
        <v>1060650217</v>
      </c>
      <c r="B13810" t="s">
        <v>9373</v>
      </c>
      <c r="C13810" t="s">
        <v>11</v>
      </c>
      <c r="D13810">
        <v>8598443</v>
      </c>
      <c r="E13810">
        <v>200029495</v>
      </c>
      <c r="F13810" t="s">
        <v>46</v>
      </c>
    </row>
    <row r="13811" spans="1:6">
      <c r="A13811">
        <v>1060650263</v>
      </c>
      <c r="B13811" t="s">
        <v>9374</v>
      </c>
      <c r="C13811" t="s">
        <v>11</v>
      </c>
      <c r="D13811">
        <v>8517203</v>
      </c>
      <c r="E13811">
        <v>200325968</v>
      </c>
      <c r="F13811" t="s">
        <v>195</v>
      </c>
    </row>
    <row r="13812" spans="1:6">
      <c r="A13812">
        <v>1060650263</v>
      </c>
      <c r="B13812" t="s">
        <v>9374</v>
      </c>
      <c r="C13812" t="s">
        <v>11</v>
      </c>
      <c r="D13812">
        <v>8928657</v>
      </c>
      <c r="E13812">
        <v>200800229</v>
      </c>
      <c r="F13812" t="s">
        <v>34</v>
      </c>
    </row>
    <row r="13813" spans="1:6">
      <c r="A13813">
        <v>1060650432</v>
      </c>
      <c r="B13813" t="s">
        <v>9375</v>
      </c>
      <c r="C13813" t="s">
        <v>11</v>
      </c>
      <c r="D13813">
        <v>8515330</v>
      </c>
      <c r="E13813">
        <v>201265229</v>
      </c>
      <c r="F13813" t="s">
        <v>477</v>
      </c>
    </row>
    <row r="13814" spans="1:6">
      <c r="A13814">
        <v>1060650810</v>
      </c>
      <c r="B13814" t="s">
        <v>9376</v>
      </c>
      <c r="C13814" t="s">
        <v>11</v>
      </c>
      <c r="D13814">
        <v>10502599</v>
      </c>
      <c r="E13814">
        <v>207682862</v>
      </c>
      <c r="F13814" t="s">
        <v>179</v>
      </c>
    </row>
    <row r="13815" spans="1:6">
      <c r="A13815">
        <v>1060650810</v>
      </c>
      <c r="B13815" t="s">
        <v>9376</v>
      </c>
      <c r="C13815" t="s">
        <v>11</v>
      </c>
      <c r="D13815">
        <v>8572554</v>
      </c>
      <c r="E13815">
        <v>201369625</v>
      </c>
      <c r="F13815" t="s">
        <v>40</v>
      </c>
    </row>
    <row r="13816" spans="1:6">
      <c r="A13816">
        <v>1060651168</v>
      </c>
      <c r="B13816" t="s">
        <v>9377</v>
      </c>
      <c r="C13816" t="s">
        <v>11</v>
      </c>
      <c r="D13816">
        <v>8833451</v>
      </c>
      <c r="E13816">
        <v>110753914</v>
      </c>
      <c r="F13816" t="s">
        <v>326</v>
      </c>
    </row>
    <row r="13817" spans="1:6">
      <c r="A13817">
        <v>1060652166</v>
      </c>
      <c r="B13817" t="s">
        <v>9378</v>
      </c>
      <c r="C13817" t="s">
        <v>11</v>
      </c>
      <c r="D13817">
        <v>6058341</v>
      </c>
      <c r="E13817">
        <v>204222902</v>
      </c>
      <c r="F13817" t="s">
        <v>6728</v>
      </c>
    </row>
    <row r="13818" spans="1:6">
      <c r="A13818">
        <v>1060653266</v>
      </c>
      <c r="B13818" t="s">
        <v>9379</v>
      </c>
      <c r="C13818" t="s">
        <v>11</v>
      </c>
      <c r="D13818">
        <v>8335739</v>
      </c>
      <c r="E13818">
        <v>207685863</v>
      </c>
      <c r="F13818" t="s">
        <v>179</v>
      </c>
    </row>
    <row r="13819" spans="1:6">
      <c r="A13819">
        <v>1060653266</v>
      </c>
      <c r="B13819" t="s">
        <v>9379</v>
      </c>
      <c r="C13819" t="s">
        <v>11</v>
      </c>
      <c r="D13819">
        <v>9627654</v>
      </c>
      <c r="E13819">
        <v>207663431</v>
      </c>
      <c r="F13819" t="s">
        <v>179</v>
      </c>
    </row>
    <row r="13820" spans="1:6">
      <c r="A13820">
        <v>1060654012</v>
      </c>
      <c r="B13820" t="s">
        <v>9380</v>
      </c>
      <c r="C13820" t="s">
        <v>11</v>
      </c>
      <c r="D13820">
        <v>8478638</v>
      </c>
      <c r="E13820">
        <v>110618910</v>
      </c>
      <c r="F13820" t="s">
        <v>326</v>
      </c>
    </row>
    <row r="13821" spans="1:6">
      <c r="A13821">
        <v>1060654571</v>
      </c>
      <c r="B13821" t="s">
        <v>9381</v>
      </c>
      <c r="C13821" t="s">
        <v>11</v>
      </c>
      <c r="D13821">
        <v>7743974</v>
      </c>
      <c r="E13821">
        <v>200554183</v>
      </c>
      <c r="F13821" t="s">
        <v>61</v>
      </c>
    </row>
    <row r="13822" spans="1:6">
      <c r="A13822">
        <v>1060655209</v>
      </c>
      <c r="B13822" t="s">
        <v>9382</v>
      </c>
      <c r="C13822" t="s">
        <v>11</v>
      </c>
      <c r="D13822">
        <v>8723835</v>
      </c>
      <c r="E13822">
        <v>200812110</v>
      </c>
      <c r="F13822" t="s">
        <v>34</v>
      </c>
    </row>
    <row r="13823" spans="1:6">
      <c r="A13823">
        <v>1060655286</v>
      </c>
      <c r="B13823" t="s">
        <v>9383</v>
      </c>
      <c r="C13823" t="s">
        <v>11</v>
      </c>
      <c r="D13823">
        <v>9055849</v>
      </c>
      <c r="E13823">
        <v>203011744</v>
      </c>
      <c r="F13823" t="s">
        <v>787</v>
      </c>
    </row>
    <row r="13824" spans="1:6">
      <c r="A13824">
        <v>1060655516</v>
      </c>
      <c r="B13824" t="s">
        <v>9384</v>
      </c>
      <c r="C13824" t="s">
        <v>11</v>
      </c>
      <c r="D13824">
        <v>2735121</v>
      </c>
      <c r="E13824">
        <v>145821685</v>
      </c>
      <c r="F13824" t="s">
        <v>63</v>
      </c>
    </row>
    <row r="13825" spans="1:6">
      <c r="A13825">
        <v>1060655516</v>
      </c>
      <c r="B13825" t="s">
        <v>9384</v>
      </c>
      <c r="C13825" t="s">
        <v>11</v>
      </c>
      <c r="D13825">
        <v>2735123</v>
      </c>
      <c r="E13825">
        <v>145821514</v>
      </c>
      <c r="F13825" t="s">
        <v>63</v>
      </c>
    </row>
    <row r="13826" spans="1:6">
      <c r="A13826">
        <v>1060655516</v>
      </c>
      <c r="B13826" t="s">
        <v>9384</v>
      </c>
      <c r="C13826" t="s">
        <v>11</v>
      </c>
      <c r="D13826">
        <v>2735125</v>
      </c>
      <c r="E13826">
        <v>145821692</v>
      </c>
      <c r="F13826" t="s">
        <v>63</v>
      </c>
    </row>
    <row r="13827" spans="1:6">
      <c r="A13827">
        <v>1060655516</v>
      </c>
      <c r="B13827" t="s">
        <v>9384</v>
      </c>
      <c r="C13827" t="s">
        <v>11</v>
      </c>
      <c r="D13827">
        <v>2735127</v>
      </c>
      <c r="E13827">
        <v>145821518</v>
      </c>
      <c r="F13827" t="s">
        <v>63</v>
      </c>
    </row>
    <row r="13828" spans="1:6">
      <c r="A13828">
        <v>1060655516</v>
      </c>
      <c r="B13828" t="s">
        <v>9384</v>
      </c>
      <c r="C13828" t="s">
        <v>11</v>
      </c>
      <c r="D13828">
        <v>8976813</v>
      </c>
      <c r="E13828">
        <v>200415406</v>
      </c>
      <c r="F13828" t="s">
        <v>177</v>
      </c>
    </row>
    <row r="13829" spans="1:6">
      <c r="A13829">
        <v>1060655808</v>
      </c>
      <c r="B13829" t="s">
        <v>9385</v>
      </c>
      <c r="C13829" t="s">
        <v>11</v>
      </c>
      <c r="D13829">
        <v>8900755</v>
      </c>
      <c r="E13829">
        <v>200579549</v>
      </c>
      <c r="F13829" t="s">
        <v>61</v>
      </c>
    </row>
    <row r="13830" spans="1:6">
      <c r="A13830">
        <v>1060656426</v>
      </c>
      <c r="B13830" t="s">
        <v>9386</v>
      </c>
      <c r="C13830" t="s">
        <v>11</v>
      </c>
      <c r="D13830">
        <v>9286063</v>
      </c>
      <c r="E13830">
        <v>204343370</v>
      </c>
      <c r="F13830" t="s">
        <v>800</v>
      </c>
    </row>
    <row r="13831" spans="1:6">
      <c r="A13831">
        <v>1060656487</v>
      </c>
      <c r="B13831" t="s">
        <v>9387</v>
      </c>
      <c r="C13831" t="s">
        <v>11</v>
      </c>
      <c r="D13831">
        <v>8457467</v>
      </c>
      <c r="E13831">
        <v>202541376</v>
      </c>
      <c r="F13831" t="s">
        <v>185</v>
      </c>
    </row>
    <row r="13832" spans="1:6">
      <c r="A13832">
        <v>1060656563</v>
      </c>
      <c r="B13832" t="s">
        <v>9388</v>
      </c>
      <c r="C13832" t="s">
        <v>11</v>
      </c>
      <c r="D13832">
        <v>8020729</v>
      </c>
      <c r="E13832">
        <v>207701973</v>
      </c>
      <c r="F13832" t="s">
        <v>179</v>
      </c>
    </row>
    <row r="13833" spans="1:6">
      <c r="A13833">
        <v>1060656873</v>
      </c>
      <c r="B13833" t="s">
        <v>9389</v>
      </c>
      <c r="C13833" t="s">
        <v>11</v>
      </c>
      <c r="D13833">
        <v>9406729</v>
      </c>
      <c r="E13833">
        <v>202154240</v>
      </c>
      <c r="F13833" t="s">
        <v>169</v>
      </c>
    </row>
    <row r="13834" spans="1:6">
      <c r="A13834">
        <v>1061018283</v>
      </c>
      <c r="B13834" t="s">
        <v>9390</v>
      </c>
      <c r="C13834" t="s">
        <v>11</v>
      </c>
      <c r="D13834">
        <v>17218325</v>
      </c>
      <c r="E13834">
        <v>1579888692</v>
      </c>
      <c r="F13834" t="s">
        <v>278</v>
      </c>
    </row>
    <row r="13835" spans="1:6">
      <c r="A13835">
        <v>1061368283</v>
      </c>
      <c r="B13835" t="s">
        <v>9391</v>
      </c>
      <c r="C13835" t="s">
        <v>11</v>
      </c>
      <c r="D13835">
        <v>2571937</v>
      </c>
      <c r="E13835">
        <v>137354918</v>
      </c>
      <c r="F13835" t="s">
        <v>12</v>
      </c>
    </row>
    <row r="13836" spans="1:6">
      <c r="A13836">
        <v>1061368283</v>
      </c>
      <c r="B13836" t="s">
        <v>9391</v>
      </c>
      <c r="C13836" t="s">
        <v>11</v>
      </c>
      <c r="D13836">
        <v>2571952</v>
      </c>
      <c r="E13836">
        <v>137353091</v>
      </c>
      <c r="F13836" t="s">
        <v>12</v>
      </c>
    </row>
    <row r="13837" spans="1:6">
      <c r="A13837">
        <v>1061368283</v>
      </c>
      <c r="B13837" t="s">
        <v>9391</v>
      </c>
      <c r="C13837" t="s">
        <v>11</v>
      </c>
      <c r="D13837">
        <v>2571961</v>
      </c>
      <c r="E13837">
        <v>137354929</v>
      </c>
      <c r="F13837" t="s">
        <v>12</v>
      </c>
    </row>
    <row r="13838" spans="1:6">
      <c r="A13838">
        <v>1061368283</v>
      </c>
      <c r="B13838" t="s">
        <v>9391</v>
      </c>
      <c r="C13838" t="s">
        <v>11</v>
      </c>
      <c r="D13838">
        <v>2571971</v>
      </c>
      <c r="E13838">
        <v>137353056</v>
      </c>
      <c r="F13838" t="s">
        <v>12</v>
      </c>
    </row>
    <row r="13839" spans="1:6">
      <c r="A13839">
        <v>1061370493</v>
      </c>
      <c r="B13839" t="s">
        <v>9392</v>
      </c>
      <c r="C13839" t="s">
        <v>11</v>
      </c>
      <c r="D13839">
        <v>2330191</v>
      </c>
      <c r="E13839">
        <v>145508466</v>
      </c>
      <c r="F13839" t="s">
        <v>63</v>
      </c>
    </row>
    <row r="13840" spans="1:6">
      <c r="A13840">
        <v>1061370493</v>
      </c>
      <c r="B13840" t="s">
        <v>9392</v>
      </c>
      <c r="C13840" t="s">
        <v>11</v>
      </c>
      <c r="D13840">
        <v>2497690</v>
      </c>
      <c r="E13840">
        <v>145631167</v>
      </c>
      <c r="F13840" t="s">
        <v>63</v>
      </c>
    </row>
    <row r="13841" spans="1:6">
      <c r="A13841">
        <v>1061370493</v>
      </c>
      <c r="B13841" t="s">
        <v>9392</v>
      </c>
      <c r="C13841" t="s">
        <v>11</v>
      </c>
      <c r="D13841">
        <v>2497698</v>
      </c>
      <c r="E13841">
        <v>145631180</v>
      </c>
      <c r="F13841" t="s">
        <v>63</v>
      </c>
    </row>
    <row r="13842" spans="1:6">
      <c r="A13842">
        <v>1061370493</v>
      </c>
      <c r="B13842" t="s">
        <v>9392</v>
      </c>
      <c r="C13842" t="s">
        <v>11</v>
      </c>
      <c r="D13842">
        <v>2497703</v>
      </c>
      <c r="E13842">
        <v>148535777</v>
      </c>
      <c r="F13842" t="s">
        <v>9393</v>
      </c>
    </row>
    <row r="13843" spans="1:6">
      <c r="A13843">
        <v>1061372020</v>
      </c>
      <c r="B13843" t="s">
        <v>9394</v>
      </c>
      <c r="C13843" t="s">
        <v>11</v>
      </c>
      <c r="D13843">
        <v>2468501</v>
      </c>
      <c r="E13843">
        <v>150839720</v>
      </c>
      <c r="F13843" t="s">
        <v>202</v>
      </c>
    </row>
    <row r="13844" spans="1:6">
      <c r="A13844">
        <v>1061372020</v>
      </c>
      <c r="B13844" t="s">
        <v>9394</v>
      </c>
      <c r="C13844" t="s">
        <v>11</v>
      </c>
      <c r="D13844">
        <v>2468508</v>
      </c>
      <c r="E13844">
        <v>150839723</v>
      </c>
      <c r="F13844" t="s">
        <v>202</v>
      </c>
    </row>
    <row r="13845" spans="1:6">
      <c r="A13845">
        <v>1061372020</v>
      </c>
      <c r="B13845" t="s">
        <v>9394</v>
      </c>
      <c r="C13845" t="s">
        <v>11</v>
      </c>
      <c r="D13845">
        <v>2468517</v>
      </c>
      <c r="E13845">
        <v>150839735</v>
      </c>
      <c r="F13845" t="s">
        <v>202</v>
      </c>
    </row>
    <row r="13846" spans="1:6">
      <c r="A13846">
        <v>1061372020</v>
      </c>
      <c r="B13846" t="s">
        <v>9394</v>
      </c>
      <c r="C13846" t="s">
        <v>11</v>
      </c>
      <c r="D13846">
        <v>2604945</v>
      </c>
      <c r="E13846">
        <v>150943736</v>
      </c>
      <c r="F13846" t="s">
        <v>202</v>
      </c>
    </row>
    <row r="13847" spans="1:6">
      <c r="A13847">
        <v>1061430507</v>
      </c>
      <c r="B13847" t="s">
        <v>9395</v>
      </c>
      <c r="C13847" t="s">
        <v>11</v>
      </c>
      <c r="D13847">
        <v>14651973</v>
      </c>
      <c r="E13847">
        <v>1650783743</v>
      </c>
      <c r="F13847" t="s">
        <v>5141</v>
      </c>
    </row>
    <row r="13848" spans="1:6">
      <c r="A13848">
        <v>1061624645</v>
      </c>
      <c r="B13848" t="s">
        <v>9396</v>
      </c>
      <c r="C13848" t="s">
        <v>11</v>
      </c>
      <c r="D13848">
        <v>1596168</v>
      </c>
      <c r="E13848">
        <v>140228301</v>
      </c>
      <c r="F13848" t="s">
        <v>234</v>
      </c>
    </row>
    <row r="13849" spans="1:6">
      <c r="A13849">
        <v>1061624645</v>
      </c>
      <c r="B13849" t="s">
        <v>9396</v>
      </c>
      <c r="C13849" t="s">
        <v>11</v>
      </c>
      <c r="D13849">
        <v>1832363</v>
      </c>
      <c r="E13849">
        <v>140338312</v>
      </c>
      <c r="F13849" t="s">
        <v>234</v>
      </c>
    </row>
    <row r="13850" spans="1:6">
      <c r="A13850">
        <v>1061624645</v>
      </c>
      <c r="B13850" t="s">
        <v>9396</v>
      </c>
      <c r="C13850" t="s">
        <v>11</v>
      </c>
      <c r="D13850">
        <v>1832366</v>
      </c>
      <c r="E13850">
        <v>140338258</v>
      </c>
      <c r="F13850" t="s">
        <v>234</v>
      </c>
    </row>
    <row r="13851" spans="1:6">
      <c r="A13851">
        <v>1061625383</v>
      </c>
      <c r="B13851" t="s">
        <v>9397</v>
      </c>
      <c r="C13851" t="s">
        <v>11</v>
      </c>
      <c r="D13851">
        <v>2197783</v>
      </c>
      <c r="E13851">
        <v>146684272</v>
      </c>
      <c r="F13851" t="s">
        <v>217</v>
      </c>
    </row>
    <row r="13852" spans="1:6">
      <c r="A13852">
        <v>1061625958</v>
      </c>
      <c r="B13852" t="s">
        <v>9398</v>
      </c>
      <c r="C13852" t="s">
        <v>11</v>
      </c>
      <c r="D13852">
        <v>6684484</v>
      </c>
      <c r="E13852">
        <v>109742995</v>
      </c>
      <c r="F13852" t="s">
        <v>1025</v>
      </c>
    </row>
    <row r="13853" spans="1:6">
      <c r="A13853">
        <v>1061626072</v>
      </c>
      <c r="B13853" t="s">
        <v>9399</v>
      </c>
      <c r="C13853" t="s">
        <v>11</v>
      </c>
      <c r="D13853">
        <v>8733271</v>
      </c>
      <c r="E13853">
        <v>200933812</v>
      </c>
      <c r="F13853" t="s">
        <v>171</v>
      </c>
    </row>
    <row r="13854" spans="1:6">
      <c r="A13854">
        <v>1061656057</v>
      </c>
      <c r="B13854" t="s">
        <v>9400</v>
      </c>
      <c r="C13854" t="s">
        <v>11</v>
      </c>
      <c r="D13854">
        <v>2173921</v>
      </c>
      <c r="E13854">
        <v>138191824</v>
      </c>
      <c r="F13854" t="s">
        <v>213</v>
      </c>
    </row>
    <row r="13855" spans="1:6">
      <c r="A13855">
        <v>1061656057</v>
      </c>
      <c r="B13855" t="s">
        <v>9400</v>
      </c>
      <c r="C13855" t="s">
        <v>11</v>
      </c>
      <c r="D13855">
        <v>2173934</v>
      </c>
      <c r="E13855">
        <v>138191753</v>
      </c>
      <c r="F13855" t="s">
        <v>213</v>
      </c>
    </row>
    <row r="13856" spans="1:6">
      <c r="A13856">
        <v>1061656057</v>
      </c>
      <c r="B13856" t="s">
        <v>9400</v>
      </c>
      <c r="C13856" t="s">
        <v>11</v>
      </c>
      <c r="D13856">
        <v>2173948</v>
      </c>
      <c r="E13856">
        <v>138191748</v>
      </c>
      <c r="F13856" t="s">
        <v>213</v>
      </c>
    </row>
    <row r="13857" spans="1:6">
      <c r="A13857">
        <v>1061656057</v>
      </c>
      <c r="B13857" t="s">
        <v>9400</v>
      </c>
      <c r="C13857" t="s">
        <v>11</v>
      </c>
      <c r="D13857">
        <v>2173954</v>
      </c>
      <c r="E13857">
        <v>138191763</v>
      </c>
      <c r="F13857" t="s">
        <v>213</v>
      </c>
    </row>
    <row r="13858" spans="1:6">
      <c r="A13858">
        <v>1061684800</v>
      </c>
      <c r="B13858" t="s">
        <v>9401</v>
      </c>
      <c r="C13858" t="s">
        <v>11</v>
      </c>
      <c r="D13858">
        <v>14379130</v>
      </c>
      <c r="E13858">
        <v>1439761481</v>
      </c>
      <c r="F13858" t="s">
        <v>211</v>
      </c>
    </row>
    <row r="13859" spans="1:6">
      <c r="A13859">
        <v>1061684800</v>
      </c>
      <c r="B13859" t="s">
        <v>9402</v>
      </c>
      <c r="C13859" t="s">
        <v>11</v>
      </c>
      <c r="D13859">
        <v>16477296</v>
      </c>
      <c r="E13859">
        <v>1599220621</v>
      </c>
      <c r="F13859" t="s">
        <v>485</v>
      </c>
    </row>
    <row r="13860" spans="1:6">
      <c r="A13860">
        <v>1061687978</v>
      </c>
      <c r="B13860" t="s">
        <v>9403</v>
      </c>
      <c r="C13860" t="s">
        <v>11</v>
      </c>
      <c r="D13860">
        <v>16148099</v>
      </c>
      <c r="E13860">
        <v>1499611358</v>
      </c>
      <c r="F13860" t="s">
        <v>123</v>
      </c>
    </row>
    <row r="13861" spans="1:6">
      <c r="A13861">
        <v>1061687978</v>
      </c>
      <c r="B13861" t="s">
        <v>9403</v>
      </c>
      <c r="C13861" t="s">
        <v>11</v>
      </c>
      <c r="D13861">
        <v>17914262</v>
      </c>
      <c r="E13861">
        <v>1777087774</v>
      </c>
      <c r="F13861" t="s">
        <v>596</v>
      </c>
    </row>
    <row r="13862" spans="1:6">
      <c r="A13862">
        <v>1061692058</v>
      </c>
      <c r="B13862" t="s">
        <v>9404</v>
      </c>
      <c r="C13862" t="s">
        <v>11</v>
      </c>
      <c r="D13862">
        <v>17130345</v>
      </c>
      <c r="E13862">
        <v>1544852395</v>
      </c>
      <c r="F13862" t="s">
        <v>121</v>
      </c>
    </row>
    <row r="13863" spans="1:6">
      <c r="A13863">
        <v>1061696417</v>
      </c>
      <c r="B13863" t="s">
        <v>9405</v>
      </c>
      <c r="C13863" t="s">
        <v>11</v>
      </c>
      <c r="D13863">
        <v>15624005</v>
      </c>
      <c r="E13863">
        <v>1433925806</v>
      </c>
      <c r="F13863" t="s">
        <v>67</v>
      </c>
    </row>
    <row r="13864" spans="1:6">
      <c r="A13864">
        <v>1061702282</v>
      </c>
      <c r="B13864" t="s">
        <v>9406</v>
      </c>
      <c r="C13864" t="s">
        <v>11</v>
      </c>
      <c r="D13864">
        <v>16851406</v>
      </c>
      <c r="E13864">
        <v>1522651947</v>
      </c>
      <c r="F13864" t="s">
        <v>9407</v>
      </c>
    </row>
    <row r="13865" spans="1:6">
      <c r="A13865">
        <v>1061702282</v>
      </c>
      <c r="B13865" t="s">
        <v>9406</v>
      </c>
      <c r="C13865" t="s">
        <v>11</v>
      </c>
      <c r="D13865">
        <v>17559744</v>
      </c>
      <c r="E13865">
        <v>1575508814</v>
      </c>
      <c r="F13865" t="s">
        <v>1082</v>
      </c>
    </row>
    <row r="13866" spans="1:6">
      <c r="A13866">
        <v>1061702282</v>
      </c>
      <c r="B13866" t="s">
        <v>9408</v>
      </c>
      <c r="C13866" t="s">
        <v>11</v>
      </c>
      <c r="D13866">
        <v>17769300</v>
      </c>
      <c r="E13866">
        <v>1647725981</v>
      </c>
      <c r="F13866" t="s">
        <v>311</v>
      </c>
    </row>
    <row r="13867" spans="1:6">
      <c r="A13867">
        <v>1061702282</v>
      </c>
      <c r="B13867" t="s">
        <v>9408</v>
      </c>
      <c r="C13867" t="s">
        <v>11</v>
      </c>
      <c r="D13867">
        <v>17769302</v>
      </c>
      <c r="E13867">
        <v>1693741219</v>
      </c>
      <c r="F13867" t="s">
        <v>149</v>
      </c>
    </row>
    <row r="13868" spans="1:6">
      <c r="A13868">
        <v>1061702282</v>
      </c>
      <c r="B13868" t="s">
        <v>9408</v>
      </c>
      <c r="C13868" t="s">
        <v>11</v>
      </c>
      <c r="D13868">
        <v>17772122</v>
      </c>
      <c r="E13868">
        <v>1722884381</v>
      </c>
      <c r="F13868" t="s">
        <v>922</v>
      </c>
    </row>
    <row r="13869" spans="1:6">
      <c r="A13869">
        <v>1061702282</v>
      </c>
      <c r="B13869" t="s">
        <v>9408</v>
      </c>
      <c r="C13869" t="s">
        <v>11</v>
      </c>
      <c r="D13869">
        <v>18556840</v>
      </c>
      <c r="E13869">
        <v>1702664916</v>
      </c>
      <c r="F13869" t="s">
        <v>2229</v>
      </c>
    </row>
    <row r="13870" spans="1:6">
      <c r="A13870">
        <v>1061702291</v>
      </c>
      <c r="B13870" t="s">
        <v>9409</v>
      </c>
      <c r="C13870" t="s">
        <v>11</v>
      </c>
      <c r="D13870">
        <v>16565870</v>
      </c>
      <c r="E13870">
        <v>1588518672</v>
      </c>
      <c r="F13870" t="s">
        <v>43</v>
      </c>
    </row>
    <row r="13871" spans="1:6">
      <c r="A13871">
        <v>1061704963</v>
      </c>
      <c r="B13871" t="s">
        <v>9410</v>
      </c>
      <c r="C13871" t="s">
        <v>11</v>
      </c>
      <c r="D13871">
        <v>15470157</v>
      </c>
      <c r="E13871">
        <v>1390700491</v>
      </c>
      <c r="F13871" t="s">
        <v>1211</v>
      </c>
    </row>
    <row r="13872" spans="1:6">
      <c r="A13872">
        <v>1061707443</v>
      </c>
      <c r="B13872" t="s">
        <v>9411</v>
      </c>
      <c r="C13872" t="s">
        <v>11</v>
      </c>
      <c r="D13872">
        <v>16279662</v>
      </c>
      <c r="E13872">
        <v>1488418118</v>
      </c>
      <c r="F13872" t="s">
        <v>25</v>
      </c>
    </row>
    <row r="13873" spans="1:6">
      <c r="A13873">
        <v>1061713561</v>
      </c>
      <c r="B13873" t="s">
        <v>9412</v>
      </c>
      <c r="C13873" t="s">
        <v>11</v>
      </c>
      <c r="D13873">
        <v>15550104</v>
      </c>
      <c r="E13873">
        <v>1401410242</v>
      </c>
      <c r="F13873" t="s">
        <v>59</v>
      </c>
    </row>
    <row r="13874" spans="1:6">
      <c r="A13874">
        <v>1061713561</v>
      </c>
      <c r="B13874" t="s">
        <v>9412</v>
      </c>
      <c r="C13874" t="s">
        <v>11</v>
      </c>
      <c r="D13874">
        <v>16924930</v>
      </c>
      <c r="E13874">
        <v>1556912938</v>
      </c>
      <c r="F13874" t="s">
        <v>4712</v>
      </c>
    </row>
    <row r="13875" spans="1:6">
      <c r="A13875">
        <v>1061713561</v>
      </c>
      <c r="B13875" t="s">
        <v>9413</v>
      </c>
      <c r="C13875" t="s">
        <v>11</v>
      </c>
      <c r="D13875">
        <v>18405582</v>
      </c>
      <c r="E13875">
        <v>1723045742</v>
      </c>
      <c r="F13875" t="s">
        <v>922</v>
      </c>
    </row>
    <row r="13876" spans="1:6">
      <c r="A13876">
        <v>1061717586</v>
      </c>
      <c r="B13876" t="s">
        <v>9414</v>
      </c>
      <c r="C13876" t="s">
        <v>11</v>
      </c>
      <c r="D13876">
        <v>16808832</v>
      </c>
      <c r="E13876">
        <v>1455486546</v>
      </c>
      <c r="F13876" t="s">
        <v>31</v>
      </c>
    </row>
    <row r="13877" spans="1:6">
      <c r="A13877">
        <v>1061743188</v>
      </c>
      <c r="B13877" t="s">
        <v>9415</v>
      </c>
      <c r="C13877" t="s">
        <v>11</v>
      </c>
      <c r="D13877">
        <v>15751659</v>
      </c>
      <c r="E13877">
        <v>1433990689</v>
      </c>
      <c r="F13877" t="s">
        <v>67</v>
      </c>
    </row>
    <row r="13878" spans="1:6">
      <c r="A13878">
        <v>1061764660</v>
      </c>
      <c r="B13878" t="s">
        <v>9416</v>
      </c>
      <c r="C13878" t="s">
        <v>11</v>
      </c>
      <c r="D13878">
        <v>15673180</v>
      </c>
      <c r="E13878">
        <v>1306293520</v>
      </c>
      <c r="F13878" t="s">
        <v>700</v>
      </c>
    </row>
    <row r="13879" spans="1:6">
      <c r="A13879">
        <v>1061769152</v>
      </c>
      <c r="B13879" t="s">
        <v>9417</v>
      </c>
      <c r="C13879" t="s">
        <v>11</v>
      </c>
      <c r="D13879">
        <v>16986392</v>
      </c>
      <c r="E13879">
        <v>1454920007</v>
      </c>
      <c r="F13879" t="s">
        <v>512</v>
      </c>
    </row>
    <row r="13880" spans="1:6">
      <c r="A13880">
        <v>1061784064</v>
      </c>
      <c r="B13880" t="s">
        <v>9418</v>
      </c>
      <c r="C13880" t="s">
        <v>11</v>
      </c>
      <c r="D13880">
        <v>15457847</v>
      </c>
      <c r="E13880">
        <v>1433852335</v>
      </c>
      <c r="F13880" t="s">
        <v>67</v>
      </c>
    </row>
    <row r="13881" spans="1:6">
      <c r="A13881">
        <v>1061793798</v>
      </c>
      <c r="B13881" t="s">
        <v>9419</v>
      </c>
      <c r="C13881" t="s">
        <v>11</v>
      </c>
      <c r="D13881">
        <v>16807025</v>
      </c>
      <c r="E13881">
        <v>1522233575</v>
      </c>
      <c r="F13881" t="s">
        <v>9420</v>
      </c>
    </row>
    <row r="13882" spans="1:6">
      <c r="A13882">
        <v>1061797503</v>
      </c>
      <c r="B13882" t="s">
        <v>9421</v>
      </c>
      <c r="C13882" t="s">
        <v>11</v>
      </c>
      <c r="D13882">
        <v>16707501</v>
      </c>
      <c r="E13882">
        <v>1557219049</v>
      </c>
      <c r="F13882" t="s">
        <v>286</v>
      </c>
    </row>
    <row r="13883" spans="1:6">
      <c r="A13883">
        <v>1061807089</v>
      </c>
      <c r="B13883" t="s">
        <v>9422</v>
      </c>
      <c r="C13883" t="s">
        <v>11</v>
      </c>
      <c r="D13883">
        <v>2572942</v>
      </c>
      <c r="E13883">
        <v>149576497</v>
      </c>
      <c r="F13883" t="s">
        <v>219</v>
      </c>
    </row>
    <row r="13884" spans="1:6">
      <c r="A13884">
        <v>1061807089</v>
      </c>
      <c r="B13884" t="s">
        <v>9422</v>
      </c>
      <c r="C13884" t="s">
        <v>11</v>
      </c>
      <c r="D13884">
        <v>2572949</v>
      </c>
      <c r="E13884">
        <v>149576629</v>
      </c>
      <c r="F13884" t="s">
        <v>219</v>
      </c>
    </row>
    <row r="13885" spans="1:6">
      <c r="A13885">
        <v>1061807089</v>
      </c>
      <c r="B13885" t="s">
        <v>9422</v>
      </c>
      <c r="C13885" t="s">
        <v>11</v>
      </c>
      <c r="D13885">
        <v>2572954</v>
      </c>
      <c r="E13885">
        <v>149576504</v>
      </c>
      <c r="F13885" t="s">
        <v>219</v>
      </c>
    </row>
    <row r="13886" spans="1:6">
      <c r="A13886">
        <v>1061807089</v>
      </c>
      <c r="B13886" t="s">
        <v>9422</v>
      </c>
      <c r="C13886" t="s">
        <v>11</v>
      </c>
      <c r="D13886">
        <v>2573494</v>
      </c>
      <c r="E13886">
        <v>149576939</v>
      </c>
      <c r="F13886" t="s">
        <v>219</v>
      </c>
    </row>
    <row r="13887" spans="1:6">
      <c r="A13887">
        <v>1061808203</v>
      </c>
      <c r="B13887" t="s">
        <v>9423</v>
      </c>
      <c r="C13887" t="s">
        <v>11</v>
      </c>
      <c r="D13887">
        <v>15864679</v>
      </c>
      <c r="E13887">
        <v>1422187633</v>
      </c>
      <c r="F13887" t="s">
        <v>86</v>
      </c>
    </row>
    <row r="13888" spans="1:6">
      <c r="A13888">
        <v>1061821977</v>
      </c>
      <c r="B13888" t="s">
        <v>9424</v>
      </c>
      <c r="C13888" t="s">
        <v>11</v>
      </c>
      <c r="D13888">
        <v>15716078</v>
      </c>
      <c r="E13888">
        <v>1605125624</v>
      </c>
      <c r="F13888" t="s">
        <v>1797</v>
      </c>
    </row>
    <row r="13889" spans="1:6">
      <c r="A13889">
        <v>1061821977</v>
      </c>
      <c r="B13889" t="s">
        <v>9424</v>
      </c>
      <c r="C13889" t="s">
        <v>11</v>
      </c>
      <c r="D13889">
        <v>18330777</v>
      </c>
      <c r="E13889">
        <v>1970745268</v>
      </c>
      <c r="F13889" t="s">
        <v>150</v>
      </c>
    </row>
    <row r="13890" spans="1:6">
      <c r="A13890">
        <v>1061822256</v>
      </c>
      <c r="B13890" t="s">
        <v>9425</v>
      </c>
      <c r="C13890" t="s">
        <v>11</v>
      </c>
      <c r="D13890">
        <v>17068139</v>
      </c>
      <c r="E13890">
        <v>1454983827</v>
      </c>
      <c r="F13890" t="s">
        <v>512</v>
      </c>
    </row>
    <row r="13891" spans="1:6">
      <c r="A13891">
        <v>1061822256</v>
      </c>
      <c r="B13891" t="s">
        <v>9426</v>
      </c>
      <c r="C13891" t="s">
        <v>11</v>
      </c>
      <c r="D13891">
        <v>17212090</v>
      </c>
      <c r="E13891">
        <v>1868278302</v>
      </c>
      <c r="F13891" t="s">
        <v>9427</v>
      </c>
    </row>
    <row r="13892" spans="1:6">
      <c r="A13892">
        <v>1061822256</v>
      </c>
      <c r="B13892" t="s">
        <v>9426</v>
      </c>
      <c r="C13892" t="s">
        <v>11</v>
      </c>
      <c r="D13892">
        <v>19537747</v>
      </c>
      <c r="E13892">
        <v>1971108470</v>
      </c>
      <c r="F13892" t="s">
        <v>150</v>
      </c>
    </row>
    <row r="13893" spans="1:6">
      <c r="A13893">
        <v>1062394915</v>
      </c>
      <c r="B13893" t="s">
        <v>9428</v>
      </c>
      <c r="C13893" t="s">
        <v>11</v>
      </c>
      <c r="D13893">
        <v>16834532</v>
      </c>
      <c r="E13893">
        <v>1511201807</v>
      </c>
      <c r="F13893" t="s">
        <v>175</v>
      </c>
    </row>
    <row r="13894" spans="1:6">
      <c r="A13894">
        <v>1062403093</v>
      </c>
      <c r="B13894" t="s">
        <v>9429</v>
      </c>
      <c r="C13894" t="s">
        <v>11</v>
      </c>
      <c r="D13894">
        <v>16821570</v>
      </c>
      <c r="E13894">
        <v>1568928277</v>
      </c>
      <c r="F13894" t="s">
        <v>556</v>
      </c>
    </row>
    <row r="13895" spans="1:6">
      <c r="A13895">
        <v>1062971322</v>
      </c>
      <c r="B13895" t="s">
        <v>9430</v>
      </c>
      <c r="C13895" t="s">
        <v>11</v>
      </c>
      <c r="D13895">
        <v>16743188</v>
      </c>
      <c r="E13895">
        <v>1545597392</v>
      </c>
      <c r="F13895" t="s">
        <v>147</v>
      </c>
    </row>
    <row r="13896" spans="1:6">
      <c r="A13896">
        <v>1062971322</v>
      </c>
      <c r="B13896" t="s">
        <v>9431</v>
      </c>
      <c r="C13896" t="s">
        <v>11</v>
      </c>
      <c r="D13896">
        <v>16769802</v>
      </c>
      <c r="E13896">
        <v>1604441848</v>
      </c>
      <c r="F13896" t="s">
        <v>542</v>
      </c>
    </row>
    <row r="13897" spans="1:6">
      <c r="A13897">
        <v>1063152895</v>
      </c>
      <c r="B13897" t="s">
        <v>9432</v>
      </c>
      <c r="C13897" t="s">
        <v>11</v>
      </c>
      <c r="D13897">
        <v>16880459</v>
      </c>
      <c r="E13897">
        <v>1557344052</v>
      </c>
      <c r="F13897" t="s">
        <v>1200</v>
      </c>
    </row>
    <row r="13898" spans="1:6">
      <c r="A13898">
        <v>1063289228</v>
      </c>
      <c r="B13898" t="s">
        <v>9433</v>
      </c>
      <c r="C13898" t="s">
        <v>11</v>
      </c>
      <c r="D13898">
        <v>15942487</v>
      </c>
      <c r="E13898">
        <v>1440815962</v>
      </c>
      <c r="F13898" t="s">
        <v>9434</v>
      </c>
    </row>
    <row r="13899" spans="1:6">
      <c r="A13899">
        <v>1063360114</v>
      </c>
      <c r="B13899" t="s">
        <v>9435</v>
      </c>
      <c r="C13899" t="s">
        <v>11</v>
      </c>
      <c r="D13899">
        <v>16757010</v>
      </c>
      <c r="E13899">
        <v>1628414112</v>
      </c>
      <c r="F13899" t="s">
        <v>385</v>
      </c>
    </row>
    <row r="13900" spans="1:6">
      <c r="A13900">
        <v>1063360114</v>
      </c>
      <c r="B13900" t="s">
        <v>9435</v>
      </c>
      <c r="C13900" t="s">
        <v>11</v>
      </c>
      <c r="D13900">
        <v>18376155</v>
      </c>
      <c r="E13900">
        <v>1690218307</v>
      </c>
      <c r="F13900" t="s">
        <v>531</v>
      </c>
    </row>
    <row r="13901" spans="1:6">
      <c r="A13901">
        <v>1063480849</v>
      </c>
      <c r="B13901" t="s">
        <v>9436</v>
      </c>
      <c r="C13901" t="s">
        <v>11</v>
      </c>
      <c r="D13901">
        <v>15509836</v>
      </c>
      <c r="E13901">
        <v>1401389242</v>
      </c>
      <c r="F13901" t="s">
        <v>9437</v>
      </c>
    </row>
    <row r="13902" spans="1:6">
      <c r="A13902">
        <v>1063484119</v>
      </c>
      <c r="B13902" t="s">
        <v>9438</v>
      </c>
      <c r="C13902" t="s">
        <v>11</v>
      </c>
      <c r="D13902">
        <v>16024723</v>
      </c>
      <c r="E13902">
        <v>1368280569</v>
      </c>
      <c r="F13902" t="s">
        <v>554</v>
      </c>
    </row>
    <row r="13903" spans="1:6">
      <c r="A13903">
        <v>1063484119</v>
      </c>
      <c r="B13903" t="s">
        <v>9439</v>
      </c>
      <c r="C13903" t="s">
        <v>11</v>
      </c>
      <c r="D13903">
        <v>16733413</v>
      </c>
      <c r="E13903">
        <v>1580578068</v>
      </c>
      <c r="F13903" t="s">
        <v>608</v>
      </c>
    </row>
    <row r="13904" spans="1:6">
      <c r="A13904">
        <v>1063484119</v>
      </c>
      <c r="B13904" t="s">
        <v>9439</v>
      </c>
      <c r="C13904" t="s">
        <v>11</v>
      </c>
      <c r="D13904">
        <v>17971782</v>
      </c>
      <c r="E13904">
        <v>1740161349</v>
      </c>
      <c r="F13904" t="s">
        <v>423</v>
      </c>
    </row>
    <row r="13905" spans="1:6">
      <c r="A13905">
        <v>1063484119</v>
      </c>
      <c r="B13905" t="s">
        <v>9439</v>
      </c>
      <c r="C13905" t="s">
        <v>11</v>
      </c>
      <c r="D13905">
        <v>17971784</v>
      </c>
      <c r="E13905">
        <v>1740427078</v>
      </c>
      <c r="F13905" t="s">
        <v>423</v>
      </c>
    </row>
    <row r="13906" spans="1:6">
      <c r="A13906">
        <v>1063484119</v>
      </c>
      <c r="B13906" t="s">
        <v>9439</v>
      </c>
      <c r="C13906" t="s">
        <v>11</v>
      </c>
      <c r="D13906">
        <v>17974235</v>
      </c>
      <c r="E13906">
        <v>1803813742</v>
      </c>
      <c r="F13906" t="s">
        <v>3458</v>
      </c>
    </row>
    <row r="13907" spans="1:6">
      <c r="A13907">
        <v>1063496376</v>
      </c>
      <c r="B13907" t="s">
        <v>9440</v>
      </c>
      <c r="C13907" t="s">
        <v>11</v>
      </c>
      <c r="D13907">
        <v>16815641</v>
      </c>
      <c r="E13907">
        <v>1444406275</v>
      </c>
      <c r="F13907" t="s">
        <v>667</v>
      </c>
    </row>
    <row r="13908" spans="1:6">
      <c r="A13908">
        <v>1063496376</v>
      </c>
      <c r="B13908" t="s">
        <v>9441</v>
      </c>
      <c r="C13908" t="s">
        <v>11</v>
      </c>
      <c r="D13908">
        <v>17214859</v>
      </c>
      <c r="E13908">
        <v>1466654859</v>
      </c>
      <c r="F13908" t="s">
        <v>140</v>
      </c>
    </row>
    <row r="13909" spans="1:6">
      <c r="A13909">
        <v>1063597226</v>
      </c>
      <c r="B13909" t="s">
        <v>9442</v>
      </c>
      <c r="C13909" t="s">
        <v>11</v>
      </c>
      <c r="D13909">
        <v>16872210</v>
      </c>
      <c r="E13909">
        <v>1511229895</v>
      </c>
      <c r="F13909" t="s">
        <v>175</v>
      </c>
    </row>
    <row r="13910" spans="1:6">
      <c r="A13910">
        <v>1063647874</v>
      </c>
      <c r="B13910" t="s">
        <v>9443</v>
      </c>
      <c r="C13910" t="s">
        <v>11</v>
      </c>
      <c r="D13910">
        <v>16711128</v>
      </c>
      <c r="E13910">
        <v>1557223299</v>
      </c>
      <c r="F13910" t="s">
        <v>286</v>
      </c>
    </row>
    <row r="13911" spans="1:6">
      <c r="A13911">
        <v>1063649984</v>
      </c>
      <c r="B13911" t="s">
        <v>9444</v>
      </c>
      <c r="C13911" t="s">
        <v>11</v>
      </c>
      <c r="D13911">
        <v>16844632</v>
      </c>
      <c r="E13911">
        <v>1488657520</v>
      </c>
      <c r="F13911" t="s">
        <v>25</v>
      </c>
    </row>
    <row r="13912" spans="1:6">
      <c r="A13912">
        <v>1063652142</v>
      </c>
      <c r="B13912" t="s">
        <v>9445</v>
      </c>
      <c r="C13912" t="s">
        <v>11</v>
      </c>
      <c r="D13912">
        <v>16750265</v>
      </c>
      <c r="E13912">
        <v>1752788590</v>
      </c>
      <c r="F13912" t="s">
        <v>456</v>
      </c>
    </row>
    <row r="13913" spans="1:6">
      <c r="A13913">
        <v>1063652142</v>
      </c>
      <c r="B13913" t="s">
        <v>9445</v>
      </c>
      <c r="C13913" t="s">
        <v>11</v>
      </c>
      <c r="D13913">
        <v>18840191</v>
      </c>
      <c r="E13913">
        <v>1888924158</v>
      </c>
      <c r="F13913" t="s">
        <v>332</v>
      </c>
    </row>
    <row r="13914" spans="1:6">
      <c r="A13914">
        <v>1063719447</v>
      </c>
      <c r="B13914" t="s">
        <v>9446</v>
      </c>
      <c r="C13914" t="s">
        <v>11</v>
      </c>
      <c r="D13914">
        <v>15229180</v>
      </c>
      <c r="E13914">
        <v>1604920730</v>
      </c>
      <c r="F13914" t="s">
        <v>149</v>
      </c>
    </row>
    <row r="13915" spans="1:6">
      <c r="A13915">
        <v>1063952145</v>
      </c>
      <c r="B13915" t="s">
        <v>9447</v>
      </c>
      <c r="C13915" t="s">
        <v>11</v>
      </c>
      <c r="D13915">
        <v>14497212</v>
      </c>
      <c r="E13915">
        <v>1529065502</v>
      </c>
      <c r="F13915" t="s">
        <v>369</v>
      </c>
    </row>
    <row r="13916" spans="1:6">
      <c r="A13916">
        <v>1063956983</v>
      </c>
      <c r="B13916" t="s">
        <v>9448</v>
      </c>
      <c r="C13916" t="s">
        <v>11</v>
      </c>
      <c r="D13916">
        <v>16365128</v>
      </c>
      <c r="E13916">
        <v>1455292291</v>
      </c>
      <c r="F13916" t="s">
        <v>31</v>
      </c>
    </row>
    <row r="13917" spans="1:6">
      <c r="A13917">
        <v>1064116654</v>
      </c>
      <c r="B13917" t="s">
        <v>9449</v>
      </c>
      <c r="C13917" t="s">
        <v>11</v>
      </c>
      <c r="D13917">
        <v>17541962</v>
      </c>
      <c r="E13917">
        <v>1689437294</v>
      </c>
      <c r="F13917" t="s">
        <v>500</v>
      </c>
    </row>
    <row r="13918" spans="1:6">
      <c r="A13918">
        <v>1064312263</v>
      </c>
      <c r="B13918" t="s">
        <v>9450</v>
      </c>
      <c r="C13918" t="s">
        <v>11</v>
      </c>
      <c r="D13918">
        <v>16260302</v>
      </c>
      <c r="E13918">
        <v>1545430285</v>
      </c>
      <c r="F13918" t="s">
        <v>147</v>
      </c>
    </row>
    <row r="13919" spans="1:6">
      <c r="A13919">
        <v>1064314772</v>
      </c>
      <c r="B13919" t="s">
        <v>9451</v>
      </c>
      <c r="C13919" t="s">
        <v>11</v>
      </c>
      <c r="D13919">
        <v>2434629</v>
      </c>
      <c r="E13919">
        <v>132921282</v>
      </c>
      <c r="F13919" t="s">
        <v>56</v>
      </c>
    </row>
    <row r="13920" spans="1:6">
      <c r="A13920">
        <v>1064314772</v>
      </c>
      <c r="B13920" t="s">
        <v>9451</v>
      </c>
      <c r="C13920" t="s">
        <v>11</v>
      </c>
      <c r="D13920">
        <v>2434642</v>
      </c>
      <c r="E13920">
        <v>132921281</v>
      </c>
      <c r="F13920" t="s">
        <v>56</v>
      </c>
    </row>
    <row r="13921" spans="1:6">
      <c r="A13921">
        <v>1064314772</v>
      </c>
      <c r="B13921" t="s">
        <v>9451</v>
      </c>
      <c r="C13921" t="s">
        <v>11</v>
      </c>
      <c r="D13921">
        <v>2434655</v>
      </c>
      <c r="E13921">
        <v>132921299</v>
      </c>
      <c r="F13921" t="s">
        <v>56</v>
      </c>
    </row>
    <row r="13922" spans="1:6">
      <c r="A13922">
        <v>1064314772</v>
      </c>
      <c r="B13922" t="s">
        <v>9451</v>
      </c>
      <c r="C13922" t="s">
        <v>11</v>
      </c>
      <c r="D13922">
        <v>2434664</v>
      </c>
      <c r="E13922">
        <v>144337035</v>
      </c>
      <c r="F13922" t="s">
        <v>236</v>
      </c>
    </row>
    <row r="13923" spans="1:6">
      <c r="A13923">
        <v>1064314772</v>
      </c>
      <c r="B13923" t="s">
        <v>9451</v>
      </c>
      <c r="C13923" t="s">
        <v>11</v>
      </c>
      <c r="D13923">
        <v>2682724</v>
      </c>
      <c r="E13923">
        <v>143303079</v>
      </c>
      <c r="F13923" t="s">
        <v>160</v>
      </c>
    </row>
    <row r="13924" spans="1:6">
      <c r="A13924">
        <v>1064314772</v>
      </c>
      <c r="B13924" t="s">
        <v>9451</v>
      </c>
      <c r="C13924" t="s">
        <v>11</v>
      </c>
      <c r="D13924">
        <v>2682730</v>
      </c>
      <c r="E13924">
        <v>143303108</v>
      </c>
      <c r="F13924" t="s">
        <v>160</v>
      </c>
    </row>
    <row r="13925" spans="1:6">
      <c r="A13925">
        <v>1064314772</v>
      </c>
      <c r="B13925" t="s">
        <v>9451</v>
      </c>
      <c r="C13925" t="s">
        <v>11</v>
      </c>
      <c r="D13925">
        <v>2682736</v>
      </c>
      <c r="E13925">
        <v>143303089</v>
      </c>
      <c r="F13925" t="s">
        <v>160</v>
      </c>
    </row>
    <row r="13926" spans="1:6">
      <c r="A13926">
        <v>1064491413</v>
      </c>
      <c r="B13926" t="s">
        <v>9452</v>
      </c>
      <c r="C13926" t="s">
        <v>11</v>
      </c>
      <c r="D13926">
        <v>16157328</v>
      </c>
      <c r="E13926">
        <v>1433148121</v>
      </c>
      <c r="F13926" t="s">
        <v>262</v>
      </c>
    </row>
    <row r="13927" spans="1:6">
      <c r="A13927">
        <v>1064707548</v>
      </c>
      <c r="B13927" t="s">
        <v>9453</v>
      </c>
      <c r="C13927" t="s">
        <v>11</v>
      </c>
      <c r="D13927">
        <v>16333347</v>
      </c>
      <c r="E13927">
        <v>1455286736</v>
      </c>
      <c r="F13927" t="s">
        <v>31</v>
      </c>
    </row>
    <row r="13928" spans="1:6">
      <c r="A13928">
        <v>1064725233</v>
      </c>
      <c r="B13928" t="s">
        <v>9454</v>
      </c>
      <c r="C13928" t="s">
        <v>11</v>
      </c>
      <c r="D13928">
        <v>16838505</v>
      </c>
      <c r="E13928">
        <v>1455510032</v>
      </c>
      <c r="F13928" t="s">
        <v>31</v>
      </c>
    </row>
    <row r="13929" spans="1:6">
      <c r="A13929">
        <v>1064788372</v>
      </c>
      <c r="B13929" t="s">
        <v>9455</v>
      </c>
      <c r="C13929" t="s">
        <v>11</v>
      </c>
      <c r="D13929">
        <v>17033195</v>
      </c>
      <c r="E13929">
        <v>1510421115</v>
      </c>
      <c r="F13929" t="s">
        <v>519</v>
      </c>
    </row>
    <row r="13930" spans="1:6">
      <c r="A13930">
        <v>1064788372</v>
      </c>
      <c r="B13930" t="s">
        <v>9455</v>
      </c>
      <c r="C13930" t="s">
        <v>11</v>
      </c>
      <c r="D13930">
        <v>17168237</v>
      </c>
      <c r="E13930">
        <v>1510525360</v>
      </c>
      <c r="F13930" t="s">
        <v>36</v>
      </c>
    </row>
    <row r="13931" spans="1:6">
      <c r="A13931">
        <v>1064797589</v>
      </c>
      <c r="B13931" t="s">
        <v>9456</v>
      </c>
      <c r="C13931" t="s">
        <v>11</v>
      </c>
      <c r="D13931">
        <v>17140833</v>
      </c>
      <c r="E13931">
        <v>1603642920</v>
      </c>
      <c r="F13931" t="s">
        <v>20</v>
      </c>
    </row>
    <row r="13932" spans="1:6">
      <c r="A13932">
        <v>1064800222</v>
      </c>
      <c r="B13932" t="s">
        <v>9457</v>
      </c>
      <c r="C13932" t="s">
        <v>11</v>
      </c>
      <c r="D13932">
        <v>16425452</v>
      </c>
      <c r="E13932">
        <v>1411530622</v>
      </c>
      <c r="F13932" t="s">
        <v>381</v>
      </c>
    </row>
    <row r="13933" spans="1:6">
      <c r="A13933">
        <v>1064977883</v>
      </c>
      <c r="B13933" t="s">
        <v>9458</v>
      </c>
      <c r="C13933" t="s">
        <v>11</v>
      </c>
      <c r="D13933">
        <v>16053408</v>
      </c>
      <c r="E13933">
        <v>1455214844</v>
      </c>
      <c r="F13933" t="s">
        <v>128</v>
      </c>
    </row>
    <row r="13934" spans="1:6">
      <c r="A13934">
        <v>1064979569</v>
      </c>
      <c r="B13934" t="s">
        <v>9459</v>
      </c>
      <c r="C13934" t="s">
        <v>11</v>
      </c>
      <c r="D13934">
        <v>17098061</v>
      </c>
      <c r="E13934">
        <v>1603608771</v>
      </c>
      <c r="F13934" t="s">
        <v>20</v>
      </c>
    </row>
    <row r="13935" spans="1:6">
      <c r="A13935">
        <v>1064991767</v>
      </c>
      <c r="B13935" t="s">
        <v>9460</v>
      </c>
      <c r="C13935" t="s">
        <v>11</v>
      </c>
      <c r="D13935">
        <v>15155306</v>
      </c>
      <c r="E13935">
        <v>1545988563</v>
      </c>
      <c r="F13935" t="s">
        <v>149</v>
      </c>
    </row>
    <row r="13936" spans="1:6">
      <c r="A13936">
        <v>1064998755</v>
      </c>
      <c r="B13936" t="s">
        <v>9461</v>
      </c>
      <c r="C13936" t="s">
        <v>11</v>
      </c>
      <c r="D13936">
        <v>16730864</v>
      </c>
      <c r="E13936">
        <v>1455426523</v>
      </c>
      <c r="F13936" t="s">
        <v>31</v>
      </c>
    </row>
    <row r="13937" spans="1:6">
      <c r="A13937">
        <v>1065007931</v>
      </c>
      <c r="B13937" t="s">
        <v>9462</v>
      </c>
      <c r="C13937" t="s">
        <v>11</v>
      </c>
      <c r="D13937">
        <v>17254043</v>
      </c>
      <c r="E13937">
        <v>1777442597</v>
      </c>
      <c r="F13937" t="s">
        <v>1477</v>
      </c>
    </row>
    <row r="13938" spans="1:6">
      <c r="A13938">
        <v>1065007931</v>
      </c>
      <c r="B13938" t="s">
        <v>9462</v>
      </c>
      <c r="C13938" t="s">
        <v>11</v>
      </c>
      <c r="D13938">
        <v>18784584</v>
      </c>
      <c r="E13938">
        <v>1970882766</v>
      </c>
      <c r="F13938" t="s">
        <v>150</v>
      </c>
    </row>
    <row r="13939" spans="1:6">
      <c r="A13939">
        <v>1065129058</v>
      </c>
      <c r="B13939" t="s">
        <v>9463</v>
      </c>
      <c r="C13939" t="s">
        <v>11</v>
      </c>
      <c r="D13939">
        <v>14952381</v>
      </c>
      <c r="E13939">
        <v>1940010198</v>
      </c>
      <c r="F13939" t="s">
        <v>2593</v>
      </c>
    </row>
    <row r="13940" spans="1:6">
      <c r="A13940">
        <v>1065132640</v>
      </c>
      <c r="B13940" t="s">
        <v>9464</v>
      </c>
      <c r="C13940" t="s">
        <v>11</v>
      </c>
      <c r="D13940">
        <v>14272433</v>
      </c>
      <c r="E13940">
        <v>1416295815</v>
      </c>
      <c r="F13940" t="s">
        <v>1907</v>
      </c>
    </row>
    <row r="13941" spans="1:6">
      <c r="A13941">
        <v>1065135839</v>
      </c>
      <c r="B13941" t="s">
        <v>9465</v>
      </c>
      <c r="C13941" t="s">
        <v>11</v>
      </c>
      <c r="D13941">
        <v>16493183</v>
      </c>
      <c r="E13941">
        <v>1368395313</v>
      </c>
      <c r="F13941" t="s">
        <v>554</v>
      </c>
    </row>
    <row r="13942" spans="1:6">
      <c r="A13942">
        <v>1065135839</v>
      </c>
      <c r="B13942" t="s">
        <v>9466</v>
      </c>
      <c r="C13942" t="s">
        <v>11</v>
      </c>
      <c r="D13942">
        <v>16572362</v>
      </c>
      <c r="E13942">
        <v>1584864003</v>
      </c>
      <c r="F13942" t="s">
        <v>537</v>
      </c>
    </row>
    <row r="13943" spans="1:6">
      <c r="A13943">
        <v>1065137195</v>
      </c>
      <c r="B13943" t="s">
        <v>9467</v>
      </c>
      <c r="C13943" t="s">
        <v>11</v>
      </c>
      <c r="D13943">
        <v>16938812</v>
      </c>
      <c r="E13943">
        <v>1499068537</v>
      </c>
      <c r="F13943" t="s">
        <v>570</v>
      </c>
    </row>
    <row r="13944" spans="1:6">
      <c r="A13944">
        <v>1065138934</v>
      </c>
      <c r="B13944" t="s">
        <v>9468</v>
      </c>
      <c r="C13944" t="s">
        <v>11</v>
      </c>
      <c r="D13944">
        <v>17357835</v>
      </c>
      <c r="E13944">
        <v>1591879446</v>
      </c>
      <c r="F13944" t="s">
        <v>709</v>
      </c>
    </row>
    <row r="13945" spans="1:6">
      <c r="A13945">
        <v>1065562001</v>
      </c>
      <c r="B13945" t="s">
        <v>9469</v>
      </c>
      <c r="C13945" t="s">
        <v>11</v>
      </c>
      <c r="D13945">
        <v>16135191</v>
      </c>
      <c r="E13945">
        <v>1444152271</v>
      </c>
      <c r="F13945" t="s">
        <v>134</v>
      </c>
    </row>
    <row r="13946" spans="1:6">
      <c r="A13946">
        <v>1065562089</v>
      </c>
      <c r="B13946" t="s">
        <v>9470</v>
      </c>
      <c r="C13946" t="s">
        <v>11</v>
      </c>
      <c r="D13946">
        <v>15509154</v>
      </c>
      <c r="E13946">
        <v>1433874650</v>
      </c>
      <c r="F13946" t="s">
        <v>67</v>
      </c>
    </row>
    <row r="13947" spans="1:6">
      <c r="A13947">
        <v>1065563361</v>
      </c>
      <c r="B13947" t="s">
        <v>9471</v>
      </c>
      <c r="C13947" t="s">
        <v>11</v>
      </c>
      <c r="D13947">
        <v>15154311</v>
      </c>
      <c r="E13947">
        <v>1545988558</v>
      </c>
      <c r="F13947" t="s">
        <v>393</v>
      </c>
    </row>
    <row r="13948" spans="1:6">
      <c r="A13948">
        <v>1065563370</v>
      </c>
      <c r="B13948" t="s">
        <v>9472</v>
      </c>
      <c r="C13948" t="s">
        <v>11</v>
      </c>
      <c r="D13948">
        <v>16235678</v>
      </c>
      <c r="E13948">
        <v>1568700145</v>
      </c>
      <c r="F13948" t="s">
        <v>556</v>
      </c>
    </row>
    <row r="13949" spans="1:6">
      <c r="A13949">
        <v>1065563893</v>
      </c>
      <c r="B13949" t="s">
        <v>9473</v>
      </c>
      <c r="C13949" t="s">
        <v>11</v>
      </c>
      <c r="D13949">
        <v>15927695</v>
      </c>
      <c r="E13949">
        <v>1433063000</v>
      </c>
      <c r="F13949" t="s">
        <v>262</v>
      </c>
    </row>
    <row r="13950" spans="1:6">
      <c r="A13950">
        <v>1065564307</v>
      </c>
      <c r="B13950" t="s">
        <v>9474</v>
      </c>
      <c r="C13950" t="s">
        <v>11</v>
      </c>
      <c r="D13950">
        <v>17241506</v>
      </c>
      <c r="E13950">
        <v>1615694677</v>
      </c>
      <c r="F13950" t="s">
        <v>90</v>
      </c>
    </row>
    <row r="13951" spans="1:6">
      <c r="A13951">
        <v>1065565946</v>
      </c>
      <c r="B13951" t="s">
        <v>9475</v>
      </c>
      <c r="C13951" t="s">
        <v>11</v>
      </c>
      <c r="D13951">
        <v>16954145</v>
      </c>
      <c r="E13951">
        <v>1556341323</v>
      </c>
      <c r="F13951" t="s">
        <v>99</v>
      </c>
    </row>
    <row r="13952" spans="1:6">
      <c r="A13952">
        <v>1065568209</v>
      </c>
      <c r="B13952" t="s">
        <v>9476</v>
      </c>
      <c r="C13952" t="s">
        <v>11</v>
      </c>
      <c r="D13952">
        <v>16831148</v>
      </c>
      <c r="E13952">
        <v>1466572647</v>
      </c>
      <c r="F13952" t="s">
        <v>388</v>
      </c>
    </row>
    <row r="13953" spans="1:6">
      <c r="A13953">
        <v>1065571800</v>
      </c>
      <c r="B13953" t="s">
        <v>9477</v>
      </c>
      <c r="C13953" t="s">
        <v>11</v>
      </c>
      <c r="D13953">
        <v>17108596</v>
      </c>
      <c r="E13953">
        <v>1510477648</v>
      </c>
      <c r="F13953" t="s">
        <v>519</v>
      </c>
    </row>
    <row r="13954" spans="1:6">
      <c r="A13954">
        <v>1065573515</v>
      </c>
      <c r="B13954" t="s">
        <v>9478</v>
      </c>
      <c r="C13954" t="s">
        <v>11</v>
      </c>
      <c r="D13954">
        <v>16404788</v>
      </c>
      <c r="E13954">
        <v>1443782020</v>
      </c>
      <c r="F13954" t="s">
        <v>680</v>
      </c>
    </row>
    <row r="13955" spans="1:6">
      <c r="A13955">
        <v>1065573515</v>
      </c>
      <c r="B13955" t="s">
        <v>9479</v>
      </c>
      <c r="C13955" t="s">
        <v>11</v>
      </c>
      <c r="D13955">
        <v>17174262</v>
      </c>
      <c r="E13955">
        <v>1635300200</v>
      </c>
      <c r="F13955" t="s">
        <v>2961</v>
      </c>
    </row>
    <row r="13956" spans="1:6">
      <c r="A13956">
        <v>1065573515</v>
      </c>
      <c r="B13956" t="s">
        <v>9479</v>
      </c>
      <c r="C13956" t="s">
        <v>11</v>
      </c>
      <c r="D13956">
        <v>18203878</v>
      </c>
      <c r="E13956">
        <v>1673370204</v>
      </c>
      <c r="F13956" t="s">
        <v>391</v>
      </c>
    </row>
    <row r="13957" spans="1:6">
      <c r="A13957">
        <v>1065575825</v>
      </c>
      <c r="B13957" t="s">
        <v>9480</v>
      </c>
      <c r="C13957" t="s">
        <v>11</v>
      </c>
      <c r="D13957">
        <v>16431980</v>
      </c>
      <c r="E13957">
        <v>1568745089</v>
      </c>
      <c r="F13957" t="s">
        <v>556</v>
      </c>
    </row>
    <row r="13958" spans="1:6">
      <c r="A13958">
        <v>1065577073</v>
      </c>
      <c r="B13958" t="s">
        <v>9481</v>
      </c>
      <c r="C13958" t="s">
        <v>11</v>
      </c>
      <c r="D13958">
        <v>15116481</v>
      </c>
      <c r="E13958">
        <v>1500177197</v>
      </c>
      <c r="F13958" t="s">
        <v>259</v>
      </c>
    </row>
    <row r="13959" spans="1:6">
      <c r="A13959">
        <v>1065578763</v>
      </c>
      <c r="B13959" t="s">
        <v>9482</v>
      </c>
      <c r="C13959" t="s">
        <v>11</v>
      </c>
      <c r="D13959">
        <v>17227912</v>
      </c>
      <c r="E13959">
        <v>1640057958</v>
      </c>
      <c r="F13959" t="s">
        <v>437</v>
      </c>
    </row>
    <row r="13960" spans="1:6">
      <c r="A13960">
        <v>1065578763</v>
      </c>
      <c r="B13960" t="s">
        <v>9482</v>
      </c>
      <c r="C13960" t="s">
        <v>11</v>
      </c>
      <c r="D13960">
        <v>18274069</v>
      </c>
      <c r="E13960">
        <v>1970719370</v>
      </c>
      <c r="F13960" t="s">
        <v>150</v>
      </c>
    </row>
    <row r="13961" spans="1:6">
      <c r="A13961">
        <v>1065578795</v>
      </c>
      <c r="B13961" t="s">
        <v>9483</v>
      </c>
      <c r="C13961" t="s">
        <v>11</v>
      </c>
      <c r="D13961">
        <v>18893041</v>
      </c>
      <c r="E13961">
        <v>1791245209</v>
      </c>
      <c r="F13961" t="s">
        <v>2818</v>
      </c>
    </row>
    <row r="13962" spans="1:6">
      <c r="A13962">
        <v>1065580425</v>
      </c>
      <c r="B13962" t="s">
        <v>9484</v>
      </c>
      <c r="C13962" t="s">
        <v>11</v>
      </c>
      <c r="D13962">
        <v>16796526</v>
      </c>
      <c r="E13962">
        <v>1400925554</v>
      </c>
      <c r="F13962" t="s">
        <v>682</v>
      </c>
    </row>
    <row r="13963" spans="1:6">
      <c r="A13963">
        <v>1065580425</v>
      </c>
      <c r="B13963" t="s">
        <v>9484</v>
      </c>
      <c r="C13963" t="s">
        <v>11</v>
      </c>
      <c r="D13963">
        <v>16922711</v>
      </c>
      <c r="E13963">
        <v>1466643354</v>
      </c>
      <c r="F13963" t="s">
        <v>388</v>
      </c>
    </row>
    <row r="13964" spans="1:6">
      <c r="A13964">
        <v>1065582126</v>
      </c>
      <c r="B13964" t="s">
        <v>9485</v>
      </c>
      <c r="C13964" t="s">
        <v>11</v>
      </c>
      <c r="D13964">
        <v>17456803</v>
      </c>
      <c r="E13964">
        <v>1595183958</v>
      </c>
      <c r="F13964" t="s">
        <v>2908</v>
      </c>
    </row>
    <row r="13965" spans="1:6">
      <c r="A13965">
        <v>1065582155</v>
      </c>
      <c r="B13965" t="s">
        <v>9486</v>
      </c>
      <c r="C13965" t="s">
        <v>11</v>
      </c>
      <c r="D13965">
        <v>17042305</v>
      </c>
      <c r="E13965">
        <v>1533292984</v>
      </c>
      <c r="F13965" t="s">
        <v>109</v>
      </c>
    </row>
    <row r="13966" spans="1:6">
      <c r="A13966">
        <v>1065583111</v>
      </c>
      <c r="B13966" t="s">
        <v>9487</v>
      </c>
      <c r="C13966" t="s">
        <v>11</v>
      </c>
      <c r="D13966">
        <v>17529983</v>
      </c>
      <c r="E13966">
        <v>1701824822</v>
      </c>
      <c r="F13966" t="s">
        <v>1200</v>
      </c>
    </row>
    <row r="13967" spans="1:6">
      <c r="A13967">
        <v>1065583692</v>
      </c>
      <c r="B13967" t="s">
        <v>9488</v>
      </c>
      <c r="C13967" t="s">
        <v>11</v>
      </c>
      <c r="D13967">
        <v>16384873</v>
      </c>
      <c r="E13967">
        <v>1557098571</v>
      </c>
      <c r="F13967" t="s">
        <v>286</v>
      </c>
    </row>
    <row r="13968" spans="1:6">
      <c r="A13968">
        <v>1065584229</v>
      </c>
      <c r="B13968" t="s">
        <v>9489</v>
      </c>
      <c r="C13968" t="s">
        <v>11</v>
      </c>
      <c r="D13968">
        <v>16856040</v>
      </c>
      <c r="E13968">
        <v>1545679704</v>
      </c>
      <c r="F13968" t="s">
        <v>147</v>
      </c>
    </row>
    <row r="13969" spans="1:6">
      <c r="A13969">
        <v>1065584340</v>
      </c>
      <c r="B13969" t="s">
        <v>9490</v>
      </c>
      <c r="C13969" t="s">
        <v>11</v>
      </c>
      <c r="D13969">
        <v>16652199</v>
      </c>
      <c r="E13969">
        <v>1454843263</v>
      </c>
      <c r="F13969" t="s">
        <v>894</v>
      </c>
    </row>
    <row r="13970" spans="1:6">
      <c r="A13970">
        <v>1065584395</v>
      </c>
      <c r="B13970" t="s">
        <v>9491</v>
      </c>
      <c r="C13970" t="s">
        <v>11</v>
      </c>
      <c r="D13970">
        <v>15892784</v>
      </c>
      <c r="E13970">
        <v>1466217783</v>
      </c>
      <c r="F13970" t="s">
        <v>388</v>
      </c>
    </row>
    <row r="13971" spans="1:6">
      <c r="A13971">
        <v>1065585379</v>
      </c>
      <c r="B13971" t="s">
        <v>9492</v>
      </c>
      <c r="C13971" t="s">
        <v>11</v>
      </c>
      <c r="D13971">
        <v>16105407</v>
      </c>
      <c r="E13971">
        <v>1357834870</v>
      </c>
      <c r="F13971" t="s">
        <v>686</v>
      </c>
    </row>
    <row r="13972" spans="1:6">
      <c r="A13972">
        <v>1065585379</v>
      </c>
      <c r="B13972" t="s">
        <v>9492</v>
      </c>
      <c r="C13972" t="s">
        <v>11</v>
      </c>
      <c r="D13972">
        <v>16662696</v>
      </c>
      <c r="E13972">
        <v>1410765991</v>
      </c>
      <c r="F13972" t="s">
        <v>2520</v>
      </c>
    </row>
    <row r="13973" spans="1:6">
      <c r="A13973">
        <v>1065586601</v>
      </c>
      <c r="B13973" t="s">
        <v>9493</v>
      </c>
      <c r="C13973" t="s">
        <v>11</v>
      </c>
      <c r="D13973">
        <v>16590159</v>
      </c>
      <c r="E13973">
        <v>1422406567</v>
      </c>
      <c r="F13973" t="s">
        <v>223</v>
      </c>
    </row>
    <row r="13974" spans="1:6">
      <c r="A13974">
        <v>1065586746</v>
      </c>
      <c r="B13974" t="s">
        <v>9494</v>
      </c>
      <c r="C13974" t="s">
        <v>11</v>
      </c>
      <c r="D13974">
        <v>14953864</v>
      </c>
      <c r="E13974">
        <v>1653361842</v>
      </c>
      <c r="F13974" t="s">
        <v>603</v>
      </c>
    </row>
    <row r="13975" spans="1:6">
      <c r="A13975">
        <v>1065586905</v>
      </c>
      <c r="B13975" t="s">
        <v>9495</v>
      </c>
      <c r="C13975" t="s">
        <v>11</v>
      </c>
      <c r="D13975">
        <v>17551592</v>
      </c>
      <c r="E13975">
        <v>1962290159</v>
      </c>
      <c r="F13975" t="s">
        <v>95</v>
      </c>
    </row>
    <row r="13976" spans="1:6">
      <c r="A13976">
        <v>1065586905</v>
      </c>
      <c r="B13976" t="s">
        <v>9495</v>
      </c>
      <c r="C13976" t="s">
        <v>11</v>
      </c>
      <c r="D13976">
        <v>19048756</v>
      </c>
      <c r="E13976">
        <v>1970953800</v>
      </c>
      <c r="F13976" t="s">
        <v>150</v>
      </c>
    </row>
    <row r="13977" spans="1:6">
      <c r="A13977">
        <v>1065587339</v>
      </c>
      <c r="B13977" t="s">
        <v>9496</v>
      </c>
      <c r="C13977" t="s">
        <v>11</v>
      </c>
      <c r="D13977">
        <v>15442164</v>
      </c>
      <c r="E13977">
        <v>1557760632</v>
      </c>
      <c r="F13977" t="s">
        <v>286</v>
      </c>
    </row>
    <row r="13978" spans="1:6">
      <c r="A13978">
        <v>1065587339</v>
      </c>
      <c r="B13978" t="s">
        <v>9497</v>
      </c>
      <c r="C13978" t="s">
        <v>11</v>
      </c>
      <c r="D13978">
        <v>18784735</v>
      </c>
      <c r="E13978">
        <v>1890254828</v>
      </c>
      <c r="F13978" t="s">
        <v>1156</v>
      </c>
    </row>
    <row r="13979" spans="1:6">
      <c r="A13979">
        <v>1065588854</v>
      </c>
      <c r="B13979" t="s">
        <v>9498</v>
      </c>
      <c r="C13979" t="s">
        <v>11</v>
      </c>
      <c r="D13979">
        <v>14163899</v>
      </c>
      <c r="E13979">
        <v>1269648996</v>
      </c>
      <c r="F13979" t="s">
        <v>75</v>
      </c>
    </row>
    <row r="13980" spans="1:6">
      <c r="A13980">
        <v>1065588854</v>
      </c>
      <c r="B13980" t="s">
        <v>9498</v>
      </c>
      <c r="C13980" t="s">
        <v>11</v>
      </c>
      <c r="D13980">
        <v>15385141</v>
      </c>
      <c r="E13980">
        <v>1557735091</v>
      </c>
      <c r="F13980" t="s">
        <v>286</v>
      </c>
    </row>
    <row r="13981" spans="1:6">
      <c r="A13981">
        <v>1065589366</v>
      </c>
      <c r="B13981" t="s">
        <v>9499</v>
      </c>
      <c r="C13981" t="s">
        <v>11</v>
      </c>
      <c r="D13981">
        <v>17149837</v>
      </c>
      <c r="E13981">
        <v>1556490638</v>
      </c>
      <c r="F13981" t="s">
        <v>1517</v>
      </c>
    </row>
    <row r="13982" spans="1:6">
      <c r="A13982">
        <v>1065589366</v>
      </c>
      <c r="B13982" t="s">
        <v>9499</v>
      </c>
      <c r="C13982" t="s">
        <v>11</v>
      </c>
      <c r="D13982">
        <v>17204831</v>
      </c>
      <c r="E13982">
        <v>1556538106</v>
      </c>
      <c r="F13982" t="s">
        <v>1517</v>
      </c>
    </row>
    <row r="13983" spans="1:6">
      <c r="A13983">
        <v>1065591075</v>
      </c>
      <c r="B13983" t="s">
        <v>9500</v>
      </c>
      <c r="C13983" t="s">
        <v>11</v>
      </c>
      <c r="D13983">
        <v>17005240</v>
      </c>
      <c r="E13983">
        <v>1544756448</v>
      </c>
      <c r="F13983" t="s">
        <v>121</v>
      </c>
    </row>
    <row r="13984" spans="1:6">
      <c r="A13984">
        <v>1065591754</v>
      </c>
      <c r="B13984" t="s">
        <v>9501</v>
      </c>
      <c r="C13984" t="s">
        <v>11</v>
      </c>
      <c r="D13984">
        <v>16073897</v>
      </c>
      <c r="E13984">
        <v>1326543646</v>
      </c>
      <c r="F13984" t="s">
        <v>4426</v>
      </c>
    </row>
    <row r="13985" spans="1:6">
      <c r="A13985">
        <v>1065591754</v>
      </c>
      <c r="B13985" t="s">
        <v>9501</v>
      </c>
      <c r="C13985" t="s">
        <v>11</v>
      </c>
      <c r="D13985">
        <v>16301998</v>
      </c>
      <c r="E13985">
        <v>1499018264</v>
      </c>
      <c r="F13985" t="s">
        <v>16</v>
      </c>
    </row>
    <row r="13986" spans="1:6">
      <c r="A13986">
        <v>1065592748</v>
      </c>
      <c r="B13986" t="s">
        <v>9502</v>
      </c>
      <c r="C13986" t="s">
        <v>11</v>
      </c>
      <c r="D13986">
        <v>17163474</v>
      </c>
      <c r="E13986">
        <v>1739542585</v>
      </c>
      <c r="F13986" t="s">
        <v>716</v>
      </c>
    </row>
    <row r="13987" spans="1:6">
      <c r="A13987">
        <v>1065592748</v>
      </c>
      <c r="B13987" t="s">
        <v>9502</v>
      </c>
      <c r="C13987" t="s">
        <v>11</v>
      </c>
      <c r="D13987">
        <v>18492749</v>
      </c>
      <c r="E13987">
        <v>1702649963</v>
      </c>
      <c r="F13987" t="s">
        <v>343</v>
      </c>
    </row>
    <row r="13988" spans="1:6">
      <c r="A13988">
        <v>1065592748</v>
      </c>
      <c r="B13988" t="s">
        <v>9502</v>
      </c>
      <c r="C13988" t="s">
        <v>11</v>
      </c>
      <c r="D13988">
        <v>18696337</v>
      </c>
      <c r="E13988">
        <v>1803220486</v>
      </c>
      <c r="F13988" t="s">
        <v>436</v>
      </c>
    </row>
    <row r="13989" spans="1:6">
      <c r="A13989">
        <v>1065592748</v>
      </c>
      <c r="B13989" t="s">
        <v>9502</v>
      </c>
      <c r="C13989" t="s">
        <v>11</v>
      </c>
      <c r="D13989">
        <v>19028501</v>
      </c>
      <c r="E13989">
        <v>1962378590</v>
      </c>
      <c r="F13989" t="s">
        <v>95</v>
      </c>
    </row>
    <row r="13990" spans="1:6">
      <c r="A13990">
        <v>1065594032</v>
      </c>
      <c r="B13990" t="s">
        <v>9503</v>
      </c>
      <c r="C13990" t="s">
        <v>11</v>
      </c>
      <c r="D13990">
        <v>17129745</v>
      </c>
      <c r="E13990">
        <v>1615605547</v>
      </c>
      <c r="F13990" t="s">
        <v>90</v>
      </c>
    </row>
    <row r="13991" spans="1:6">
      <c r="A13991">
        <v>1065594302</v>
      </c>
      <c r="B13991" t="s">
        <v>9504</v>
      </c>
      <c r="C13991" t="s">
        <v>11</v>
      </c>
      <c r="D13991">
        <v>17421028</v>
      </c>
      <c r="E13991">
        <v>1580038755</v>
      </c>
      <c r="F13991" t="s">
        <v>278</v>
      </c>
    </row>
    <row r="13992" spans="1:6">
      <c r="A13992">
        <v>1065594302</v>
      </c>
      <c r="B13992" t="s">
        <v>9504</v>
      </c>
      <c r="C13992" t="s">
        <v>11</v>
      </c>
      <c r="D13992">
        <v>17935741</v>
      </c>
      <c r="E13992">
        <v>1739480076</v>
      </c>
      <c r="F13992" t="s">
        <v>716</v>
      </c>
    </row>
    <row r="13993" spans="1:6">
      <c r="A13993">
        <v>1065594302</v>
      </c>
      <c r="B13993" t="s">
        <v>9504</v>
      </c>
      <c r="C13993" t="s">
        <v>11</v>
      </c>
      <c r="D13993">
        <v>17937258</v>
      </c>
      <c r="E13993">
        <v>1895235951</v>
      </c>
      <c r="F13993" t="s">
        <v>1062</v>
      </c>
    </row>
    <row r="13994" spans="1:6">
      <c r="A13994">
        <v>1065596674</v>
      </c>
      <c r="B13994" t="s">
        <v>9505</v>
      </c>
      <c r="C13994" t="s">
        <v>11</v>
      </c>
      <c r="D13994">
        <v>16818106</v>
      </c>
      <c r="E13994">
        <v>1592538749</v>
      </c>
      <c r="F13994" t="s">
        <v>356</v>
      </c>
    </row>
    <row r="13995" spans="1:6">
      <c r="A13995">
        <v>1065600644</v>
      </c>
      <c r="B13995" t="s">
        <v>9506</v>
      </c>
      <c r="C13995" t="s">
        <v>11</v>
      </c>
      <c r="D13995">
        <v>15856129</v>
      </c>
      <c r="E13995">
        <v>1455129099</v>
      </c>
      <c r="F13995" t="s">
        <v>31</v>
      </c>
    </row>
    <row r="13996" spans="1:6">
      <c r="A13996">
        <v>1065600890</v>
      </c>
      <c r="B13996" t="s">
        <v>9507</v>
      </c>
      <c r="C13996" t="s">
        <v>11</v>
      </c>
      <c r="D13996">
        <v>16819677</v>
      </c>
      <c r="E13996">
        <v>1714826752</v>
      </c>
      <c r="F13996" t="s">
        <v>1327</v>
      </c>
    </row>
    <row r="13997" spans="1:6">
      <c r="A13997">
        <v>1065602237</v>
      </c>
      <c r="B13997" t="s">
        <v>9508</v>
      </c>
      <c r="C13997" t="s">
        <v>11</v>
      </c>
      <c r="D13997">
        <v>16404357</v>
      </c>
      <c r="E13997">
        <v>1433196406</v>
      </c>
      <c r="F13997" t="s">
        <v>262</v>
      </c>
    </row>
    <row r="13998" spans="1:6">
      <c r="A13998">
        <v>1065602840</v>
      </c>
      <c r="B13998" t="s">
        <v>9509</v>
      </c>
      <c r="C13998" t="s">
        <v>11</v>
      </c>
      <c r="D13998">
        <v>15410591</v>
      </c>
      <c r="E13998">
        <v>1967271556</v>
      </c>
      <c r="F13998" t="s">
        <v>224</v>
      </c>
    </row>
    <row r="13999" spans="1:6">
      <c r="A13999">
        <v>1065602976</v>
      </c>
      <c r="B13999" t="s">
        <v>9510</v>
      </c>
      <c r="C13999" t="s">
        <v>11</v>
      </c>
      <c r="D13999">
        <v>16597408</v>
      </c>
      <c r="E13999">
        <v>1422411452</v>
      </c>
      <c r="F13999" t="s">
        <v>223</v>
      </c>
    </row>
    <row r="14000" spans="1:6">
      <c r="A14000">
        <v>1065602976</v>
      </c>
      <c r="B14000" t="s">
        <v>9511</v>
      </c>
      <c r="C14000" t="s">
        <v>11</v>
      </c>
      <c r="D14000">
        <v>17043744</v>
      </c>
      <c r="E14000">
        <v>1961890773</v>
      </c>
      <c r="F14000" t="s">
        <v>95</v>
      </c>
    </row>
    <row r="14001" spans="1:6">
      <c r="A14001">
        <v>1065603794</v>
      </c>
      <c r="B14001" t="s">
        <v>9512</v>
      </c>
      <c r="C14001" t="s">
        <v>11</v>
      </c>
      <c r="D14001">
        <v>16980130</v>
      </c>
      <c r="E14001">
        <v>1603516906</v>
      </c>
      <c r="F14001" t="s">
        <v>20</v>
      </c>
    </row>
    <row r="14002" spans="1:6">
      <c r="A14002">
        <v>1065604082</v>
      </c>
      <c r="B14002" t="s">
        <v>9513</v>
      </c>
      <c r="C14002" t="s">
        <v>11</v>
      </c>
      <c r="D14002">
        <v>17030384</v>
      </c>
      <c r="E14002">
        <v>1568039531</v>
      </c>
      <c r="F14002" t="s">
        <v>226</v>
      </c>
    </row>
    <row r="14003" spans="1:6">
      <c r="A14003">
        <v>1065604789</v>
      </c>
      <c r="B14003" t="s">
        <v>9514</v>
      </c>
      <c r="C14003" t="s">
        <v>11</v>
      </c>
      <c r="D14003">
        <v>16597115</v>
      </c>
      <c r="E14003">
        <v>1400804127</v>
      </c>
      <c r="F14003" t="s">
        <v>109</v>
      </c>
    </row>
    <row r="14004" spans="1:6">
      <c r="A14004">
        <v>1065606410</v>
      </c>
      <c r="B14004" t="s">
        <v>9515</v>
      </c>
      <c r="C14004" t="s">
        <v>11</v>
      </c>
      <c r="D14004">
        <v>16925561</v>
      </c>
      <c r="E14004">
        <v>1596792831</v>
      </c>
      <c r="F14004" t="s">
        <v>485</v>
      </c>
    </row>
    <row r="14005" spans="1:6">
      <c r="A14005">
        <v>1065606491</v>
      </c>
      <c r="B14005" t="s">
        <v>9516</v>
      </c>
      <c r="C14005" t="s">
        <v>11</v>
      </c>
      <c r="D14005">
        <v>16689719</v>
      </c>
      <c r="E14005">
        <v>1433297994</v>
      </c>
      <c r="F14005" t="s">
        <v>4592</v>
      </c>
    </row>
    <row r="14006" spans="1:6">
      <c r="A14006">
        <v>1065606491</v>
      </c>
      <c r="B14006" t="s">
        <v>9516</v>
      </c>
      <c r="C14006" t="s">
        <v>11</v>
      </c>
      <c r="D14006">
        <v>17087780</v>
      </c>
      <c r="E14006">
        <v>1556442416</v>
      </c>
      <c r="F14006" t="s">
        <v>99</v>
      </c>
    </row>
    <row r="14007" spans="1:6">
      <c r="A14007">
        <v>1065607109</v>
      </c>
      <c r="B14007" t="s">
        <v>9517</v>
      </c>
      <c r="C14007" t="s">
        <v>11</v>
      </c>
      <c r="D14007">
        <v>16290819</v>
      </c>
      <c r="E14007">
        <v>1499644940</v>
      </c>
      <c r="F14007" t="s">
        <v>259</v>
      </c>
    </row>
    <row r="14008" spans="1:6">
      <c r="A14008">
        <v>1065607109</v>
      </c>
      <c r="B14008" t="s">
        <v>9517</v>
      </c>
      <c r="C14008" t="s">
        <v>11</v>
      </c>
      <c r="D14008">
        <v>17632425</v>
      </c>
      <c r="E14008">
        <v>1550558153</v>
      </c>
      <c r="F14008" t="s">
        <v>260</v>
      </c>
    </row>
    <row r="14009" spans="1:6">
      <c r="A14009">
        <v>1065607109</v>
      </c>
      <c r="B14009" t="s">
        <v>9517</v>
      </c>
      <c r="C14009" t="s">
        <v>11</v>
      </c>
      <c r="D14009">
        <v>17632426</v>
      </c>
      <c r="E14009">
        <v>1550554168</v>
      </c>
      <c r="F14009" t="s">
        <v>260</v>
      </c>
    </row>
    <row r="14010" spans="1:6">
      <c r="A14010">
        <v>1065607410</v>
      </c>
      <c r="B14010" t="s">
        <v>9518</v>
      </c>
      <c r="C14010" t="s">
        <v>11</v>
      </c>
      <c r="D14010">
        <v>16057769</v>
      </c>
      <c r="E14010">
        <v>1378856336</v>
      </c>
      <c r="F14010" t="s">
        <v>9434</v>
      </c>
    </row>
    <row r="14011" spans="1:6">
      <c r="A14011">
        <v>1065607773</v>
      </c>
      <c r="B14011" t="s">
        <v>9519</v>
      </c>
      <c r="C14011" t="s">
        <v>11</v>
      </c>
      <c r="D14011">
        <v>16209851</v>
      </c>
      <c r="E14011">
        <v>1466328973</v>
      </c>
      <c r="F14011" t="s">
        <v>388</v>
      </c>
    </row>
    <row r="14012" spans="1:6">
      <c r="A14012">
        <v>1065608990</v>
      </c>
      <c r="B14012" t="s">
        <v>9520</v>
      </c>
      <c r="C14012" t="s">
        <v>11</v>
      </c>
      <c r="D14012">
        <v>16947998</v>
      </c>
      <c r="E14012">
        <v>1510352825</v>
      </c>
      <c r="F14012" t="s">
        <v>519</v>
      </c>
    </row>
    <row r="14013" spans="1:6">
      <c r="A14013">
        <v>1065609523</v>
      </c>
      <c r="B14013" t="s">
        <v>9521</v>
      </c>
      <c r="C14013" t="s">
        <v>11</v>
      </c>
      <c r="D14013">
        <v>16880475</v>
      </c>
      <c r="E14013">
        <v>1511236034</v>
      </c>
      <c r="F14013" t="s">
        <v>175</v>
      </c>
    </row>
    <row r="14014" spans="1:6">
      <c r="A14014">
        <v>1065609579</v>
      </c>
      <c r="B14014" t="s">
        <v>9522</v>
      </c>
      <c r="C14014" t="s">
        <v>11</v>
      </c>
      <c r="D14014">
        <v>15594559</v>
      </c>
      <c r="E14014">
        <v>1581210060</v>
      </c>
      <c r="F14014" t="s">
        <v>149</v>
      </c>
    </row>
    <row r="14015" spans="1:6">
      <c r="A14015">
        <v>1065609579</v>
      </c>
      <c r="B14015" t="s">
        <v>9522</v>
      </c>
      <c r="C14015" t="s">
        <v>11</v>
      </c>
      <c r="D14015">
        <v>19123398</v>
      </c>
      <c r="E14015">
        <v>1877142503</v>
      </c>
      <c r="F14015" t="s">
        <v>2756</v>
      </c>
    </row>
    <row r="14016" spans="1:6">
      <c r="A14016">
        <v>1065609579</v>
      </c>
      <c r="B14016" t="s">
        <v>9522</v>
      </c>
      <c r="C14016" t="s">
        <v>11</v>
      </c>
      <c r="D14016">
        <v>19326487</v>
      </c>
      <c r="E14016">
        <v>1971054189</v>
      </c>
      <c r="F14016" t="s">
        <v>150</v>
      </c>
    </row>
    <row r="14017" spans="1:6">
      <c r="A14017">
        <v>1065612044</v>
      </c>
      <c r="B14017" t="s">
        <v>9523</v>
      </c>
      <c r="C14017" t="s">
        <v>11</v>
      </c>
      <c r="D14017">
        <v>15083261</v>
      </c>
      <c r="E14017">
        <v>1545958323</v>
      </c>
      <c r="F14017" t="s">
        <v>393</v>
      </c>
    </row>
    <row r="14018" spans="1:6">
      <c r="A14018">
        <v>1065612671</v>
      </c>
      <c r="B14018" t="s">
        <v>9524</v>
      </c>
      <c r="C14018" t="s">
        <v>11</v>
      </c>
      <c r="D14018">
        <v>16231955</v>
      </c>
      <c r="E14018">
        <v>1616203995</v>
      </c>
      <c r="F14018" t="s">
        <v>7317</v>
      </c>
    </row>
    <row r="14019" spans="1:6">
      <c r="A14019">
        <v>1065613202</v>
      </c>
      <c r="B14019" t="s">
        <v>9525</v>
      </c>
      <c r="C14019" t="s">
        <v>11</v>
      </c>
      <c r="D14019">
        <v>16922595</v>
      </c>
      <c r="E14019">
        <v>1557382755</v>
      </c>
      <c r="F14019" t="s">
        <v>286</v>
      </c>
    </row>
    <row r="14020" spans="1:6">
      <c r="A14020">
        <v>1065613800</v>
      </c>
      <c r="B14020" t="s">
        <v>9526</v>
      </c>
      <c r="C14020" t="s">
        <v>11</v>
      </c>
      <c r="D14020">
        <v>17192586</v>
      </c>
      <c r="E14020">
        <v>1603684090</v>
      </c>
      <c r="F14020" t="s">
        <v>20</v>
      </c>
    </row>
    <row r="14021" spans="1:6">
      <c r="A14021">
        <v>1065616908</v>
      </c>
      <c r="B14021" t="s">
        <v>9527</v>
      </c>
      <c r="C14021" t="s">
        <v>11</v>
      </c>
      <c r="D14021">
        <v>17115695</v>
      </c>
      <c r="E14021">
        <v>1510485020</v>
      </c>
      <c r="F14021" t="s">
        <v>519</v>
      </c>
    </row>
    <row r="14022" spans="1:6">
      <c r="A14022">
        <v>1065616967</v>
      </c>
      <c r="B14022" t="s">
        <v>9528</v>
      </c>
      <c r="C14022" t="s">
        <v>11</v>
      </c>
      <c r="D14022">
        <v>17171915</v>
      </c>
      <c r="E14022">
        <v>1676740896</v>
      </c>
      <c r="F14022" t="s">
        <v>1219</v>
      </c>
    </row>
    <row r="14023" spans="1:6">
      <c r="A14023">
        <v>1065618554</v>
      </c>
      <c r="B14023" t="s">
        <v>9529</v>
      </c>
      <c r="C14023" t="s">
        <v>11</v>
      </c>
      <c r="D14023">
        <v>16630273</v>
      </c>
      <c r="E14023">
        <v>1580516235</v>
      </c>
      <c r="F14023" t="s">
        <v>608</v>
      </c>
    </row>
    <row r="14024" spans="1:6">
      <c r="A14024">
        <v>1065622389</v>
      </c>
      <c r="B14024" t="s">
        <v>9530</v>
      </c>
      <c r="C14024" t="s">
        <v>11</v>
      </c>
      <c r="D14024">
        <v>16730668</v>
      </c>
      <c r="E14024">
        <v>1545588651</v>
      </c>
      <c r="F14024" t="s">
        <v>147</v>
      </c>
    </row>
    <row r="14025" spans="1:6">
      <c r="A14025">
        <v>1065622602</v>
      </c>
      <c r="B14025" t="s">
        <v>9531</v>
      </c>
      <c r="C14025" t="s">
        <v>11</v>
      </c>
      <c r="D14025">
        <v>15850285</v>
      </c>
      <c r="E14025">
        <v>1400572319</v>
      </c>
      <c r="F14025" t="s">
        <v>300</v>
      </c>
    </row>
    <row r="14026" spans="1:6">
      <c r="A14026">
        <v>1065622897</v>
      </c>
      <c r="B14026" t="s">
        <v>9532</v>
      </c>
      <c r="C14026" t="s">
        <v>11</v>
      </c>
      <c r="D14026">
        <v>16882441</v>
      </c>
      <c r="E14026">
        <v>1534193223</v>
      </c>
      <c r="F14026" t="s">
        <v>140</v>
      </c>
    </row>
    <row r="14027" spans="1:6">
      <c r="A14027">
        <v>1065623517</v>
      </c>
      <c r="B14027" t="s">
        <v>9533</v>
      </c>
      <c r="C14027" t="s">
        <v>11</v>
      </c>
      <c r="D14027">
        <v>16590777</v>
      </c>
      <c r="E14027">
        <v>1440831597</v>
      </c>
      <c r="F14027" t="s">
        <v>1450</v>
      </c>
    </row>
    <row r="14028" spans="1:6">
      <c r="A14028">
        <v>1065624066</v>
      </c>
      <c r="B14028" t="s">
        <v>9534</v>
      </c>
      <c r="C14028" t="s">
        <v>11</v>
      </c>
      <c r="D14028">
        <v>15398743</v>
      </c>
      <c r="E14028">
        <v>1769457065</v>
      </c>
      <c r="F14028" t="s">
        <v>489</v>
      </c>
    </row>
    <row r="14029" spans="1:6">
      <c r="A14029">
        <v>1065624860</v>
      </c>
      <c r="B14029" t="s">
        <v>9535</v>
      </c>
      <c r="C14029" t="s">
        <v>11</v>
      </c>
      <c r="D14029">
        <v>15235785</v>
      </c>
      <c r="E14029">
        <v>1368743726</v>
      </c>
      <c r="F14029" t="s">
        <v>825</v>
      </c>
    </row>
    <row r="14030" spans="1:6">
      <c r="A14030">
        <v>1065624860</v>
      </c>
      <c r="B14030" t="s">
        <v>9536</v>
      </c>
      <c r="C14030" t="s">
        <v>11</v>
      </c>
      <c r="D14030">
        <v>16501417</v>
      </c>
      <c r="E14030">
        <v>1967498865</v>
      </c>
      <c r="F14030" t="s">
        <v>224</v>
      </c>
    </row>
    <row r="14031" spans="1:6">
      <c r="A14031">
        <v>1065627052</v>
      </c>
      <c r="B14031" t="s">
        <v>9537</v>
      </c>
      <c r="C14031" t="s">
        <v>11</v>
      </c>
      <c r="D14031">
        <v>17011326</v>
      </c>
      <c r="E14031">
        <v>1600420002</v>
      </c>
      <c r="F14031" t="s">
        <v>505</v>
      </c>
    </row>
    <row r="14032" spans="1:6">
      <c r="A14032">
        <v>1065627287</v>
      </c>
      <c r="B14032" t="s">
        <v>9538</v>
      </c>
      <c r="C14032" t="s">
        <v>11</v>
      </c>
      <c r="D14032">
        <v>15192356</v>
      </c>
      <c r="E14032">
        <v>1534486672</v>
      </c>
      <c r="F14032" t="s">
        <v>107</v>
      </c>
    </row>
    <row r="14033" spans="1:6">
      <c r="A14033">
        <v>1065628040</v>
      </c>
      <c r="B14033" t="s">
        <v>9539</v>
      </c>
      <c r="C14033" t="s">
        <v>11</v>
      </c>
      <c r="D14033">
        <v>17182942</v>
      </c>
      <c r="E14033">
        <v>1693738829</v>
      </c>
      <c r="F14033" t="s">
        <v>2931</v>
      </c>
    </row>
    <row r="14034" spans="1:6">
      <c r="A14034">
        <v>1065628645</v>
      </c>
      <c r="B14034" t="s">
        <v>9540</v>
      </c>
      <c r="C14034" t="s">
        <v>11</v>
      </c>
      <c r="D14034">
        <v>15255054</v>
      </c>
      <c r="E14034">
        <v>1967194219</v>
      </c>
      <c r="F14034" t="s">
        <v>224</v>
      </c>
    </row>
    <row r="14035" spans="1:6">
      <c r="A14035">
        <v>1065628946</v>
      </c>
      <c r="B14035" t="s">
        <v>9541</v>
      </c>
      <c r="C14035" t="s">
        <v>11</v>
      </c>
      <c r="D14035">
        <v>16955925</v>
      </c>
      <c r="E14035">
        <v>1544715778</v>
      </c>
      <c r="F14035" t="s">
        <v>121</v>
      </c>
    </row>
    <row r="14036" spans="1:6">
      <c r="A14036">
        <v>1065629862</v>
      </c>
      <c r="B14036" t="s">
        <v>9542</v>
      </c>
      <c r="C14036" t="s">
        <v>11</v>
      </c>
      <c r="D14036">
        <v>14293846</v>
      </c>
      <c r="E14036">
        <v>1461811499</v>
      </c>
      <c r="F14036" t="s">
        <v>7986</v>
      </c>
    </row>
    <row r="14037" spans="1:6">
      <c r="A14037">
        <v>1065629862</v>
      </c>
      <c r="B14037" t="s">
        <v>9543</v>
      </c>
      <c r="C14037" t="s">
        <v>11</v>
      </c>
      <c r="D14037">
        <v>16662284</v>
      </c>
      <c r="E14037">
        <v>1611196509</v>
      </c>
      <c r="F14037" t="s">
        <v>4283</v>
      </c>
    </row>
    <row r="14038" spans="1:6">
      <c r="A14038">
        <v>1065629862</v>
      </c>
      <c r="B14038" t="s">
        <v>9542</v>
      </c>
      <c r="C14038" t="s">
        <v>11</v>
      </c>
      <c r="D14038">
        <v>18664043</v>
      </c>
      <c r="E14038">
        <v>1825925962</v>
      </c>
      <c r="F14038" t="s">
        <v>1228</v>
      </c>
    </row>
    <row r="14039" spans="1:6">
      <c r="A14039">
        <v>1065630879</v>
      </c>
      <c r="B14039" t="s">
        <v>9544</v>
      </c>
      <c r="C14039" t="s">
        <v>11</v>
      </c>
      <c r="D14039">
        <v>16963122</v>
      </c>
      <c r="E14039">
        <v>1499087934</v>
      </c>
      <c r="F14039" t="s">
        <v>570</v>
      </c>
    </row>
    <row r="14040" spans="1:6">
      <c r="A14040">
        <v>1065631952</v>
      </c>
      <c r="B14040" t="s">
        <v>9545</v>
      </c>
      <c r="C14040" t="s">
        <v>11</v>
      </c>
      <c r="D14040">
        <v>17092952</v>
      </c>
      <c r="E14040">
        <v>1556450076</v>
      </c>
      <c r="F14040" t="s">
        <v>99</v>
      </c>
    </row>
    <row r="14041" spans="1:6">
      <c r="A14041">
        <v>1065631952</v>
      </c>
      <c r="B14041" t="s">
        <v>9545</v>
      </c>
      <c r="C14041" t="s">
        <v>11</v>
      </c>
      <c r="D14041">
        <v>17100440</v>
      </c>
      <c r="E14041">
        <v>1488027146</v>
      </c>
      <c r="F14041" t="s">
        <v>9546</v>
      </c>
    </row>
    <row r="14042" spans="1:6">
      <c r="A14042">
        <v>1065631952</v>
      </c>
      <c r="B14042" t="s">
        <v>9547</v>
      </c>
      <c r="C14042" t="s">
        <v>11</v>
      </c>
      <c r="D14042">
        <v>17578472</v>
      </c>
      <c r="E14042">
        <v>1903246434</v>
      </c>
      <c r="F14042" t="s">
        <v>1624</v>
      </c>
    </row>
    <row r="14043" spans="1:6">
      <c r="A14043">
        <v>1065632644</v>
      </c>
      <c r="B14043" t="s">
        <v>9548</v>
      </c>
      <c r="C14043" t="s">
        <v>11</v>
      </c>
      <c r="D14043">
        <v>17007238</v>
      </c>
      <c r="E14043">
        <v>1777247151</v>
      </c>
      <c r="F14043" t="s">
        <v>1477</v>
      </c>
    </row>
    <row r="14044" spans="1:6">
      <c r="A14044">
        <v>1065632967</v>
      </c>
      <c r="B14044" t="s">
        <v>9549</v>
      </c>
      <c r="C14044" t="s">
        <v>11</v>
      </c>
      <c r="D14044">
        <v>15925449</v>
      </c>
      <c r="E14044">
        <v>1556967944</v>
      </c>
      <c r="F14044" t="s">
        <v>286</v>
      </c>
    </row>
    <row r="14045" spans="1:6">
      <c r="A14045">
        <v>1065633656</v>
      </c>
      <c r="B14045" t="s">
        <v>9550</v>
      </c>
      <c r="C14045" t="s">
        <v>11</v>
      </c>
      <c r="D14045">
        <v>16307473</v>
      </c>
      <c r="E14045">
        <v>1433180782</v>
      </c>
      <c r="F14045" t="s">
        <v>262</v>
      </c>
    </row>
    <row r="14046" spans="1:6">
      <c r="A14046">
        <v>1065633725</v>
      </c>
      <c r="B14046" t="s">
        <v>9551</v>
      </c>
      <c r="C14046" t="s">
        <v>11</v>
      </c>
      <c r="D14046">
        <v>16637115</v>
      </c>
      <c r="E14046">
        <v>1444277616</v>
      </c>
      <c r="F14046" t="s">
        <v>134</v>
      </c>
    </row>
    <row r="14047" spans="1:6">
      <c r="A14047">
        <v>1065634026</v>
      </c>
      <c r="B14047" t="s">
        <v>9552</v>
      </c>
      <c r="C14047" t="s">
        <v>11</v>
      </c>
      <c r="D14047">
        <v>16920991</v>
      </c>
      <c r="E14047">
        <v>1740079752</v>
      </c>
      <c r="F14047" t="s">
        <v>423</v>
      </c>
    </row>
    <row r="14048" spans="1:6">
      <c r="A14048">
        <v>1065634171</v>
      </c>
      <c r="B14048" t="s">
        <v>9553</v>
      </c>
      <c r="C14048" t="s">
        <v>11</v>
      </c>
      <c r="D14048">
        <v>16978793</v>
      </c>
      <c r="E14048">
        <v>1476891749</v>
      </c>
      <c r="F14048" t="s">
        <v>309</v>
      </c>
    </row>
    <row r="14049" spans="1:6">
      <c r="A14049">
        <v>1065636040</v>
      </c>
      <c r="B14049" t="s">
        <v>9554</v>
      </c>
      <c r="C14049" t="s">
        <v>11</v>
      </c>
      <c r="D14049">
        <v>16094074</v>
      </c>
      <c r="E14049">
        <v>1433127067</v>
      </c>
      <c r="F14049" t="s">
        <v>262</v>
      </c>
    </row>
    <row r="14050" spans="1:6">
      <c r="A14050">
        <v>1065636193</v>
      </c>
      <c r="B14050" t="s">
        <v>9555</v>
      </c>
      <c r="C14050" t="s">
        <v>11</v>
      </c>
      <c r="D14050">
        <v>15751502</v>
      </c>
      <c r="E14050">
        <v>1605140601</v>
      </c>
      <c r="F14050" t="s">
        <v>1797</v>
      </c>
    </row>
    <row r="14051" spans="1:6">
      <c r="A14051">
        <v>1065636481</v>
      </c>
      <c r="B14051" t="s">
        <v>9556</v>
      </c>
      <c r="C14051" t="s">
        <v>11</v>
      </c>
      <c r="D14051">
        <v>16894620</v>
      </c>
      <c r="E14051">
        <v>1949355016</v>
      </c>
      <c r="F14051" t="s">
        <v>1515</v>
      </c>
    </row>
    <row r="14052" spans="1:6">
      <c r="A14052">
        <v>1065636481</v>
      </c>
      <c r="B14052" t="s">
        <v>9556</v>
      </c>
      <c r="C14052" t="s">
        <v>11</v>
      </c>
      <c r="D14052">
        <v>19774955</v>
      </c>
      <c r="E14052">
        <v>1963407987</v>
      </c>
      <c r="F14052" t="s">
        <v>38</v>
      </c>
    </row>
    <row r="14053" spans="1:6">
      <c r="A14053">
        <v>1065636481</v>
      </c>
      <c r="B14053" t="s">
        <v>9556</v>
      </c>
      <c r="C14053" t="s">
        <v>11</v>
      </c>
      <c r="D14053">
        <v>19836662</v>
      </c>
      <c r="E14053">
        <v>1963430461</v>
      </c>
      <c r="F14053" t="s">
        <v>38</v>
      </c>
    </row>
    <row r="14054" spans="1:6">
      <c r="A14054">
        <v>1065636590</v>
      </c>
      <c r="B14054" t="s">
        <v>9557</v>
      </c>
      <c r="C14054" t="s">
        <v>11</v>
      </c>
      <c r="D14054">
        <v>17131266</v>
      </c>
      <c r="E14054">
        <v>1556480196</v>
      </c>
      <c r="F14054" t="s">
        <v>99</v>
      </c>
    </row>
    <row r="14055" spans="1:6">
      <c r="A14055">
        <v>1065636600</v>
      </c>
      <c r="B14055" t="s">
        <v>9558</v>
      </c>
      <c r="C14055" t="s">
        <v>11</v>
      </c>
      <c r="D14055">
        <v>14182840</v>
      </c>
      <c r="E14055">
        <v>1563585476</v>
      </c>
      <c r="F14055" t="s">
        <v>723</v>
      </c>
    </row>
    <row r="14056" spans="1:6">
      <c r="A14056">
        <v>1065636708</v>
      </c>
      <c r="B14056" t="s">
        <v>9559</v>
      </c>
      <c r="C14056" t="s">
        <v>11</v>
      </c>
      <c r="D14056">
        <v>16918179</v>
      </c>
      <c r="E14056">
        <v>1557373966</v>
      </c>
      <c r="F14056" t="s">
        <v>286</v>
      </c>
    </row>
    <row r="14057" spans="1:6">
      <c r="A14057">
        <v>1065639181</v>
      </c>
      <c r="B14057" t="s">
        <v>9560</v>
      </c>
      <c r="C14057" t="s">
        <v>11</v>
      </c>
      <c r="D14057">
        <v>16664605</v>
      </c>
      <c r="E14057">
        <v>1443785511</v>
      </c>
      <c r="F14057" t="s">
        <v>670</v>
      </c>
    </row>
    <row r="14058" spans="1:6">
      <c r="A14058">
        <v>1065639254</v>
      </c>
      <c r="B14058" t="s">
        <v>9561</v>
      </c>
      <c r="C14058" t="s">
        <v>11</v>
      </c>
      <c r="D14058">
        <v>16823045</v>
      </c>
      <c r="E14058">
        <v>1534154111</v>
      </c>
      <c r="F14058" t="s">
        <v>140</v>
      </c>
    </row>
    <row r="14059" spans="1:6">
      <c r="A14059">
        <v>1065639913</v>
      </c>
      <c r="B14059" t="s">
        <v>9562</v>
      </c>
      <c r="C14059" t="s">
        <v>11</v>
      </c>
      <c r="D14059">
        <v>16824245</v>
      </c>
      <c r="E14059">
        <v>1511193082</v>
      </c>
      <c r="F14059" t="s">
        <v>175</v>
      </c>
    </row>
    <row r="14060" spans="1:6">
      <c r="A14060">
        <v>1065640829</v>
      </c>
      <c r="B14060" t="s">
        <v>9563</v>
      </c>
      <c r="C14060" t="s">
        <v>11</v>
      </c>
      <c r="D14060">
        <v>15660711</v>
      </c>
      <c r="E14060">
        <v>1456047420</v>
      </c>
      <c r="F14060" t="s">
        <v>239</v>
      </c>
    </row>
    <row r="14061" spans="1:6">
      <c r="A14061">
        <v>1065640829</v>
      </c>
      <c r="B14061" t="s">
        <v>9563</v>
      </c>
      <c r="C14061" t="s">
        <v>11</v>
      </c>
      <c r="D14061">
        <v>17063572</v>
      </c>
      <c r="E14061">
        <v>1544797335</v>
      </c>
      <c r="F14061" t="s">
        <v>121</v>
      </c>
    </row>
    <row r="14062" spans="1:6">
      <c r="A14062">
        <v>1065643570</v>
      </c>
      <c r="B14062" t="s">
        <v>9564</v>
      </c>
      <c r="C14062" t="s">
        <v>11</v>
      </c>
      <c r="D14062">
        <v>17267354</v>
      </c>
      <c r="E14062">
        <v>1962068181</v>
      </c>
      <c r="F14062" t="s">
        <v>95</v>
      </c>
    </row>
    <row r="14063" spans="1:6">
      <c r="A14063">
        <v>1065646541</v>
      </c>
      <c r="B14063" t="s">
        <v>9565</v>
      </c>
      <c r="C14063" t="s">
        <v>11</v>
      </c>
      <c r="D14063">
        <v>16808185</v>
      </c>
      <c r="E14063">
        <v>1616660065</v>
      </c>
      <c r="F14063" t="s">
        <v>9566</v>
      </c>
    </row>
    <row r="14064" spans="1:6">
      <c r="A14064">
        <v>1065647481</v>
      </c>
      <c r="B14064" t="s">
        <v>9567</v>
      </c>
      <c r="C14064" t="s">
        <v>11</v>
      </c>
      <c r="D14064">
        <v>17019895</v>
      </c>
      <c r="E14064">
        <v>1544767022</v>
      </c>
      <c r="F14064" t="s">
        <v>121</v>
      </c>
    </row>
    <row r="14065" spans="1:6">
      <c r="A14065">
        <v>1065647744</v>
      </c>
      <c r="B14065" t="s">
        <v>9568</v>
      </c>
      <c r="C14065" t="s">
        <v>11</v>
      </c>
      <c r="D14065">
        <v>16199938</v>
      </c>
      <c r="E14065">
        <v>1390108721</v>
      </c>
      <c r="F14065" t="s">
        <v>25</v>
      </c>
    </row>
    <row r="14066" spans="1:6">
      <c r="A14066">
        <v>1065647799</v>
      </c>
      <c r="B14066" t="s">
        <v>9569</v>
      </c>
      <c r="C14066" t="s">
        <v>11</v>
      </c>
      <c r="D14066">
        <v>15652481</v>
      </c>
      <c r="E14066">
        <v>1401456136</v>
      </c>
      <c r="F14066" t="s">
        <v>682</v>
      </c>
    </row>
    <row r="14067" spans="1:6">
      <c r="A14067">
        <v>1065647799</v>
      </c>
      <c r="B14067" t="s">
        <v>9569</v>
      </c>
      <c r="C14067" t="s">
        <v>11</v>
      </c>
      <c r="D14067">
        <v>16906862</v>
      </c>
      <c r="E14067">
        <v>1433464398</v>
      </c>
      <c r="F14067" t="s">
        <v>262</v>
      </c>
    </row>
    <row r="14068" spans="1:6">
      <c r="A14068">
        <v>1065648129</v>
      </c>
      <c r="B14068" t="s">
        <v>9570</v>
      </c>
      <c r="C14068" t="s">
        <v>11</v>
      </c>
      <c r="D14068">
        <v>16766398</v>
      </c>
      <c r="E14068">
        <v>1882337747</v>
      </c>
      <c r="F14068" t="s">
        <v>1806</v>
      </c>
    </row>
    <row r="14069" spans="1:6">
      <c r="A14069">
        <v>1065648301</v>
      </c>
      <c r="B14069" t="s">
        <v>9571</v>
      </c>
      <c r="C14069" t="s">
        <v>11</v>
      </c>
      <c r="D14069">
        <v>17444001</v>
      </c>
      <c r="E14069">
        <v>1627870463</v>
      </c>
      <c r="F14069" t="s">
        <v>143</v>
      </c>
    </row>
    <row r="14070" spans="1:6">
      <c r="A14070">
        <v>1065648865</v>
      </c>
      <c r="B14070" t="s">
        <v>9572</v>
      </c>
      <c r="C14070" t="s">
        <v>11</v>
      </c>
      <c r="D14070">
        <v>16871371</v>
      </c>
      <c r="E14070">
        <v>1521644198</v>
      </c>
      <c r="F14070" t="s">
        <v>3726</v>
      </c>
    </row>
    <row r="14071" spans="1:6">
      <c r="A14071">
        <v>1065649163</v>
      </c>
      <c r="B14071" t="s">
        <v>9573</v>
      </c>
      <c r="C14071" t="s">
        <v>11</v>
      </c>
      <c r="D14071">
        <v>15983026</v>
      </c>
      <c r="E14071">
        <v>1400632799</v>
      </c>
      <c r="F14071" t="s">
        <v>300</v>
      </c>
    </row>
    <row r="14072" spans="1:6">
      <c r="A14072">
        <v>1065649163</v>
      </c>
      <c r="B14072" t="s">
        <v>9573</v>
      </c>
      <c r="C14072" t="s">
        <v>11</v>
      </c>
      <c r="D14072">
        <v>16905314</v>
      </c>
      <c r="E14072">
        <v>1422619203</v>
      </c>
      <c r="F14072" t="s">
        <v>8035</v>
      </c>
    </row>
    <row r="14073" spans="1:6">
      <c r="A14073">
        <v>1065649163</v>
      </c>
      <c r="B14073" t="s">
        <v>9573</v>
      </c>
      <c r="C14073" t="s">
        <v>11</v>
      </c>
      <c r="D14073">
        <v>17032207</v>
      </c>
      <c r="E14073">
        <v>1533278844</v>
      </c>
      <c r="F14073" t="s">
        <v>109</v>
      </c>
    </row>
    <row r="14074" spans="1:6">
      <c r="A14074">
        <v>1065649335</v>
      </c>
      <c r="B14074" t="s">
        <v>9574</v>
      </c>
      <c r="C14074" t="s">
        <v>11</v>
      </c>
      <c r="D14074">
        <v>17199118</v>
      </c>
      <c r="E14074">
        <v>1579868138</v>
      </c>
      <c r="F14074" t="s">
        <v>278</v>
      </c>
    </row>
    <row r="14075" spans="1:6">
      <c r="A14075">
        <v>1065651473</v>
      </c>
      <c r="B14075" t="s">
        <v>9575</v>
      </c>
      <c r="C14075" t="s">
        <v>11</v>
      </c>
      <c r="D14075">
        <v>13957238</v>
      </c>
      <c r="E14075">
        <v>1563507738</v>
      </c>
      <c r="F14075" t="s">
        <v>723</v>
      </c>
    </row>
    <row r="14076" spans="1:6">
      <c r="A14076">
        <v>1065654013</v>
      </c>
      <c r="B14076" t="s">
        <v>9576</v>
      </c>
      <c r="C14076" t="s">
        <v>11</v>
      </c>
      <c r="D14076">
        <v>16867157</v>
      </c>
      <c r="E14076">
        <v>1455531838</v>
      </c>
      <c r="F14076" t="s">
        <v>31</v>
      </c>
    </row>
    <row r="14077" spans="1:6">
      <c r="A14077">
        <v>1065655243</v>
      </c>
      <c r="B14077" t="s">
        <v>9577</v>
      </c>
      <c r="C14077" t="s">
        <v>11</v>
      </c>
      <c r="D14077">
        <v>16664174</v>
      </c>
      <c r="E14077">
        <v>1511075939</v>
      </c>
      <c r="F14077" t="s">
        <v>175</v>
      </c>
    </row>
    <row r="14078" spans="1:6">
      <c r="A14078">
        <v>1065655243</v>
      </c>
      <c r="B14078" t="s">
        <v>9578</v>
      </c>
      <c r="C14078" t="s">
        <v>11</v>
      </c>
      <c r="D14078">
        <v>17470306</v>
      </c>
      <c r="E14078">
        <v>1777608046</v>
      </c>
      <c r="F14078" t="s">
        <v>1477</v>
      </c>
    </row>
    <row r="14079" spans="1:6">
      <c r="A14079">
        <v>1065655947</v>
      </c>
      <c r="B14079" t="s">
        <v>9579</v>
      </c>
      <c r="C14079" t="s">
        <v>11</v>
      </c>
      <c r="D14079">
        <v>16023111</v>
      </c>
      <c r="E14079">
        <v>1592260014</v>
      </c>
      <c r="F14079" t="s">
        <v>356</v>
      </c>
    </row>
    <row r="14080" spans="1:6">
      <c r="A14080">
        <v>1065658117</v>
      </c>
      <c r="B14080" t="s">
        <v>9580</v>
      </c>
      <c r="C14080" t="s">
        <v>11</v>
      </c>
      <c r="D14080">
        <v>15860159</v>
      </c>
      <c r="E14080">
        <v>1522259371</v>
      </c>
      <c r="F14080" t="s">
        <v>128</v>
      </c>
    </row>
    <row r="14081" spans="1:6">
      <c r="A14081">
        <v>1065662058</v>
      </c>
      <c r="B14081" t="s">
        <v>9581</v>
      </c>
      <c r="C14081" t="s">
        <v>11</v>
      </c>
      <c r="D14081">
        <v>16721692</v>
      </c>
      <c r="E14081">
        <v>1455420145</v>
      </c>
      <c r="F14081" t="s">
        <v>31</v>
      </c>
    </row>
    <row r="14082" spans="1:6">
      <c r="A14082">
        <v>1065662306</v>
      </c>
      <c r="B14082" t="s">
        <v>9582</v>
      </c>
      <c r="C14082" t="s">
        <v>11</v>
      </c>
      <c r="D14082">
        <v>17110981</v>
      </c>
      <c r="E14082">
        <v>1908154317</v>
      </c>
      <c r="F14082" t="s">
        <v>1500</v>
      </c>
    </row>
    <row r="14083" spans="1:6">
      <c r="A14083">
        <v>1065662425</v>
      </c>
      <c r="B14083" t="s">
        <v>9583</v>
      </c>
      <c r="C14083" t="s">
        <v>11</v>
      </c>
      <c r="D14083">
        <v>15050187</v>
      </c>
      <c r="E14083">
        <v>1511471832</v>
      </c>
      <c r="F14083" t="s">
        <v>1130</v>
      </c>
    </row>
    <row r="14084" spans="1:6">
      <c r="A14084">
        <v>1065665341</v>
      </c>
      <c r="B14084" t="s">
        <v>9584</v>
      </c>
      <c r="C14084" t="s">
        <v>11</v>
      </c>
      <c r="D14084">
        <v>16937063</v>
      </c>
      <c r="E14084">
        <v>1556327777</v>
      </c>
      <c r="F14084" t="s">
        <v>99</v>
      </c>
    </row>
    <row r="14085" spans="1:6">
      <c r="A14085">
        <v>1065665341</v>
      </c>
      <c r="B14085" t="s">
        <v>9584</v>
      </c>
      <c r="C14085" t="s">
        <v>11</v>
      </c>
      <c r="D14085">
        <v>16942669</v>
      </c>
      <c r="E14085">
        <v>1544706328</v>
      </c>
      <c r="F14085" t="s">
        <v>121</v>
      </c>
    </row>
    <row r="14086" spans="1:6">
      <c r="A14086">
        <v>1065665947</v>
      </c>
      <c r="B14086" t="s">
        <v>9585</v>
      </c>
      <c r="C14086" t="s">
        <v>11</v>
      </c>
      <c r="D14086">
        <v>16753284</v>
      </c>
      <c r="E14086">
        <v>1855176687</v>
      </c>
      <c r="F14086" t="s">
        <v>599</v>
      </c>
    </row>
    <row r="14087" spans="1:6">
      <c r="A14087">
        <v>1065667399</v>
      </c>
      <c r="B14087" t="s">
        <v>9586</v>
      </c>
      <c r="C14087" t="s">
        <v>11</v>
      </c>
      <c r="D14087">
        <v>17056596</v>
      </c>
      <c r="E14087">
        <v>1556418932</v>
      </c>
      <c r="F14087" t="s">
        <v>99</v>
      </c>
    </row>
    <row r="14088" spans="1:6">
      <c r="A14088">
        <v>1065667565</v>
      </c>
      <c r="B14088" t="s">
        <v>9587</v>
      </c>
      <c r="C14088" t="s">
        <v>11</v>
      </c>
      <c r="D14088">
        <v>17075611</v>
      </c>
      <c r="E14088">
        <v>1544809177</v>
      </c>
      <c r="F14088" t="s">
        <v>121</v>
      </c>
    </row>
    <row r="14089" spans="1:6">
      <c r="A14089">
        <v>1065667968</v>
      </c>
      <c r="B14089" t="s">
        <v>9588</v>
      </c>
      <c r="C14089" t="s">
        <v>11</v>
      </c>
      <c r="D14089">
        <v>17154063</v>
      </c>
      <c r="E14089">
        <v>1544869515</v>
      </c>
      <c r="F14089" t="s">
        <v>121</v>
      </c>
    </row>
    <row r="14090" spans="1:6">
      <c r="A14090">
        <v>1065669332</v>
      </c>
      <c r="B14090" t="s">
        <v>9589</v>
      </c>
      <c r="C14090" t="s">
        <v>11</v>
      </c>
      <c r="D14090">
        <v>16904480</v>
      </c>
      <c r="E14090">
        <v>1545717388</v>
      </c>
      <c r="F14090" t="s">
        <v>147</v>
      </c>
    </row>
    <row r="14091" spans="1:6">
      <c r="A14091">
        <v>1065669427</v>
      </c>
      <c r="B14091" t="s">
        <v>9590</v>
      </c>
      <c r="C14091" t="s">
        <v>11</v>
      </c>
      <c r="D14091">
        <v>17059523</v>
      </c>
      <c r="E14091">
        <v>1556424636</v>
      </c>
      <c r="F14091" t="s">
        <v>99</v>
      </c>
    </row>
    <row r="14092" spans="1:6">
      <c r="A14092">
        <v>1065669452</v>
      </c>
      <c r="B14092" t="s">
        <v>9591</v>
      </c>
      <c r="C14092" t="s">
        <v>11</v>
      </c>
      <c r="D14092">
        <v>17065236</v>
      </c>
      <c r="E14092">
        <v>1579763745</v>
      </c>
      <c r="F14092" t="s">
        <v>278</v>
      </c>
    </row>
    <row r="14093" spans="1:6">
      <c r="A14093">
        <v>1065669452</v>
      </c>
      <c r="B14093" t="s">
        <v>9591</v>
      </c>
      <c r="C14093" t="s">
        <v>11</v>
      </c>
      <c r="D14093">
        <v>17169356</v>
      </c>
      <c r="E14093">
        <v>1579847680</v>
      </c>
      <c r="F14093" t="s">
        <v>278</v>
      </c>
    </row>
    <row r="14094" spans="1:6">
      <c r="A14094">
        <v>1065670059</v>
      </c>
      <c r="B14094" t="s">
        <v>9592</v>
      </c>
      <c r="C14094" t="s">
        <v>11</v>
      </c>
      <c r="D14094">
        <v>16876773</v>
      </c>
      <c r="E14094">
        <v>1511232684</v>
      </c>
      <c r="F14094" t="s">
        <v>175</v>
      </c>
    </row>
    <row r="14095" spans="1:6">
      <c r="A14095">
        <v>1065670680</v>
      </c>
      <c r="B14095" t="s">
        <v>9593</v>
      </c>
      <c r="C14095" t="s">
        <v>11</v>
      </c>
      <c r="D14095">
        <v>17052017</v>
      </c>
      <c r="E14095">
        <v>1476950902</v>
      </c>
      <c r="F14095" t="s">
        <v>309</v>
      </c>
    </row>
    <row r="14096" spans="1:6">
      <c r="A14096">
        <v>1065670680</v>
      </c>
      <c r="B14096" t="s">
        <v>9593</v>
      </c>
      <c r="C14096" t="s">
        <v>11</v>
      </c>
      <c r="D14096">
        <v>17341163</v>
      </c>
      <c r="E14096">
        <v>1568283656</v>
      </c>
      <c r="F14096" t="s">
        <v>226</v>
      </c>
    </row>
    <row r="14097" spans="1:6">
      <c r="A14097">
        <v>1065670680</v>
      </c>
      <c r="B14097" t="s">
        <v>9593</v>
      </c>
      <c r="C14097" t="s">
        <v>11</v>
      </c>
      <c r="D14097">
        <v>17690024</v>
      </c>
      <c r="E14097">
        <v>1563946419</v>
      </c>
      <c r="F14097" t="s">
        <v>2969</v>
      </c>
    </row>
    <row r="14098" spans="1:6">
      <c r="A14098">
        <v>1065670680</v>
      </c>
      <c r="B14098" t="s">
        <v>9594</v>
      </c>
      <c r="C14098" t="s">
        <v>11</v>
      </c>
      <c r="D14098">
        <v>17690025</v>
      </c>
      <c r="E14098">
        <v>1563943788</v>
      </c>
      <c r="F14098" t="s">
        <v>29</v>
      </c>
    </row>
    <row r="14099" spans="1:6">
      <c r="A14099">
        <v>1065670680</v>
      </c>
      <c r="B14099" t="s">
        <v>9594</v>
      </c>
      <c r="C14099" t="s">
        <v>11</v>
      </c>
      <c r="D14099">
        <v>19003528</v>
      </c>
      <c r="E14099">
        <v>1864168217</v>
      </c>
      <c r="F14099" t="s">
        <v>1894</v>
      </c>
    </row>
    <row r="14100" spans="1:6">
      <c r="A14100">
        <v>1065670680</v>
      </c>
      <c r="B14100" t="s">
        <v>9594</v>
      </c>
      <c r="C14100" t="s">
        <v>11</v>
      </c>
      <c r="D14100">
        <v>19384753</v>
      </c>
      <c r="E14100">
        <v>1971046922</v>
      </c>
      <c r="F14100" t="s">
        <v>150</v>
      </c>
    </row>
    <row r="14101" spans="1:6">
      <c r="A14101">
        <v>1065672013</v>
      </c>
      <c r="B14101" t="s">
        <v>9595</v>
      </c>
      <c r="C14101" t="s">
        <v>11</v>
      </c>
      <c r="D14101">
        <v>17217595</v>
      </c>
      <c r="E14101">
        <v>1556549009</v>
      </c>
      <c r="F14101" t="s">
        <v>99</v>
      </c>
    </row>
    <row r="14102" spans="1:6">
      <c r="A14102">
        <v>1065672268</v>
      </c>
      <c r="B14102" t="s">
        <v>9596</v>
      </c>
      <c r="C14102" t="s">
        <v>11</v>
      </c>
      <c r="D14102">
        <v>17218574</v>
      </c>
      <c r="E14102">
        <v>1962026054</v>
      </c>
      <c r="F14102" t="s">
        <v>95</v>
      </c>
    </row>
    <row r="14103" spans="1:6">
      <c r="A14103">
        <v>1065673744</v>
      </c>
      <c r="B14103" t="s">
        <v>9597</v>
      </c>
      <c r="C14103" t="s">
        <v>11</v>
      </c>
      <c r="D14103">
        <v>17187629</v>
      </c>
      <c r="E14103">
        <v>1568161710</v>
      </c>
      <c r="F14103" t="s">
        <v>226</v>
      </c>
    </row>
    <row r="14104" spans="1:6">
      <c r="A14104">
        <v>1065806278</v>
      </c>
      <c r="B14104" t="s">
        <v>9598</v>
      </c>
      <c r="C14104" t="s">
        <v>11</v>
      </c>
      <c r="D14104">
        <v>17142190</v>
      </c>
      <c r="E14104">
        <v>1533370309</v>
      </c>
      <c r="F14104" t="s">
        <v>109</v>
      </c>
    </row>
    <row r="14105" spans="1:6">
      <c r="A14105">
        <v>1065806741</v>
      </c>
      <c r="B14105" t="s">
        <v>9599</v>
      </c>
      <c r="C14105" t="s">
        <v>11</v>
      </c>
      <c r="D14105">
        <v>15149363</v>
      </c>
      <c r="E14105">
        <v>1794972211</v>
      </c>
      <c r="F14105" t="s">
        <v>1269</v>
      </c>
    </row>
    <row r="14106" spans="1:6">
      <c r="A14106">
        <v>1065807014</v>
      </c>
      <c r="B14106" t="s">
        <v>9600</v>
      </c>
      <c r="C14106" t="s">
        <v>11</v>
      </c>
      <c r="D14106">
        <v>16123228</v>
      </c>
      <c r="E14106">
        <v>1455237719</v>
      </c>
      <c r="F14106" t="s">
        <v>31</v>
      </c>
    </row>
    <row r="14107" spans="1:6">
      <c r="A14107">
        <v>1065808080</v>
      </c>
      <c r="B14107" t="s">
        <v>9601</v>
      </c>
      <c r="C14107" t="s">
        <v>11</v>
      </c>
      <c r="D14107">
        <v>17229251</v>
      </c>
      <c r="E14107">
        <v>1579891947</v>
      </c>
      <c r="F14107" t="s">
        <v>278</v>
      </c>
    </row>
    <row r="14108" spans="1:6">
      <c r="A14108">
        <v>1065808587</v>
      </c>
      <c r="B14108" t="s">
        <v>9602</v>
      </c>
      <c r="C14108" t="s">
        <v>11</v>
      </c>
      <c r="D14108">
        <v>16455632</v>
      </c>
      <c r="E14108">
        <v>1488453905</v>
      </c>
      <c r="F14108" t="s">
        <v>25</v>
      </c>
    </row>
    <row r="14109" spans="1:6">
      <c r="A14109">
        <v>1065814318</v>
      </c>
      <c r="B14109" t="s">
        <v>9603</v>
      </c>
      <c r="C14109" t="s">
        <v>11</v>
      </c>
      <c r="D14109">
        <v>17084416</v>
      </c>
      <c r="E14109">
        <v>1533322060</v>
      </c>
      <c r="F14109" t="s">
        <v>109</v>
      </c>
    </row>
    <row r="14110" spans="1:6">
      <c r="A14110">
        <v>1065814318</v>
      </c>
      <c r="B14110" t="s">
        <v>9604</v>
      </c>
      <c r="C14110" t="s">
        <v>11</v>
      </c>
      <c r="D14110">
        <v>19032952</v>
      </c>
      <c r="E14110">
        <v>1969474956</v>
      </c>
      <c r="F14110" t="s">
        <v>21</v>
      </c>
    </row>
    <row r="14111" spans="1:6">
      <c r="A14111">
        <v>1065814391</v>
      </c>
      <c r="B14111" t="s">
        <v>9605</v>
      </c>
      <c r="C14111" t="s">
        <v>11</v>
      </c>
      <c r="D14111">
        <v>16804002</v>
      </c>
      <c r="E14111">
        <v>1484920007</v>
      </c>
      <c r="F14111" t="s">
        <v>579</v>
      </c>
    </row>
    <row r="14112" spans="1:6">
      <c r="A14112">
        <v>1065815502</v>
      </c>
      <c r="B14112" t="s">
        <v>9606</v>
      </c>
      <c r="C14112" t="s">
        <v>11</v>
      </c>
      <c r="D14112">
        <v>16416579</v>
      </c>
      <c r="E14112">
        <v>1411527100</v>
      </c>
      <c r="F14112" t="s">
        <v>109</v>
      </c>
    </row>
    <row r="14113" spans="1:6">
      <c r="A14113">
        <v>1065815747</v>
      </c>
      <c r="B14113" t="s">
        <v>9607</v>
      </c>
      <c r="C14113" t="s">
        <v>11</v>
      </c>
      <c r="D14113">
        <v>17557665</v>
      </c>
      <c r="E14113">
        <v>1723138682</v>
      </c>
      <c r="F14113" t="s">
        <v>922</v>
      </c>
    </row>
    <row r="14114" spans="1:6">
      <c r="A14114">
        <v>1065815747</v>
      </c>
      <c r="B14114" t="s">
        <v>9607</v>
      </c>
      <c r="C14114" t="s">
        <v>11</v>
      </c>
      <c r="D14114">
        <v>18641749</v>
      </c>
      <c r="E14114">
        <v>1811265212</v>
      </c>
      <c r="F14114" t="s">
        <v>1109</v>
      </c>
    </row>
    <row r="14115" spans="1:6">
      <c r="A14115">
        <v>1065816950</v>
      </c>
      <c r="B14115" t="s">
        <v>9608</v>
      </c>
      <c r="C14115" t="s">
        <v>11</v>
      </c>
      <c r="D14115">
        <v>17275009</v>
      </c>
      <c r="E14115">
        <v>1488166523</v>
      </c>
      <c r="F14115" t="s">
        <v>83</v>
      </c>
    </row>
    <row r="14116" spans="1:6">
      <c r="A14116">
        <v>1065816950</v>
      </c>
      <c r="B14116" t="s">
        <v>9609</v>
      </c>
      <c r="C14116" t="s">
        <v>11</v>
      </c>
      <c r="D14116">
        <v>17383038</v>
      </c>
      <c r="E14116">
        <v>1881727918</v>
      </c>
      <c r="F14116" t="s">
        <v>1232</v>
      </c>
    </row>
    <row r="14117" spans="1:6">
      <c r="A14117">
        <v>1065817281</v>
      </c>
      <c r="B14117" t="s">
        <v>9610</v>
      </c>
      <c r="C14117" t="s">
        <v>11</v>
      </c>
      <c r="D14117">
        <v>16257796</v>
      </c>
      <c r="E14117">
        <v>1949978582</v>
      </c>
      <c r="F14117" t="s">
        <v>354</v>
      </c>
    </row>
    <row r="14118" spans="1:6">
      <c r="A14118">
        <v>1065819373</v>
      </c>
      <c r="B14118" t="s">
        <v>9611</v>
      </c>
      <c r="C14118" t="s">
        <v>11</v>
      </c>
      <c r="D14118">
        <v>16847326</v>
      </c>
      <c r="E14118">
        <v>1962821446</v>
      </c>
      <c r="F14118" t="s">
        <v>38</v>
      </c>
    </row>
    <row r="14119" spans="1:6">
      <c r="A14119">
        <v>1065821596</v>
      </c>
      <c r="B14119" t="s">
        <v>9612</v>
      </c>
      <c r="C14119" t="s">
        <v>11</v>
      </c>
      <c r="D14119">
        <v>15832317</v>
      </c>
      <c r="E14119">
        <v>1433016000</v>
      </c>
      <c r="F14119" t="s">
        <v>262</v>
      </c>
    </row>
    <row r="14120" spans="1:6">
      <c r="A14120">
        <v>1065823034</v>
      </c>
      <c r="B14120" t="s">
        <v>9613</v>
      </c>
      <c r="C14120" t="s">
        <v>11</v>
      </c>
      <c r="D14120">
        <v>16872991</v>
      </c>
      <c r="E14120">
        <v>1935842045</v>
      </c>
      <c r="F14120" t="s">
        <v>713</v>
      </c>
    </row>
    <row r="14121" spans="1:6">
      <c r="A14121">
        <v>1065823034</v>
      </c>
      <c r="B14121" t="s">
        <v>9613</v>
      </c>
      <c r="C14121" t="s">
        <v>11</v>
      </c>
      <c r="D14121">
        <v>19043821</v>
      </c>
      <c r="E14121">
        <v>1969483305</v>
      </c>
      <c r="F14121" t="s">
        <v>21</v>
      </c>
    </row>
    <row r="14122" spans="1:6">
      <c r="A14122">
        <v>1065824870</v>
      </c>
      <c r="B14122" t="s">
        <v>9614</v>
      </c>
      <c r="C14122" t="s">
        <v>11</v>
      </c>
      <c r="D14122">
        <v>16293447</v>
      </c>
      <c r="E14122">
        <v>1592329118</v>
      </c>
      <c r="F14122" t="s">
        <v>356</v>
      </c>
    </row>
    <row r="14123" spans="1:6">
      <c r="A14123">
        <v>1065825242</v>
      </c>
      <c r="B14123" t="s">
        <v>9615</v>
      </c>
      <c r="C14123" t="s">
        <v>11</v>
      </c>
      <c r="D14123">
        <v>17301913</v>
      </c>
      <c r="E14123">
        <v>1652253601</v>
      </c>
      <c r="F14123" t="s">
        <v>750</v>
      </c>
    </row>
    <row r="14124" spans="1:6">
      <c r="A14124">
        <v>1065825322</v>
      </c>
      <c r="B14124" t="s">
        <v>9616</v>
      </c>
      <c r="C14124" t="s">
        <v>11</v>
      </c>
      <c r="D14124">
        <v>16465254</v>
      </c>
      <c r="E14124">
        <v>1477363507</v>
      </c>
      <c r="F14124" t="s">
        <v>396</v>
      </c>
    </row>
    <row r="14125" spans="1:6">
      <c r="A14125">
        <v>1065825442</v>
      </c>
      <c r="B14125" t="s">
        <v>9617</v>
      </c>
      <c r="C14125" t="s">
        <v>11</v>
      </c>
      <c r="D14125">
        <v>17531590</v>
      </c>
      <c r="E14125">
        <v>1640293491</v>
      </c>
      <c r="F14125" t="s">
        <v>437</v>
      </c>
    </row>
    <row r="14126" spans="1:6">
      <c r="A14126">
        <v>1065825442</v>
      </c>
      <c r="B14126" t="s">
        <v>9617</v>
      </c>
      <c r="C14126" t="s">
        <v>11</v>
      </c>
      <c r="D14126">
        <v>18376181</v>
      </c>
      <c r="E14126">
        <v>1690218393</v>
      </c>
      <c r="F14126" t="s">
        <v>531</v>
      </c>
    </row>
    <row r="14127" spans="1:6">
      <c r="A14127">
        <v>1065825442</v>
      </c>
      <c r="B14127" t="s">
        <v>9617</v>
      </c>
      <c r="C14127" t="s">
        <v>11</v>
      </c>
      <c r="D14127">
        <v>18376182</v>
      </c>
      <c r="E14127">
        <v>1690218466</v>
      </c>
      <c r="F14127" t="s">
        <v>531</v>
      </c>
    </row>
    <row r="14128" spans="1:6">
      <c r="A14128">
        <v>1065825618</v>
      </c>
      <c r="B14128" t="s">
        <v>9618</v>
      </c>
      <c r="C14128" t="s">
        <v>11</v>
      </c>
      <c r="D14128">
        <v>16895806</v>
      </c>
      <c r="E14128">
        <v>1455554047</v>
      </c>
      <c r="F14128" t="s">
        <v>31</v>
      </c>
    </row>
    <row r="14129" spans="1:6">
      <c r="A14129">
        <v>1065825768</v>
      </c>
      <c r="B14129" t="s">
        <v>9619</v>
      </c>
      <c r="C14129" t="s">
        <v>11</v>
      </c>
      <c r="D14129">
        <v>16411990</v>
      </c>
      <c r="E14129">
        <v>1545450209</v>
      </c>
      <c r="F14129" t="s">
        <v>147</v>
      </c>
    </row>
    <row r="14130" spans="1:6">
      <c r="A14130">
        <v>1065828022</v>
      </c>
      <c r="B14130" t="s">
        <v>9620</v>
      </c>
      <c r="C14130" t="s">
        <v>11</v>
      </c>
      <c r="D14130">
        <v>16150721</v>
      </c>
      <c r="E14130">
        <v>1568680964</v>
      </c>
      <c r="F14130" t="s">
        <v>556</v>
      </c>
    </row>
    <row r="14131" spans="1:6">
      <c r="A14131">
        <v>1065828606</v>
      </c>
      <c r="B14131" t="s">
        <v>9621</v>
      </c>
      <c r="C14131" t="s">
        <v>11</v>
      </c>
      <c r="D14131">
        <v>17045429</v>
      </c>
      <c r="E14131">
        <v>1544786981</v>
      </c>
      <c r="F14131" t="s">
        <v>121</v>
      </c>
    </row>
    <row r="14132" spans="1:6">
      <c r="A14132">
        <v>1065828606</v>
      </c>
      <c r="B14132" t="s">
        <v>9621</v>
      </c>
      <c r="C14132" t="s">
        <v>11</v>
      </c>
      <c r="D14132">
        <v>17117229</v>
      </c>
      <c r="E14132">
        <v>1544843065</v>
      </c>
      <c r="F14132" t="s">
        <v>121</v>
      </c>
    </row>
    <row r="14133" spans="1:6">
      <c r="A14133">
        <v>1065828658</v>
      </c>
      <c r="B14133" t="s">
        <v>9622</v>
      </c>
      <c r="C14133" t="s">
        <v>11</v>
      </c>
      <c r="D14133">
        <v>16057695</v>
      </c>
      <c r="E14133">
        <v>1533868967</v>
      </c>
      <c r="F14133" t="s">
        <v>149</v>
      </c>
    </row>
    <row r="14134" spans="1:6">
      <c r="A14134">
        <v>1065829263</v>
      </c>
      <c r="B14134" t="s">
        <v>9623</v>
      </c>
      <c r="C14134" t="s">
        <v>11</v>
      </c>
      <c r="D14134">
        <v>15565951</v>
      </c>
      <c r="E14134">
        <v>1433901818</v>
      </c>
      <c r="F14134" t="s">
        <v>67</v>
      </c>
    </row>
    <row r="14135" spans="1:6">
      <c r="A14135">
        <v>1065831423</v>
      </c>
      <c r="B14135" t="s">
        <v>9624</v>
      </c>
      <c r="C14135" t="s">
        <v>11</v>
      </c>
      <c r="D14135">
        <v>16727135</v>
      </c>
      <c r="E14135">
        <v>1455424175</v>
      </c>
      <c r="F14135" t="s">
        <v>31</v>
      </c>
    </row>
    <row r="14136" spans="1:6">
      <c r="A14136">
        <v>1065831486</v>
      </c>
      <c r="B14136" t="s">
        <v>9625</v>
      </c>
      <c r="C14136" t="s">
        <v>11</v>
      </c>
      <c r="D14136">
        <v>16591917</v>
      </c>
      <c r="E14136">
        <v>1357957890</v>
      </c>
      <c r="F14136" t="s">
        <v>686</v>
      </c>
    </row>
    <row r="14137" spans="1:6">
      <c r="A14137">
        <v>1065831486</v>
      </c>
      <c r="B14137" t="s">
        <v>9625</v>
      </c>
      <c r="C14137" t="s">
        <v>11</v>
      </c>
      <c r="D14137">
        <v>16685930</v>
      </c>
      <c r="E14137">
        <v>1567914545</v>
      </c>
      <c r="F14137" t="s">
        <v>36</v>
      </c>
    </row>
    <row r="14138" spans="1:6">
      <c r="A14138">
        <v>1065831491</v>
      </c>
      <c r="B14138" t="s">
        <v>9626</v>
      </c>
      <c r="C14138" t="s">
        <v>11</v>
      </c>
      <c r="D14138">
        <v>17326474</v>
      </c>
      <c r="E14138">
        <v>1829493062</v>
      </c>
      <c r="F14138" t="s">
        <v>224</v>
      </c>
    </row>
    <row r="14139" spans="1:6">
      <c r="A14139">
        <v>1065831684</v>
      </c>
      <c r="B14139" t="s">
        <v>9627</v>
      </c>
      <c r="C14139" t="s">
        <v>11</v>
      </c>
      <c r="D14139">
        <v>17036125</v>
      </c>
      <c r="E14139">
        <v>1639906545</v>
      </c>
      <c r="F14139" t="s">
        <v>437</v>
      </c>
    </row>
    <row r="14140" spans="1:6">
      <c r="A14140">
        <v>1065832221</v>
      </c>
      <c r="B14140" t="s">
        <v>9628</v>
      </c>
      <c r="C14140" t="s">
        <v>11</v>
      </c>
      <c r="D14140">
        <v>15663623</v>
      </c>
      <c r="E14140">
        <v>1666935541</v>
      </c>
      <c r="F14140" t="s">
        <v>790</v>
      </c>
    </row>
    <row r="14141" spans="1:6">
      <c r="A14141">
        <v>1065832345</v>
      </c>
      <c r="B14141" t="s">
        <v>9629</v>
      </c>
      <c r="C14141" t="s">
        <v>11</v>
      </c>
      <c r="D14141">
        <v>16766655</v>
      </c>
      <c r="E14141">
        <v>1545618965</v>
      </c>
      <c r="F14141" t="s">
        <v>147</v>
      </c>
    </row>
    <row r="14142" spans="1:6">
      <c r="A14142">
        <v>1065832823</v>
      </c>
      <c r="B14142" t="s">
        <v>9630</v>
      </c>
      <c r="C14142" t="s">
        <v>11</v>
      </c>
      <c r="D14142">
        <v>16590828</v>
      </c>
      <c r="E14142">
        <v>1496069525</v>
      </c>
      <c r="F14142" t="s">
        <v>9631</v>
      </c>
    </row>
    <row r="14143" spans="1:6">
      <c r="A14143">
        <v>1065833789</v>
      </c>
      <c r="B14143" t="s">
        <v>9632</v>
      </c>
      <c r="C14143" t="s">
        <v>11</v>
      </c>
      <c r="D14143">
        <v>16785751</v>
      </c>
      <c r="E14143">
        <v>1604456701</v>
      </c>
      <c r="F14143" t="s">
        <v>542</v>
      </c>
    </row>
    <row r="14144" spans="1:6">
      <c r="A14144">
        <v>1065834518</v>
      </c>
      <c r="B14144" t="s">
        <v>9633</v>
      </c>
      <c r="C14144" t="s">
        <v>11</v>
      </c>
      <c r="D14144">
        <v>16257076</v>
      </c>
      <c r="E14144">
        <v>1411496798</v>
      </c>
      <c r="F14144" t="s">
        <v>381</v>
      </c>
    </row>
    <row r="14145" spans="1:6">
      <c r="A14145">
        <v>1065834523</v>
      </c>
      <c r="B14145" t="s">
        <v>9634</v>
      </c>
      <c r="C14145" t="s">
        <v>11</v>
      </c>
      <c r="D14145">
        <v>16302033</v>
      </c>
      <c r="E14145">
        <v>1400727222</v>
      </c>
      <c r="F14145" t="s">
        <v>300</v>
      </c>
    </row>
    <row r="14146" spans="1:6">
      <c r="A14146">
        <v>1065834729</v>
      </c>
      <c r="B14146" t="s">
        <v>9635</v>
      </c>
      <c r="C14146" t="s">
        <v>11</v>
      </c>
      <c r="D14146">
        <v>16565831</v>
      </c>
      <c r="E14146">
        <v>1616278292</v>
      </c>
      <c r="F14146" t="s">
        <v>647</v>
      </c>
    </row>
    <row r="14147" spans="1:6">
      <c r="A14147">
        <v>1065834897</v>
      </c>
      <c r="B14147" t="s">
        <v>9636</v>
      </c>
      <c r="C14147" t="s">
        <v>11</v>
      </c>
      <c r="D14147">
        <v>16393118</v>
      </c>
      <c r="E14147">
        <v>1455295862</v>
      </c>
      <c r="F14147" t="s">
        <v>31</v>
      </c>
    </row>
    <row r="14148" spans="1:6">
      <c r="A14148">
        <v>1065834941</v>
      </c>
      <c r="B14148" t="s">
        <v>9637</v>
      </c>
      <c r="C14148" t="s">
        <v>11</v>
      </c>
      <c r="D14148">
        <v>17266503</v>
      </c>
      <c r="E14148">
        <v>1895309336</v>
      </c>
      <c r="F14148" t="s">
        <v>1062</v>
      </c>
    </row>
    <row r="14149" spans="1:6">
      <c r="A14149">
        <v>1065835605</v>
      </c>
      <c r="B14149" t="s">
        <v>9638</v>
      </c>
      <c r="C14149" t="s">
        <v>11</v>
      </c>
      <c r="D14149">
        <v>16199589</v>
      </c>
      <c r="E14149">
        <v>1400705271</v>
      </c>
      <c r="F14149" t="s">
        <v>300</v>
      </c>
    </row>
    <row r="14150" spans="1:6">
      <c r="A14150">
        <v>1065835605</v>
      </c>
      <c r="B14150" t="s">
        <v>9638</v>
      </c>
      <c r="C14150" t="s">
        <v>11</v>
      </c>
      <c r="D14150">
        <v>16951734</v>
      </c>
      <c r="E14150">
        <v>1476870660</v>
      </c>
      <c r="F14150" t="s">
        <v>309</v>
      </c>
    </row>
    <row r="14151" spans="1:6">
      <c r="A14151">
        <v>1065836456</v>
      </c>
      <c r="B14151" t="s">
        <v>9639</v>
      </c>
      <c r="C14151" t="s">
        <v>11</v>
      </c>
      <c r="D14151">
        <v>16846790</v>
      </c>
      <c r="E14151">
        <v>1466584292</v>
      </c>
      <c r="F14151" t="s">
        <v>388</v>
      </c>
    </row>
    <row r="14152" spans="1:6">
      <c r="A14152">
        <v>1065837172</v>
      </c>
      <c r="B14152" t="s">
        <v>9640</v>
      </c>
      <c r="C14152" t="s">
        <v>11</v>
      </c>
      <c r="D14152">
        <v>16390325</v>
      </c>
      <c r="E14152">
        <v>1411521740</v>
      </c>
      <c r="F14152" t="s">
        <v>381</v>
      </c>
    </row>
    <row r="14153" spans="1:6">
      <c r="A14153">
        <v>1065838624</v>
      </c>
      <c r="B14153" t="s">
        <v>9641</v>
      </c>
      <c r="C14153" t="s">
        <v>11</v>
      </c>
      <c r="D14153">
        <v>16748682</v>
      </c>
      <c r="E14153">
        <v>1400888140</v>
      </c>
      <c r="F14153" t="s">
        <v>300</v>
      </c>
    </row>
    <row r="14154" spans="1:6">
      <c r="A14154">
        <v>1065838624</v>
      </c>
      <c r="B14154" t="s">
        <v>9641</v>
      </c>
      <c r="C14154" t="s">
        <v>11</v>
      </c>
      <c r="D14154">
        <v>16955341</v>
      </c>
      <c r="E14154">
        <v>1422105620</v>
      </c>
      <c r="F14154" t="s">
        <v>1113</v>
      </c>
    </row>
    <row r="14155" spans="1:6">
      <c r="A14155">
        <v>1065838624</v>
      </c>
      <c r="B14155" t="s">
        <v>9641</v>
      </c>
      <c r="C14155" t="s">
        <v>11</v>
      </c>
      <c r="D14155">
        <v>17020405</v>
      </c>
      <c r="E14155">
        <v>1476924943</v>
      </c>
      <c r="F14155" t="s">
        <v>309</v>
      </c>
    </row>
    <row r="14156" spans="1:6">
      <c r="A14156">
        <v>1065838624</v>
      </c>
      <c r="B14156" t="s">
        <v>9641</v>
      </c>
      <c r="C14156" t="s">
        <v>11</v>
      </c>
      <c r="D14156">
        <v>17325338</v>
      </c>
      <c r="E14156">
        <v>1533515541</v>
      </c>
      <c r="F14156" t="s">
        <v>109</v>
      </c>
    </row>
    <row r="14157" spans="1:6">
      <c r="A14157">
        <v>1065838624</v>
      </c>
      <c r="B14157" t="s">
        <v>9642</v>
      </c>
      <c r="C14157" t="s">
        <v>11</v>
      </c>
      <c r="D14157">
        <v>17823351</v>
      </c>
      <c r="E14157">
        <v>1575619884</v>
      </c>
      <c r="F14157" t="s">
        <v>1076</v>
      </c>
    </row>
    <row r="14158" spans="1:6">
      <c r="A14158">
        <v>1065838624</v>
      </c>
      <c r="B14158" t="s">
        <v>9642</v>
      </c>
      <c r="C14158" t="s">
        <v>11</v>
      </c>
      <c r="D14158">
        <v>17823353</v>
      </c>
      <c r="E14158">
        <v>1575624203</v>
      </c>
      <c r="F14158" t="s">
        <v>1076</v>
      </c>
    </row>
    <row r="14159" spans="1:6">
      <c r="A14159">
        <v>1065838845</v>
      </c>
      <c r="B14159" t="s">
        <v>9643</v>
      </c>
      <c r="C14159" t="s">
        <v>11</v>
      </c>
      <c r="D14159">
        <v>16668243</v>
      </c>
      <c r="E14159">
        <v>1433285177</v>
      </c>
      <c r="F14159" t="s">
        <v>262</v>
      </c>
    </row>
    <row r="14160" spans="1:6">
      <c r="A14160">
        <v>1065839336</v>
      </c>
      <c r="B14160" t="s">
        <v>9644</v>
      </c>
      <c r="C14160" t="s">
        <v>11</v>
      </c>
      <c r="D14160">
        <v>16787615</v>
      </c>
      <c r="E14160">
        <v>1466537951</v>
      </c>
      <c r="F14160" t="s">
        <v>388</v>
      </c>
    </row>
    <row r="14161" spans="1:6">
      <c r="A14161">
        <v>1065839336</v>
      </c>
      <c r="B14161" t="s">
        <v>9644</v>
      </c>
      <c r="C14161" t="s">
        <v>11</v>
      </c>
      <c r="D14161">
        <v>16816355</v>
      </c>
      <c r="E14161">
        <v>1455492030</v>
      </c>
      <c r="F14161" t="s">
        <v>31</v>
      </c>
    </row>
    <row r="14162" spans="1:6">
      <c r="A14162">
        <v>1065839397</v>
      </c>
      <c r="B14162" t="s">
        <v>9645</v>
      </c>
      <c r="C14162" t="s">
        <v>11</v>
      </c>
      <c r="D14162">
        <v>16733187</v>
      </c>
      <c r="E14162">
        <v>1604402667</v>
      </c>
      <c r="F14162" t="s">
        <v>542</v>
      </c>
    </row>
    <row r="14163" spans="1:6">
      <c r="A14163">
        <v>1065840269</v>
      </c>
      <c r="B14163" t="s">
        <v>9646</v>
      </c>
      <c r="C14163" t="s">
        <v>11</v>
      </c>
      <c r="D14163">
        <v>16871348</v>
      </c>
      <c r="E14163">
        <v>1466602771</v>
      </c>
      <c r="F14163" t="s">
        <v>388</v>
      </c>
    </row>
    <row r="14164" spans="1:6">
      <c r="A14164">
        <v>1065840269</v>
      </c>
      <c r="B14164" t="s">
        <v>9646</v>
      </c>
      <c r="C14164" t="s">
        <v>11</v>
      </c>
      <c r="D14164">
        <v>16871349</v>
      </c>
      <c r="E14164">
        <v>1422592424</v>
      </c>
      <c r="F14164" t="s">
        <v>223</v>
      </c>
    </row>
    <row r="14165" spans="1:6">
      <c r="A14165">
        <v>1065840613</v>
      </c>
      <c r="B14165" t="s">
        <v>9647</v>
      </c>
      <c r="C14165" t="s">
        <v>11</v>
      </c>
      <c r="D14165">
        <v>17101027</v>
      </c>
      <c r="E14165">
        <v>1556457094</v>
      </c>
      <c r="F14165" t="s">
        <v>99</v>
      </c>
    </row>
    <row r="14166" spans="1:6">
      <c r="A14166">
        <v>1065840835</v>
      </c>
      <c r="B14166" t="s">
        <v>9648</v>
      </c>
      <c r="C14166" t="s">
        <v>11</v>
      </c>
      <c r="D14166">
        <v>16253567</v>
      </c>
      <c r="E14166">
        <v>1422324773</v>
      </c>
      <c r="F14166" t="s">
        <v>223</v>
      </c>
    </row>
    <row r="14167" spans="1:6">
      <c r="A14167">
        <v>1065840835</v>
      </c>
      <c r="B14167" t="s">
        <v>9648</v>
      </c>
      <c r="C14167" t="s">
        <v>11</v>
      </c>
      <c r="D14167">
        <v>17053628</v>
      </c>
      <c r="E14167">
        <v>1433169976</v>
      </c>
      <c r="F14167" t="s">
        <v>519</v>
      </c>
    </row>
    <row r="14168" spans="1:6">
      <c r="A14168">
        <v>1065841654</v>
      </c>
      <c r="B14168" t="s">
        <v>9649</v>
      </c>
      <c r="C14168" t="s">
        <v>11</v>
      </c>
      <c r="D14168">
        <v>16966372</v>
      </c>
      <c r="E14168">
        <v>1454903853</v>
      </c>
      <c r="F14168" t="s">
        <v>512</v>
      </c>
    </row>
    <row r="14169" spans="1:6">
      <c r="A14169">
        <v>1065841736</v>
      </c>
      <c r="B14169" t="s">
        <v>9650</v>
      </c>
      <c r="C14169" t="s">
        <v>11</v>
      </c>
      <c r="D14169">
        <v>16844692</v>
      </c>
      <c r="E14169">
        <v>1499879360</v>
      </c>
      <c r="F14169" t="s">
        <v>123</v>
      </c>
    </row>
    <row r="14170" spans="1:6">
      <c r="A14170">
        <v>1065841996</v>
      </c>
      <c r="B14170" t="s">
        <v>9651</v>
      </c>
      <c r="C14170" t="s">
        <v>11</v>
      </c>
      <c r="D14170">
        <v>15195517</v>
      </c>
      <c r="E14170">
        <v>1412061209</v>
      </c>
      <c r="F14170" t="s">
        <v>302</v>
      </c>
    </row>
    <row r="14171" spans="1:6">
      <c r="A14171">
        <v>1065842367</v>
      </c>
      <c r="B14171" t="s">
        <v>9652</v>
      </c>
      <c r="C14171" t="s">
        <v>11</v>
      </c>
      <c r="D14171">
        <v>15931927</v>
      </c>
      <c r="E14171">
        <v>1533759329</v>
      </c>
      <c r="F14171" t="s">
        <v>702</v>
      </c>
    </row>
    <row r="14172" spans="1:6">
      <c r="A14172">
        <v>1065842651</v>
      </c>
      <c r="B14172" t="s">
        <v>9653</v>
      </c>
      <c r="C14172" t="s">
        <v>11</v>
      </c>
      <c r="D14172">
        <v>16786949</v>
      </c>
      <c r="E14172">
        <v>1702343455</v>
      </c>
      <c r="F14172" t="s">
        <v>343</v>
      </c>
    </row>
    <row r="14173" spans="1:6">
      <c r="A14173">
        <v>1065842913</v>
      </c>
      <c r="B14173" t="s">
        <v>9654</v>
      </c>
      <c r="C14173" t="s">
        <v>11</v>
      </c>
      <c r="D14173">
        <v>16029202</v>
      </c>
      <c r="E14173">
        <v>1454825932</v>
      </c>
      <c r="F14173" t="s">
        <v>894</v>
      </c>
    </row>
    <row r="14174" spans="1:6">
      <c r="A14174">
        <v>1065842913</v>
      </c>
      <c r="B14174" t="s">
        <v>9655</v>
      </c>
      <c r="C14174" t="s">
        <v>11</v>
      </c>
      <c r="D14174">
        <v>16896978</v>
      </c>
      <c r="E14174">
        <v>1799092297</v>
      </c>
      <c r="F14174" t="s">
        <v>86</v>
      </c>
    </row>
    <row r="14175" spans="1:6">
      <c r="A14175">
        <v>1065842913</v>
      </c>
      <c r="B14175" t="s">
        <v>9655</v>
      </c>
      <c r="C14175" t="s">
        <v>11</v>
      </c>
      <c r="D14175">
        <v>17871140</v>
      </c>
      <c r="E14175">
        <v>1702500104</v>
      </c>
      <c r="F14175" t="s">
        <v>343</v>
      </c>
    </row>
    <row r="14176" spans="1:6">
      <c r="A14176">
        <v>1065843234</v>
      </c>
      <c r="B14176" t="s">
        <v>9656</v>
      </c>
      <c r="C14176" t="s">
        <v>11</v>
      </c>
      <c r="D14176">
        <v>17224416</v>
      </c>
      <c r="E14176">
        <v>1603708746</v>
      </c>
      <c r="F14176" t="s">
        <v>20</v>
      </c>
    </row>
    <row r="14177" spans="1:6">
      <c r="A14177">
        <v>1065843343</v>
      </c>
      <c r="B14177" t="s">
        <v>9657</v>
      </c>
      <c r="C14177" t="s">
        <v>11</v>
      </c>
      <c r="D14177">
        <v>14933791</v>
      </c>
      <c r="E14177">
        <v>1678981929</v>
      </c>
      <c r="F14177" t="s">
        <v>149</v>
      </c>
    </row>
    <row r="14178" spans="1:6">
      <c r="A14178">
        <v>1065844444</v>
      </c>
      <c r="B14178" t="s">
        <v>9658</v>
      </c>
      <c r="C14178" t="s">
        <v>11</v>
      </c>
      <c r="D14178">
        <v>17152805</v>
      </c>
      <c r="E14178">
        <v>1544870590</v>
      </c>
      <c r="F14178" t="s">
        <v>121</v>
      </c>
    </row>
    <row r="14179" spans="1:6">
      <c r="A14179">
        <v>1065844446</v>
      </c>
      <c r="B14179" t="s">
        <v>9659</v>
      </c>
      <c r="C14179" t="s">
        <v>11</v>
      </c>
      <c r="D14179">
        <v>16067104</v>
      </c>
      <c r="E14179">
        <v>1545806666</v>
      </c>
      <c r="F14179" t="s">
        <v>9244</v>
      </c>
    </row>
    <row r="14180" spans="1:6">
      <c r="A14180">
        <v>1065844681</v>
      </c>
      <c r="B14180" t="s">
        <v>9660</v>
      </c>
      <c r="C14180" t="s">
        <v>11</v>
      </c>
      <c r="D14180">
        <v>14983910</v>
      </c>
      <c r="E14180">
        <v>1541698257</v>
      </c>
      <c r="F14180" t="s">
        <v>1729</v>
      </c>
    </row>
    <row r="14181" spans="1:6">
      <c r="A14181">
        <v>1065844940</v>
      </c>
      <c r="B14181" t="s">
        <v>9661</v>
      </c>
      <c r="C14181" t="s">
        <v>11</v>
      </c>
      <c r="D14181">
        <v>16003398</v>
      </c>
      <c r="E14181">
        <v>1499562408</v>
      </c>
      <c r="F14181" t="s">
        <v>259</v>
      </c>
    </row>
    <row r="14182" spans="1:6">
      <c r="A14182">
        <v>1065845072</v>
      </c>
      <c r="B14182" t="s">
        <v>9662</v>
      </c>
      <c r="C14182" t="s">
        <v>11</v>
      </c>
      <c r="D14182">
        <v>15865861</v>
      </c>
      <c r="E14182">
        <v>1592186644</v>
      </c>
      <c r="F14182" t="s">
        <v>356</v>
      </c>
    </row>
    <row r="14183" spans="1:6">
      <c r="A14183">
        <v>1065845089</v>
      </c>
      <c r="B14183" t="s">
        <v>9663</v>
      </c>
      <c r="C14183" t="s">
        <v>11</v>
      </c>
      <c r="D14183">
        <v>16714221</v>
      </c>
      <c r="E14183">
        <v>1400863834</v>
      </c>
      <c r="F14183" t="s">
        <v>300</v>
      </c>
    </row>
    <row r="14184" spans="1:6">
      <c r="A14184">
        <v>1065845089</v>
      </c>
      <c r="B14184" t="s">
        <v>9663</v>
      </c>
      <c r="C14184" t="s">
        <v>11</v>
      </c>
      <c r="D14184">
        <v>16952071</v>
      </c>
      <c r="E14184">
        <v>1499078438</v>
      </c>
      <c r="F14184" t="s">
        <v>259</v>
      </c>
    </row>
    <row r="14185" spans="1:6">
      <c r="A14185">
        <v>1065846308</v>
      </c>
      <c r="B14185" t="s">
        <v>9664</v>
      </c>
      <c r="C14185" t="s">
        <v>11</v>
      </c>
      <c r="D14185">
        <v>16669197</v>
      </c>
      <c r="E14185">
        <v>1400833857</v>
      </c>
      <c r="F14185" t="s">
        <v>300</v>
      </c>
    </row>
    <row r="14186" spans="1:6">
      <c r="A14186">
        <v>1065846308</v>
      </c>
      <c r="B14186" t="s">
        <v>9664</v>
      </c>
      <c r="C14186" t="s">
        <v>11</v>
      </c>
      <c r="D14186">
        <v>16891847</v>
      </c>
      <c r="E14186">
        <v>1545712825</v>
      </c>
      <c r="F14186" t="s">
        <v>147</v>
      </c>
    </row>
    <row r="14187" spans="1:6">
      <c r="A14187">
        <v>1065846308</v>
      </c>
      <c r="B14187" t="s">
        <v>9664</v>
      </c>
      <c r="C14187" t="s">
        <v>11</v>
      </c>
      <c r="D14187">
        <v>17024482</v>
      </c>
      <c r="E14187">
        <v>1544654498</v>
      </c>
      <c r="F14187" t="s">
        <v>71</v>
      </c>
    </row>
    <row r="14188" spans="1:6">
      <c r="A14188">
        <v>1065846327</v>
      </c>
      <c r="B14188" t="s">
        <v>9665</v>
      </c>
      <c r="C14188" t="s">
        <v>11</v>
      </c>
      <c r="D14188">
        <v>16985273</v>
      </c>
      <c r="E14188">
        <v>1510381699</v>
      </c>
      <c r="F14188" t="s">
        <v>519</v>
      </c>
    </row>
    <row r="14189" spans="1:6">
      <c r="A14189">
        <v>1065846327</v>
      </c>
      <c r="B14189" t="s">
        <v>9666</v>
      </c>
      <c r="C14189" t="s">
        <v>11</v>
      </c>
      <c r="D14189">
        <v>17524150</v>
      </c>
      <c r="E14189">
        <v>1689423646</v>
      </c>
      <c r="F14189" t="s">
        <v>734</v>
      </c>
    </row>
    <row r="14190" spans="1:6">
      <c r="A14190">
        <v>1065847122</v>
      </c>
      <c r="B14190" t="s">
        <v>9667</v>
      </c>
      <c r="C14190" t="s">
        <v>11</v>
      </c>
      <c r="D14190">
        <v>17131142</v>
      </c>
      <c r="E14190">
        <v>1639981709</v>
      </c>
      <c r="F14190" t="s">
        <v>437</v>
      </c>
    </row>
    <row r="14191" spans="1:6">
      <c r="A14191">
        <v>1065848261</v>
      </c>
      <c r="B14191" t="s">
        <v>9668</v>
      </c>
      <c r="C14191" t="s">
        <v>11</v>
      </c>
      <c r="D14191">
        <v>16675195</v>
      </c>
      <c r="E14191">
        <v>1545552709</v>
      </c>
      <c r="F14191" t="s">
        <v>147</v>
      </c>
    </row>
    <row r="14192" spans="1:6">
      <c r="A14192">
        <v>1065849343</v>
      </c>
      <c r="B14192" t="s">
        <v>9669</v>
      </c>
      <c r="C14192" t="s">
        <v>11</v>
      </c>
      <c r="D14192">
        <v>17310048</v>
      </c>
      <c r="E14192">
        <v>1556625742</v>
      </c>
      <c r="F14192" t="s">
        <v>99</v>
      </c>
    </row>
    <row r="14193" spans="1:6">
      <c r="A14193">
        <v>1065849709</v>
      </c>
      <c r="B14193" t="s">
        <v>9670</v>
      </c>
      <c r="C14193" t="s">
        <v>11</v>
      </c>
      <c r="D14193">
        <v>17261714</v>
      </c>
      <c r="E14193">
        <v>1627722052</v>
      </c>
      <c r="F14193" t="s">
        <v>143</v>
      </c>
    </row>
    <row r="14194" spans="1:6">
      <c r="A14194">
        <v>1065850034</v>
      </c>
      <c r="B14194" t="s">
        <v>9671</v>
      </c>
      <c r="C14194" t="s">
        <v>11</v>
      </c>
      <c r="D14194">
        <v>17071192</v>
      </c>
      <c r="E14194">
        <v>1639931468</v>
      </c>
      <c r="F14194" t="s">
        <v>437</v>
      </c>
    </row>
    <row r="14195" spans="1:6">
      <c r="A14195">
        <v>1065850161</v>
      </c>
      <c r="B14195" t="s">
        <v>9672</v>
      </c>
      <c r="C14195" t="s">
        <v>11</v>
      </c>
      <c r="D14195">
        <v>15686988</v>
      </c>
      <c r="E14195">
        <v>1605116037</v>
      </c>
      <c r="F14195" t="s">
        <v>1797</v>
      </c>
    </row>
    <row r="14196" spans="1:6">
      <c r="A14196">
        <v>1065850558</v>
      </c>
      <c r="B14196" t="s">
        <v>9673</v>
      </c>
      <c r="C14196" t="s">
        <v>11</v>
      </c>
      <c r="D14196">
        <v>16891297</v>
      </c>
      <c r="E14196">
        <v>1433451225</v>
      </c>
      <c r="F14196" t="s">
        <v>262</v>
      </c>
    </row>
    <row r="14197" spans="1:6">
      <c r="A14197">
        <v>1065850558</v>
      </c>
      <c r="B14197" t="s">
        <v>9673</v>
      </c>
      <c r="C14197" t="s">
        <v>11</v>
      </c>
      <c r="D14197">
        <v>17116173</v>
      </c>
      <c r="E14197">
        <v>1510485281</v>
      </c>
      <c r="F14197" t="s">
        <v>519</v>
      </c>
    </row>
    <row r="14198" spans="1:6">
      <c r="A14198">
        <v>1065852125</v>
      </c>
      <c r="B14198" t="s">
        <v>9674</v>
      </c>
      <c r="C14198" t="s">
        <v>11</v>
      </c>
      <c r="D14198">
        <v>16263181</v>
      </c>
      <c r="E14198">
        <v>1455271568</v>
      </c>
      <c r="F14198" t="s">
        <v>128</v>
      </c>
    </row>
    <row r="14199" spans="1:6">
      <c r="A14199">
        <v>1065852125</v>
      </c>
      <c r="B14199" t="s">
        <v>9674</v>
      </c>
      <c r="C14199" t="s">
        <v>11</v>
      </c>
      <c r="D14199">
        <v>16833726</v>
      </c>
      <c r="E14199">
        <v>1450953466</v>
      </c>
      <c r="F14199" t="s">
        <v>158</v>
      </c>
    </row>
    <row r="14200" spans="1:6">
      <c r="A14200">
        <v>1065852208</v>
      </c>
      <c r="B14200" t="s">
        <v>9675</v>
      </c>
      <c r="C14200" t="s">
        <v>11</v>
      </c>
      <c r="D14200">
        <v>16866879</v>
      </c>
      <c r="E14200">
        <v>1545682624</v>
      </c>
      <c r="F14200" t="s">
        <v>147</v>
      </c>
    </row>
    <row r="14201" spans="1:6">
      <c r="A14201">
        <v>1065852338</v>
      </c>
      <c r="B14201" t="s">
        <v>9676</v>
      </c>
      <c r="C14201" t="s">
        <v>11</v>
      </c>
      <c r="D14201">
        <v>14998063</v>
      </c>
      <c r="E14201">
        <v>1401166948</v>
      </c>
      <c r="F14201" t="s">
        <v>26</v>
      </c>
    </row>
    <row r="14202" spans="1:6">
      <c r="A14202">
        <v>1065852898</v>
      </c>
      <c r="B14202" t="s">
        <v>9677</v>
      </c>
      <c r="C14202" t="s">
        <v>11</v>
      </c>
      <c r="D14202">
        <v>17317817</v>
      </c>
      <c r="E14202">
        <v>1615751679</v>
      </c>
      <c r="F14202" t="s">
        <v>90</v>
      </c>
    </row>
    <row r="14203" spans="1:6">
      <c r="A14203">
        <v>1065853253</v>
      </c>
      <c r="B14203" t="s">
        <v>9678</v>
      </c>
      <c r="C14203" t="s">
        <v>11</v>
      </c>
      <c r="D14203">
        <v>17149572</v>
      </c>
      <c r="E14203">
        <v>1477027342</v>
      </c>
      <c r="F14203" t="s">
        <v>309</v>
      </c>
    </row>
    <row r="14204" spans="1:6">
      <c r="A14204">
        <v>1065853253</v>
      </c>
      <c r="B14204" t="s">
        <v>9678</v>
      </c>
      <c r="C14204" t="s">
        <v>11</v>
      </c>
      <c r="D14204">
        <v>17316477</v>
      </c>
      <c r="E14204">
        <v>1510646526</v>
      </c>
      <c r="F14204" t="s">
        <v>519</v>
      </c>
    </row>
    <row r="14205" spans="1:6">
      <c r="A14205">
        <v>1065853253</v>
      </c>
      <c r="B14205" t="s">
        <v>9679</v>
      </c>
      <c r="C14205" t="s">
        <v>11</v>
      </c>
      <c r="D14205">
        <v>17469012</v>
      </c>
      <c r="E14205">
        <v>1948721742</v>
      </c>
      <c r="F14205" t="s">
        <v>1975</v>
      </c>
    </row>
    <row r="14206" spans="1:6">
      <c r="A14206">
        <v>1065854132</v>
      </c>
      <c r="B14206" t="s">
        <v>9680</v>
      </c>
      <c r="C14206" t="s">
        <v>11</v>
      </c>
      <c r="D14206">
        <v>16958970</v>
      </c>
      <c r="E14206">
        <v>1432908305</v>
      </c>
      <c r="F14206" t="s">
        <v>4592</v>
      </c>
    </row>
    <row r="14207" spans="1:6">
      <c r="A14207">
        <v>1065854132</v>
      </c>
      <c r="B14207" t="s">
        <v>9680</v>
      </c>
      <c r="C14207" t="s">
        <v>11</v>
      </c>
      <c r="D14207">
        <v>17094021</v>
      </c>
      <c r="E14207">
        <v>1568087943</v>
      </c>
      <c r="F14207" t="s">
        <v>226</v>
      </c>
    </row>
    <row r="14208" spans="1:6">
      <c r="A14208">
        <v>1065854935</v>
      </c>
      <c r="B14208" t="s">
        <v>9681</v>
      </c>
      <c r="C14208" t="s">
        <v>11</v>
      </c>
      <c r="D14208">
        <v>15431655</v>
      </c>
      <c r="E14208">
        <v>1546096000</v>
      </c>
      <c r="F14208" t="s">
        <v>393</v>
      </c>
    </row>
    <row r="14209" spans="1:6">
      <c r="A14209">
        <v>1065855696</v>
      </c>
      <c r="B14209" t="s">
        <v>9682</v>
      </c>
      <c r="C14209" t="s">
        <v>11</v>
      </c>
      <c r="D14209">
        <v>16845480</v>
      </c>
      <c r="E14209">
        <v>1422572453</v>
      </c>
      <c r="F14209" t="s">
        <v>223</v>
      </c>
    </row>
    <row r="14210" spans="1:6">
      <c r="A14210">
        <v>1065855696</v>
      </c>
      <c r="B14210" t="s">
        <v>9682</v>
      </c>
      <c r="C14210" t="s">
        <v>11</v>
      </c>
      <c r="D14210">
        <v>17083770</v>
      </c>
      <c r="E14210">
        <v>1533322910</v>
      </c>
      <c r="F14210" t="s">
        <v>109</v>
      </c>
    </row>
    <row r="14211" spans="1:6">
      <c r="A14211">
        <v>1065856066</v>
      </c>
      <c r="B14211" t="s">
        <v>9683</v>
      </c>
      <c r="C14211" t="s">
        <v>11</v>
      </c>
      <c r="D14211">
        <v>17099103</v>
      </c>
      <c r="E14211">
        <v>1488026103</v>
      </c>
      <c r="F14211" t="s">
        <v>88</v>
      </c>
    </row>
    <row r="14212" spans="1:6">
      <c r="A14212">
        <v>1065856066</v>
      </c>
      <c r="B14212" t="s">
        <v>9684</v>
      </c>
      <c r="C14212" t="s">
        <v>11</v>
      </c>
      <c r="D14212">
        <v>17367075</v>
      </c>
      <c r="E14212">
        <v>1676896653</v>
      </c>
      <c r="F14212" t="s">
        <v>1219</v>
      </c>
    </row>
    <row r="14213" spans="1:6">
      <c r="A14213">
        <v>1065857215</v>
      </c>
      <c r="B14213" t="s">
        <v>9685</v>
      </c>
      <c r="C14213" t="s">
        <v>11</v>
      </c>
      <c r="D14213">
        <v>16936898</v>
      </c>
      <c r="E14213">
        <v>1499067279</v>
      </c>
      <c r="F14213" t="s">
        <v>259</v>
      </c>
    </row>
    <row r="14214" spans="1:6">
      <c r="A14214">
        <v>1065857244</v>
      </c>
      <c r="B14214" t="s">
        <v>9686</v>
      </c>
      <c r="C14214" t="s">
        <v>11</v>
      </c>
      <c r="D14214">
        <v>16731566</v>
      </c>
      <c r="E14214">
        <v>1652915008</v>
      </c>
      <c r="F14214" t="s">
        <v>3521</v>
      </c>
    </row>
    <row r="14215" spans="1:6">
      <c r="A14215">
        <v>1065857735</v>
      </c>
      <c r="B14215" t="s">
        <v>9687</v>
      </c>
      <c r="C14215" t="s">
        <v>11</v>
      </c>
      <c r="D14215">
        <v>16074015</v>
      </c>
      <c r="E14215">
        <v>1499588972</v>
      </c>
      <c r="F14215" t="s">
        <v>259</v>
      </c>
    </row>
    <row r="14216" spans="1:6">
      <c r="A14216">
        <v>1065858266</v>
      </c>
      <c r="B14216" t="s">
        <v>9688</v>
      </c>
      <c r="C14216" t="s">
        <v>11</v>
      </c>
      <c r="D14216">
        <v>16980778</v>
      </c>
      <c r="E14216">
        <v>1556360800</v>
      </c>
      <c r="F14216" t="s">
        <v>99</v>
      </c>
    </row>
    <row r="14217" spans="1:6">
      <c r="A14217">
        <v>1065858573</v>
      </c>
      <c r="B14217" t="s">
        <v>9689</v>
      </c>
      <c r="C14217" t="s">
        <v>11</v>
      </c>
      <c r="D14217">
        <v>16686032</v>
      </c>
      <c r="E14217">
        <v>1499761808</v>
      </c>
      <c r="F14217" t="s">
        <v>259</v>
      </c>
    </row>
    <row r="14218" spans="1:6">
      <c r="A14218">
        <v>1065858785</v>
      </c>
      <c r="B14218" t="s">
        <v>9690</v>
      </c>
      <c r="C14218" t="s">
        <v>11</v>
      </c>
      <c r="D14218">
        <v>17255785</v>
      </c>
      <c r="E14218">
        <v>1556581638</v>
      </c>
      <c r="F14218" t="s">
        <v>99</v>
      </c>
    </row>
    <row r="14219" spans="1:6">
      <c r="A14219">
        <v>1065858785</v>
      </c>
      <c r="B14219" t="s">
        <v>9691</v>
      </c>
      <c r="C14219" t="s">
        <v>11</v>
      </c>
      <c r="D14219">
        <v>17291169</v>
      </c>
      <c r="E14219">
        <v>1579946256</v>
      </c>
      <c r="F14219" t="s">
        <v>278</v>
      </c>
    </row>
    <row r="14220" spans="1:6">
      <c r="A14220">
        <v>1065858980</v>
      </c>
      <c r="B14220" t="s">
        <v>9692</v>
      </c>
      <c r="C14220" t="s">
        <v>11</v>
      </c>
      <c r="D14220">
        <v>17194992</v>
      </c>
      <c r="E14220">
        <v>1615647705</v>
      </c>
      <c r="F14220" t="s">
        <v>90</v>
      </c>
    </row>
    <row r="14221" spans="1:6">
      <c r="A14221">
        <v>1065859602</v>
      </c>
      <c r="B14221" t="s">
        <v>9693</v>
      </c>
      <c r="C14221" t="s">
        <v>11</v>
      </c>
      <c r="D14221">
        <v>16991467</v>
      </c>
      <c r="E14221">
        <v>1510386446</v>
      </c>
      <c r="F14221" t="s">
        <v>519</v>
      </c>
    </row>
    <row r="14222" spans="1:6">
      <c r="A14222">
        <v>1065859602</v>
      </c>
      <c r="B14222" t="s">
        <v>9694</v>
      </c>
      <c r="C14222" t="s">
        <v>11</v>
      </c>
      <c r="D14222">
        <v>17519160</v>
      </c>
      <c r="E14222">
        <v>1592004113</v>
      </c>
      <c r="F14222" t="s">
        <v>29</v>
      </c>
    </row>
    <row r="14223" spans="1:6">
      <c r="A14223">
        <v>1065859602</v>
      </c>
      <c r="B14223" t="s">
        <v>9694</v>
      </c>
      <c r="C14223" t="s">
        <v>11</v>
      </c>
      <c r="D14223">
        <v>18026420</v>
      </c>
      <c r="E14223">
        <v>1628010550</v>
      </c>
      <c r="F14223" t="s">
        <v>143</v>
      </c>
    </row>
    <row r="14224" spans="1:6">
      <c r="A14224">
        <v>1065859602</v>
      </c>
      <c r="B14224" t="s">
        <v>9694</v>
      </c>
      <c r="C14224" t="s">
        <v>11</v>
      </c>
      <c r="D14224">
        <v>18029699</v>
      </c>
      <c r="E14224">
        <v>1628005589</v>
      </c>
      <c r="F14224" t="s">
        <v>143</v>
      </c>
    </row>
    <row r="14225" spans="1:6">
      <c r="A14225">
        <v>1065860678</v>
      </c>
      <c r="B14225" t="s">
        <v>9695</v>
      </c>
      <c r="C14225" t="s">
        <v>11</v>
      </c>
      <c r="D14225">
        <v>17017804</v>
      </c>
      <c r="E14225">
        <v>1639891734</v>
      </c>
      <c r="F14225" t="s">
        <v>437</v>
      </c>
    </row>
    <row r="14226" spans="1:6">
      <c r="A14226">
        <v>1065860678</v>
      </c>
      <c r="B14226" t="s">
        <v>9695</v>
      </c>
      <c r="C14226" t="s">
        <v>11</v>
      </c>
      <c r="D14226">
        <v>17236572</v>
      </c>
      <c r="E14226">
        <v>1640064889</v>
      </c>
      <c r="F14226" t="s">
        <v>437</v>
      </c>
    </row>
    <row r="14227" spans="1:6">
      <c r="A14227">
        <v>1065860678</v>
      </c>
      <c r="B14227" t="s">
        <v>9695</v>
      </c>
      <c r="C14227" t="s">
        <v>11</v>
      </c>
      <c r="D14227">
        <v>17499163</v>
      </c>
      <c r="E14227">
        <v>1640270506</v>
      </c>
      <c r="F14227" t="s">
        <v>437</v>
      </c>
    </row>
    <row r="14228" spans="1:6">
      <c r="A14228">
        <v>1065860678</v>
      </c>
      <c r="B14228" t="s">
        <v>9695</v>
      </c>
      <c r="C14228" t="s">
        <v>11</v>
      </c>
      <c r="D14228">
        <v>18381560</v>
      </c>
      <c r="E14228">
        <v>1690217451</v>
      </c>
      <c r="F14228" t="s">
        <v>531</v>
      </c>
    </row>
    <row r="14229" spans="1:6">
      <c r="A14229">
        <v>1065914541</v>
      </c>
      <c r="B14229" t="s">
        <v>9696</v>
      </c>
      <c r="C14229" t="s">
        <v>11</v>
      </c>
      <c r="D14229">
        <v>17144688</v>
      </c>
      <c r="E14229">
        <v>1544656360</v>
      </c>
      <c r="F14229" t="s">
        <v>71</v>
      </c>
    </row>
    <row r="14230" spans="1:6">
      <c r="A14230">
        <v>1065914541</v>
      </c>
      <c r="B14230" t="s">
        <v>9697</v>
      </c>
      <c r="C14230" t="s">
        <v>11</v>
      </c>
      <c r="D14230">
        <v>17823169</v>
      </c>
      <c r="E14230">
        <v>1599348841</v>
      </c>
      <c r="F14230" t="s">
        <v>485</v>
      </c>
    </row>
    <row r="14231" spans="1:6">
      <c r="A14231">
        <v>1065997415</v>
      </c>
      <c r="B14231" t="s">
        <v>9698</v>
      </c>
      <c r="C14231" t="s">
        <v>11</v>
      </c>
      <c r="D14231">
        <v>16881946</v>
      </c>
      <c r="E14231">
        <v>1455543204</v>
      </c>
      <c r="F14231" t="s">
        <v>31</v>
      </c>
    </row>
    <row r="14232" spans="1:6">
      <c r="A14232">
        <v>1066083648</v>
      </c>
      <c r="B14232" t="s">
        <v>9699</v>
      </c>
      <c r="C14232" t="s">
        <v>11</v>
      </c>
      <c r="D14232">
        <v>15854739</v>
      </c>
      <c r="E14232">
        <v>1962434056</v>
      </c>
      <c r="F14232" t="s">
        <v>38</v>
      </c>
    </row>
    <row r="14233" spans="1:6">
      <c r="A14233">
        <v>1066177789</v>
      </c>
      <c r="B14233" t="s">
        <v>9700</v>
      </c>
      <c r="C14233" t="s">
        <v>11</v>
      </c>
      <c r="D14233">
        <v>16635462</v>
      </c>
      <c r="E14233">
        <v>1580523436</v>
      </c>
      <c r="F14233" t="s">
        <v>608</v>
      </c>
    </row>
    <row r="14234" spans="1:6">
      <c r="A14234">
        <v>1066179768</v>
      </c>
      <c r="B14234" t="s">
        <v>9701</v>
      </c>
      <c r="C14234" t="s">
        <v>11</v>
      </c>
      <c r="D14234">
        <v>15745799</v>
      </c>
      <c r="E14234">
        <v>1894482480</v>
      </c>
      <c r="F14234" t="s">
        <v>2601</v>
      </c>
    </row>
    <row r="14235" spans="1:6">
      <c r="A14235">
        <v>1066268012</v>
      </c>
      <c r="B14235" t="s">
        <v>9702</v>
      </c>
      <c r="C14235" t="s">
        <v>11</v>
      </c>
      <c r="D14235">
        <v>16618939</v>
      </c>
      <c r="E14235">
        <v>1466428856</v>
      </c>
      <c r="F14235" t="s">
        <v>388</v>
      </c>
    </row>
    <row r="14236" spans="1:6">
      <c r="A14236">
        <v>1066268841</v>
      </c>
      <c r="B14236" t="s">
        <v>9703</v>
      </c>
      <c r="C14236" t="s">
        <v>11</v>
      </c>
      <c r="D14236">
        <v>15203381</v>
      </c>
      <c r="E14236">
        <v>1455852803</v>
      </c>
      <c r="F14236" t="s">
        <v>239</v>
      </c>
    </row>
    <row r="14237" spans="1:6">
      <c r="A14237">
        <v>1066283263</v>
      </c>
      <c r="B14237" t="s">
        <v>9704</v>
      </c>
      <c r="C14237" t="s">
        <v>11</v>
      </c>
      <c r="D14237">
        <v>17134493</v>
      </c>
      <c r="E14237">
        <v>1591702618</v>
      </c>
      <c r="F14237" t="s">
        <v>29</v>
      </c>
    </row>
    <row r="14238" spans="1:6">
      <c r="A14238">
        <v>1066283263</v>
      </c>
      <c r="B14238" t="s">
        <v>9704</v>
      </c>
      <c r="C14238" t="s">
        <v>11</v>
      </c>
      <c r="D14238">
        <v>17165084</v>
      </c>
      <c r="E14238">
        <v>1603662472</v>
      </c>
      <c r="F14238" t="s">
        <v>20</v>
      </c>
    </row>
    <row r="14239" spans="1:6">
      <c r="A14239">
        <v>1066284774</v>
      </c>
      <c r="B14239" t="s">
        <v>9705</v>
      </c>
      <c r="C14239" t="s">
        <v>11</v>
      </c>
      <c r="D14239">
        <v>16040541</v>
      </c>
      <c r="E14239">
        <v>1579653781</v>
      </c>
      <c r="F14239" t="s">
        <v>956</v>
      </c>
    </row>
    <row r="14240" spans="1:6">
      <c r="A14240">
        <v>1066296591</v>
      </c>
      <c r="B14240" t="s">
        <v>9706</v>
      </c>
      <c r="C14240" t="s">
        <v>11</v>
      </c>
      <c r="D14240">
        <v>16273332</v>
      </c>
      <c r="E14240">
        <v>1545431752</v>
      </c>
      <c r="F14240" t="s">
        <v>147</v>
      </c>
    </row>
    <row r="14241" spans="1:6">
      <c r="A14241">
        <v>1066509884</v>
      </c>
      <c r="B14241" t="s">
        <v>9707</v>
      </c>
      <c r="C14241" t="s">
        <v>11</v>
      </c>
      <c r="D14241">
        <v>17083496</v>
      </c>
      <c r="E14241">
        <v>1510457848</v>
      </c>
      <c r="F14241" t="s">
        <v>356</v>
      </c>
    </row>
    <row r="14242" spans="1:6">
      <c r="A14242">
        <v>1066570893</v>
      </c>
      <c r="B14242" t="s">
        <v>9708</v>
      </c>
      <c r="C14242" t="s">
        <v>11</v>
      </c>
      <c r="D14242">
        <v>16587414</v>
      </c>
      <c r="E14242">
        <v>1534001650</v>
      </c>
      <c r="F14242" t="s">
        <v>140</v>
      </c>
    </row>
    <row r="14243" spans="1:6">
      <c r="A14243">
        <v>1066573004</v>
      </c>
      <c r="B14243" t="s">
        <v>9709</v>
      </c>
      <c r="C14243" t="s">
        <v>11</v>
      </c>
      <c r="D14243">
        <v>15007728</v>
      </c>
      <c r="E14243">
        <v>1522776717</v>
      </c>
      <c r="F14243" t="s">
        <v>6816</v>
      </c>
    </row>
    <row r="14244" spans="1:6">
      <c r="A14244">
        <v>1066573004</v>
      </c>
      <c r="B14244" t="s">
        <v>9710</v>
      </c>
      <c r="C14244" t="s">
        <v>11</v>
      </c>
      <c r="D14244">
        <v>18772009</v>
      </c>
      <c r="E14244">
        <v>1969403388</v>
      </c>
      <c r="F14244" t="s">
        <v>21</v>
      </c>
    </row>
    <row r="14245" spans="1:6">
      <c r="A14245">
        <v>1066721667</v>
      </c>
      <c r="B14245" t="s">
        <v>9711</v>
      </c>
      <c r="C14245" t="s">
        <v>11</v>
      </c>
      <c r="D14245">
        <v>16882894</v>
      </c>
      <c r="E14245">
        <v>1488685678</v>
      </c>
      <c r="F14245" t="s">
        <v>140</v>
      </c>
    </row>
    <row r="14246" spans="1:6">
      <c r="A14246">
        <v>1066726327</v>
      </c>
      <c r="B14246" t="s">
        <v>9712</v>
      </c>
      <c r="C14246" t="s">
        <v>11</v>
      </c>
      <c r="D14246">
        <v>15738670</v>
      </c>
      <c r="E14246">
        <v>1347942304</v>
      </c>
      <c r="F14246" t="s">
        <v>109</v>
      </c>
    </row>
    <row r="14247" spans="1:6">
      <c r="A14247">
        <v>1066727156</v>
      </c>
      <c r="B14247" t="s">
        <v>9713</v>
      </c>
      <c r="C14247" t="s">
        <v>11</v>
      </c>
      <c r="D14247">
        <v>15782069</v>
      </c>
      <c r="E14247">
        <v>1368989762</v>
      </c>
      <c r="F14247" t="s">
        <v>825</v>
      </c>
    </row>
    <row r="14248" spans="1:6">
      <c r="A14248">
        <v>1066727156</v>
      </c>
      <c r="B14248" t="s">
        <v>9713</v>
      </c>
      <c r="C14248" t="s">
        <v>11</v>
      </c>
      <c r="D14248">
        <v>16031067</v>
      </c>
      <c r="E14248">
        <v>1368989762</v>
      </c>
      <c r="F14248" t="s">
        <v>3631</v>
      </c>
    </row>
    <row r="14249" spans="1:6">
      <c r="A14249">
        <v>1066727156</v>
      </c>
      <c r="B14249" t="s">
        <v>9713</v>
      </c>
      <c r="C14249" t="s">
        <v>11</v>
      </c>
      <c r="D14249">
        <v>16884036</v>
      </c>
      <c r="E14249">
        <v>1444455650</v>
      </c>
      <c r="F14249" t="s">
        <v>134</v>
      </c>
    </row>
    <row r="14250" spans="1:6">
      <c r="A14250">
        <v>1066727156</v>
      </c>
      <c r="B14250" t="s">
        <v>9713</v>
      </c>
      <c r="C14250" t="s">
        <v>11</v>
      </c>
      <c r="D14250">
        <v>17185445</v>
      </c>
      <c r="E14250">
        <v>1477055528</v>
      </c>
      <c r="F14250" t="s">
        <v>140</v>
      </c>
    </row>
    <row r="14251" spans="1:6">
      <c r="A14251">
        <v>1066730840</v>
      </c>
      <c r="B14251" t="s">
        <v>9714</v>
      </c>
      <c r="C14251" t="s">
        <v>11</v>
      </c>
      <c r="D14251">
        <v>17314184</v>
      </c>
      <c r="E14251">
        <v>1962101375</v>
      </c>
      <c r="F14251" t="s">
        <v>95</v>
      </c>
    </row>
    <row r="14252" spans="1:6">
      <c r="A14252">
        <v>1066743010</v>
      </c>
      <c r="B14252" t="s">
        <v>9715</v>
      </c>
      <c r="C14252" t="s">
        <v>11</v>
      </c>
      <c r="D14252">
        <v>14433546</v>
      </c>
      <c r="E14252">
        <v>1416380925</v>
      </c>
      <c r="F14252" t="s">
        <v>1907</v>
      </c>
    </row>
    <row r="14253" spans="1:6">
      <c r="A14253">
        <v>1066743043</v>
      </c>
      <c r="B14253" t="s">
        <v>9716</v>
      </c>
      <c r="C14253" t="s">
        <v>11</v>
      </c>
      <c r="D14253">
        <v>15464897</v>
      </c>
      <c r="E14253">
        <v>1534600567</v>
      </c>
      <c r="F14253" t="s">
        <v>107</v>
      </c>
    </row>
    <row r="14254" spans="1:6">
      <c r="A14254">
        <v>1066743043</v>
      </c>
      <c r="B14254" t="s">
        <v>9717</v>
      </c>
      <c r="C14254" t="s">
        <v>11</v>
      </c>
      <c r="D14254">
        <v>19234283</v>
      </c>
      <c r="E14254">
        <v>1969533649</v>
      </c>
      <c r="F14254" t="s">
        <v>21</v>
      </c>
    </row>
    <row r="14255" spans="1:6">
      <c r="A14255">
        <v>1066743043</v>
      </c>
      <c r="B14255" t="s">
        <v>9717</v>
      </c>
      <c r="C14255" t="s">
        <v>11</v>
      </c>
      <c r="D14255">
        <v>19263239</v>
      </c>
      <c r="E14255">
        <v>1930511889</v>
      </c>
      <c r="F14255" t="s">
        <v>112</v>
      </c>
    </row>
    <row r="14256" spans="1:6">
      <c r="A14256">
        <v>1066743043</v>
      </c>
      <c r="B14256" t="s">
        <v>9717</v>
      </c>
      <c r="C14256" t="s">
        <v>11</v>
      </c>
      <c r="D14256">
        <v>19769730</v>
      </c>
      <c r="E14256">
        <v>1971179145</v>
      </c>
      <c r="F14256" t="s">
        <v>150</v>
      </c>
    </row>
    <row r="14257" spans="1:6">
      <c r="A14257">
        <v>1066750127</v>
      </c>
      <c r="B14257" t="s">
        <v>9718</v>
      </c>
      <c r="C14257" t="s">
        <v>11</v>
      </c>
      <c r="D14257">
        <v>13926674</v>
      </c>
      <c r="E14257">
        <v>1483599701</v>
      </c>
      <c r="F14257" t="s">
        <v>732</v>
      </c>
    </row>
    <row r="14258" spans="1:6">
      <c r="A14258">
        <v>1066750127</v>
      </c>
      <c r="B14258" t="s">
        <v>9718</v>
      </c>
      <c r="C14258" t="s">
        <v>11</v>
      </c>
      <c r="D14258">
        <v>15439770</v>
      </c>
      <c r="E14258">
        <v>1462937127</v>
      </c>
      <c r="F14258" t="s">
        <v>1258</v>
      </c>
    </row>
    <row r="14259" spans="1:6">
      <c r="A14259">
        <v>1066864578</v>
      </c>
      <c r="B14259" t="s">
        <v>9719</v>
      </c>
      <c r="C14259" t="s">
        <v>11</v>
      </c>
      <c r="D14259">
        <v>17094733</v>
      </c>
      <c r="E14259">
        <v>1603605879</v>
      </c>
      <c r="F14259" t="s">
        <v>20</v>
      </c>
    </row>
    <row r="14260" spans="1:6">
      <c r="A14260">
        <v>1067038073</v>
      </c>
      <c r="B14260" t="s">
        <v>9720</v>
      </c>
      <c r="C14260" t="s">
        <v>11</v>
      </c>
      <c r="D14260">
        <v>16859991</v>
      </c>
      <c r="E14260">
        <v>1499893632</v>
      </c>
      <c r="F14260" t="s">
        <v>123</v>
      </c>
    </row>
    <row r="14261" spans="1:6">
      <c r="A14261">
        <v>1067090478</v>
      </c>
      <c r="B14261" t="s">
        <v>9721</v>
      </c>
      <c r="C14261" t="s">
        <v>11</v>
      </c>
      <c r="D14261">
        <v>16906394</v>
      </c>
      <c r="E14261">
        <v>1545726827</v>
      </c>
      <c r="F14261" t="s">
        <v>147</v>
      </c>
    </row>
    <row r="14262" spans="1:6">
      <c r="A14262">
        <v>1067092730</v>
      </c>
      <c r="B14262" t="s">
        <v>9722</v>
      </c>
      <c r="C14262" t="s">
        <v>11</v>
      </c>
      <c r="D14262">
        <v>16750558</v>
      </c>
      <c r="E14262">
        <v>1499805975</v>
      </c>
      <c r="F14262" t="s">
        <v>123</v>
      </c>
    </row>
    <row r="14263" spans="1:6">
      <c r="A14263">
        <v>1067097964</v>
      </c>
      <c r="B14263" t="s">
        <v>9723</v>
      </c>
      <c r="C14263" t="s">
        <v>11</v>
      </c>
      <c r="D14263">
        <v>16909672</v>
      </c>
      <c r="E14263">
        <v>1421552763</v>
      </c>
      <c r="F14263" t="s">
        <v>690</v>
      </c>
    </row>
    <row r="14264" spans="1:6">
      <c r="A14264">
        <v>1067097964</v>
      </c>
      <c r="B14264" t="s">
        <v>9723</v>
      </c>
      <c r="C14264" t="s">
        <v>11</v>
      </c>
      <c r="D14264">
        <v>17027490</v>
      </c>
      <c r="E14264">
        <v>1544772346</v>
      </c>
      <c r="F14264" t="s">
        <v>121</v>
      </c>
    </row>
    <row r="14265" spans="1:6">
      <c r="A14265">
        <v>1067097964</v>
      </c>
      <c r="B14265" t="s">
        <v>9724</v>
      </c>
      <c r="C14265" t="s">
        <v>11</v>
      </c>
      <c r="D14265">
        <v>17823577</v>
      </c>
      <c r="E14265">
        <v>1599348547</v>
      </c>
      <c r="F14265" t="s">
        <v>485</v>
      </c>
    </row>
    <row r="14266" spans="1:6">
      <c r="A14266">
        <v>1067097964</v>
      </c>
      <c r="B14266" t="s">
        <v>9724</v>
      </c>
      <c r="C14266" t="s">
        <v>11</v>
      </c>
      <c r="D14266">
        <v>17823578</v>
      </c>
      <c r="E14266">
        <v>1599348162</v>
      </c>
      <c r="F14266" t="s">
        <v>485</v>
      </c>
    </row>
    <row r="14267" spans="1:6">
      <c r="A14267">
        <v>1067716238</v>
      </c>
      <c r="B14267" t="s">
        <v>9725</v>
      </c>
      <c r="C14267" t="s">
        <v>11</v>
      </c>
      <c r="D14267">
        <v>16643732</v>
      </c>
      <c r="E14267">
        <v>1568807644</v>
      </c>
      <c r="F14267" t="s">
        <v>556</v>
      </c>
    </row>
    <row r="14268" spans="1:6">
      <c r="A14268">
        <v>1067725208</v>
      </c>
      <c r="B14268" t="s">
        <v>9726</v>
      </c>
      <c r="C14268" t="s">
        <v>11</v>
      </c>
      <c r="D14268">
        <v>16137530</v>
      </c>
      <c r="E14268">
        <v>1390092306</v>
      </c>
      <c r="F14268" t="s">
        <v>491</v>
      </c>
    </row>
    <row r="14269" spans="1:6">
      <c r="A14269">
        <v>1067725208</v>
      </c>
      <c r="B14269" t="s">
        <v>9726</v>
      </c>
      <c r="C14269" t="s">
        <v>11</v>
      </c>
      <c r="D14269">
        <v>16895285</v>
      </c>
      <c r="E14269">
        <v>1466621524</v>
      </c>
      <c r="F14269" t="s">
        <v>388</v>
      </c>
    </row>
    <row r="14270" spans="1:6">
      <c r="A14270">
        <v>1067725208</v>
      </c>
      <c r="B14270" t="s">
        <v>9726</v>
      </c>
      <c r="C14270" t="s">
        <v>11</v>
      </c>
      <c r="D14270">
        <v>17257200</v>
      </c>
      <c r="E14270">
        <v>1499324407</v>
      </c>
      <c r="F14270" t="s">
        <v>570</v>
      </c>
    </row>
    <row r="14271" spans="1:6">
      <c r="A14271">
        <v>1067836405</v>
      </c>
      <c r="B14271" t="s">
        <v>9727</v>
      </c>
      <c r="C14271" t="s">
        <v>11</v>
      </c>
      <c r="D14271">
        <v>15987528</v>
      </c>
      <c r="E14271">
        <v>1499554235</v>
      </c>
      <c r="F14271" t="s">
        <v>123</v>
      </c>
    </row>
    <row r="14272" spans="1:6">
      <c r="A14272">
        <v>1067836405</v>
      </c>
      <c r="B14272" t="s">
        <v>9728</v>
      </c>
      <c r="C14272" t="s">
        <v>11</v>
      </c>
      <c r="D14272">
        <v>18659506</v>
      </c>
      <c r="E14272">
        <v>1970848113</v>
      </c>
      <c r="F14272" t="s">
        <v>150</v>
      </c>
    </row>
    <row r="14273" spans="1:6">
      <c r="A14273">
        <v>1067836669</v>
      </c>
      <c r="B14273" t="s">
        <v>9729</v>
      </c>
      <c r="C14273" t="s">
        <v>11</v>
      </c>
      <c r="D14273">
        <v>15462811</v>
      </c>
      <c r="E14273">
        <v>1926839694</v>
      </c>
      <c r="F14273" t="s">
        <v>6164</v>
      </c>
    </row>
    <row r="14274" spans="1:6">
      <c r="A14274">
        <v>1067840151</v>
      </c>
      <c r="B14274" t="s">
        <v>9730</v>
      </c>
      <c r="C14274" t="s">
        <v>11</v>
      </c>
      <c r="D14274">
        <v>16759750</v>
      </c>
      <c r="E14274">
        <v>1568880185</v>
      </c>
      <c r="F14274" t="s">
        <v>556</v>
      </c>
    </row>
    <row r="14275" spans="1:6">
      <c r="A14275">
        <v>1067844012</v>
      </c>
      <c r="B14275" t="s">
        <v>9731</v>
      </c>
      <c r="C14275" t="s">
        <v>11</v>
      </c>
      <c r="D14275">
        <v>16727694</v>
      </c>
      <c r="E14275">
        <v>1477474234</v>
      </c>
      <c r="F14275" t="s">
        <v>396</v>
      </c>
    </row>
    <row r="14276" spans="1:6">
      <c r="A14276">
        <v>1067844012</v>
      </c>
      <c r="B14276" t="s">
        <v>9732</v>
      </c>
      <c r="C14276" t="s">
        <v>11</v>
      </c>
      <c r="D14276">
        <v>17302091</v>
      </c>
      <c r="E14276">
        <v>1962099013</v>
      </c>
      <c r="F14276" t="s">
        <v>95</v>
      </c>
    </row>
    <row r="14277" spans="1:6">
      <c r="A14277">
        <v>1067845473</v>
      </c>
      <c r="B14277" t="s">
        <v>9733</v>
      </c>
      <c r="C14277" t="s">
        <v>11</v>
      </c>
      <c r="D14277">
        <v>15643002</v>
      </c>
      <c r="E14277">
        <v>1769576079</v>
      </c>
      <c r="F14277" t="s">
        <v>489</v>
      </c>
    </row>
    <row r="14278" spans="1:6">
      <c r="A14278">
        <v>1067847087</v>
      </c>
      <c r="B14278" t="s">
        <v>9734</v>
      </c>
      <c r="C14278" t="s">
        <v>11</v>
      </c>
      <c r="D14278">
        <v>15235441</v>
      </c>
      <c r="E14278">
        <v>1534505410</v>
      </c>
      <c r="F14278" t="s">
        <v>107</v>
      </c>
    </row>
    <row r="14279" spans="1:6">
      <c r="A14279">
        <v>1067847956</v>
      </c>
      <c r="B14279" t="s">
        <v>9735</v>
      </c>
      <c r="C14279" t="s">
        <v>11</v>
      </c>
      <c r="D14279">
        <v>16947139</v>
      </c>
      <c r="E14279">
        <v>1735878452</v>
      </c>
      <c r="F14279" t="s">
        <v>9736</v>
      </c>
    </row>
    <row r="14280" spans="1:6">
      <c r="A14280">
        <v>1067847956</v>
      </c>
      <c r="B14280" t="s">
        <v>9737</v>
      </c>
      <c r="C14280" t="s">
        <v>11</v>
      </c>
      <c r="D14280">
        <v>17102588</v>
      </c>
      <c r="E14280">
        <v>1533333290</v>
      </c>
      <c r="F14280" t="s">
        <v>655</v>
      </c>
    </row>
    <row r="14281" spans="1:6">
      <c r="A14281">
        <v>1067847956</v>
      </c>
      <c r="B14281" t="s">
        <v>9735</v>
      </c>
      <c r="C14281" t="s">
        <v>11</v>
      </c>
      <c r="D14281">
        <v>19218160</v>
      </c>
      <c r="E14281">
        <v>1963265369</v>
      </c>
      <c r="F14281" t="s">
        <v>38</v>
      </c>
    </row>
    <row r="14282" spans="1:6">
      <c r="A14282">
        <v>1067848881</v>
      </c>
      <c r="B14282" t="s">
        <v>9738</v>
      </c>
      <c r="C14282" t="s">
        <v>11</v>
      </c>
      <c r="D14282">
        <v>16150034</v>
      </c>
      <c r="E14282">
        <v>1433145175</v>
      </c>
      <c r="F14282" t="s">
        <v>262</v>
      </c>
    </row>
    <row r="14283" spans="1:6">
      <c r="A14283">
        <v>1067849273</v>
      </c>
      <c r="B14283" t="s">
        <v>9739</v>
      </c>
      <c r="C14283" t="s">
        <v>11</v>
      </c>
      <c r="D14283">
        <v>14300033</v>
      </c>
      <c r="E14283">
        <v>1461812214</v>
      </c>
      <c r="F14283" t="s">
        <v>7986</v>
      </c>
    </row>
    <row r="14284" spans="1:6">
      <c r="A14284">
        <v>1067851455</v>
      </c>
      <c r="B14284" t="s">
        <v>9740</v>
      </c>
      <c r="C14284" t="s">
        <v>11</v>
      </c>
      <c r="D14284">
        <v>16882190</v>
      </c>
      <c r="E14284">
        <v>1803700419</v>
      </c>
      <c r="F14284" t="s">
        <v>3458</v>
      </c>
    </row>
    <row r="14285" spans="1:6">
      <c r="A14285">
        <v>1067851522</v>
      </c>
      <c r="B14285" t="s">
        <v>9741</v>
      </c>
      <c r="C14285" t="s">
        <v>11</v>
      </c>
      <c r="D14285">
        <v>15672275</v>
      </c>
      <c r="E14285">
        <v>1306293614</v>
      </c>
      <c r="F14285" t="s">
        <v>700</v>
      </c>
    </row>
    <row r="14286" spans="1:6">
      <c r="A14286">
        <v>1067851522</v>
      </c>
      <c r="B14286" t="s">
        <v>9741</v>
      </c>
      <c r="C14286" t="s">
        <v>11</v>
      </c>
      <c r="D14286">
        <v>16053281</v>
      </c>
      <c r="E14286">
        <v>1355829719</v>
      </c>
      <c r="F14286" t="s">
        <v>2520</v>
      </c>
    </row>
    <row r="14287" spans="1:6">
      <c r="A14287">
        <v>1067853851</v>
      </c>
      <c r="B14287" t="s">
        <v>9742</v>
      </c>
      <c r="C14287" t="s">
        <v>11</v>
      </c>
      <c r="D14287">
        <v>16333202</v>
      </c>
      <c r="E14287">
        <v>1935595122</v>
      </c>
      <c r="F14287" t="s">
        <v>713</v>
      </c>
    </row>
    <row r="14288" spans="1:6">
      <c r="A14288">
        <v>1067855682</v>
      </c>
      <c r="B14288" t="s">
        <v>9743</v>
      </c>
      <c r="C14288" t="s">
        <v>11</v>
      </c>
      <c r="D14288">
        <v>16851557</v>
      </c>
      <c r="E14288">
        <v>1962823901</v>
      </c>
      <c r="F14288" t="s">
        <v>38</v>
      </c>
    </row>
    <row r="14289" spans="1:6">
      <c r="A14289">
        <v>1067856598</v>
      </c>
      <c r="B14289" t="s">
        <v>9744</v>
      </c>
      <c r="C14289" t="s">
        <v>11</v>
      </c>
      <c r="D14289">
        <v>16962504</v>
      </c>
      <c r="E14289">
        <v>1579682436</v>
      </c>
      <c r="F14289" t="s">
        <v>278</v>
      </c>
    </row>
    <row r="14290" spans="1:6">
      <c r="A14290">
        <v>1067857257</v>
      </c>
      <c r="B14290" t="s">
        <v>9745</v>
      </c>
      <c r="C14290" t="s">
        <v>11</v>
      </c>
      <c r="D14290">
        <v>16888642</v>
      </c>
      <c r="E14290">
        <v>1580705789</v>
      </c>
      <c r="F14290" t="s">
        <v>608</v>
      </c>
    </row>
    <row r="14291" spans="1:6">
      <c r="A14291">
        <v>1067859496</v>
      </c>
      <c r="B14291" t="s">
        <v>9746</v>
      </c>
      <c r="C14291" t="s">
        <v>11</v>
      </c>
      <c r="D14291">
        <v>16973863</v>
      </c>
      <c r="E14291">
        <v>1443868190</v>
      </c>
      <c r="F14291" t="s">
        <v>187</v>
      </c>
    </row>
    <row r="14292" spans="1:6">
      <c r="A14292">
        <v>1067862304</v>
      </c>
      <c r="B14292" t="s">
        <v>9747</v>
      </c>
      <c r="C14292" t="s">
        <v>11</v>
      </c>
      <c r="D14292">
        <v>17102447</v>
      </c>
      <c r="E14292">
        <v>1544829297</v>
      </c>
      <c r="F14292" t="s">
        <v>121</v>
      </c>
    </row>
    <row r="14293" spans="1:6">
      <c r="A14293">
        <v>1067866097</v>
      </c>
      <c r="B14293" t="s">
        <v>9748</v>
      </c>
      <c r="C14293" t="s">
        <v>11</v>
      </c>
      <c r="D14293">
        <v>16253470</v>
      </c>
      <c r="E14293">
        <v>1568703000</v>
      </c>
      <c r="F14293" t="s">
        <v>556</v>
      </c>
    </row>
    <row r="14294" spans="1:6">
      <c r="A14294">
        <v>1067866210</v>
      </c>
      <c r="B14294" t="s">
        <v>9749</v>
      </c>
      <c r="C14294" t="s">
        <v>11</v>
      </c>
      <c r="D14294">
        <v>15907325</v>
      </c>
      <c r="E14294">
        <v>1411381200</v>
      </c>
      <c r="F14294" t="s">
        <v>381</v>
      </c>
    </row>
    <row r="14295" spans="1:6">
      <c r="A14295">
        <v>1067866210</v>
      </c>
      <c r="B14295" t="s">
        <v>9750</v>
      </c>
      <c r="C14295" t="s">
        <v>11</v>
      </c>
      <c r="D14295">
        <v>16981448</v>
      </c>
      <c r="E14295">
        <v>1568000628</v>
      </c>
      <c r="F14295" t="s">
        <v>149</v>
      </c>
    </row>
    <row r="14296" spans="1:6">
      <c r="A14296">
        <v>1067866210</v>
      </c>
      <c r="B14296" t="s">
        <v>9750</v>
      </c>
      <c r="C14296" t="s">
        <v>11</v>
      </c>
      <c r="D14296">
        <v>17182671</v>
      </c>
      <c r="E14296">
        <v>1599230934</v>
      </c>
      <c r="F14296" t="s">
        <v>485</v>
      </c>
    </row>
    <row r="14297" spans="1:6">
      <c r="A14297">
        <v>1067866210</v>
      </c>
      <c r="B14297" t="s">
        <v>9750</v>
      </c>
      <c r="C14297" t="s">
        <v>11</v>
      </c>
      <c r="D14297">
        <v>18761177</v>
      </c>
      <c r="E14297">
        <v>1963156705</v>
      </c>
      <c r="F14297" t="s">
        <v>38</v>
      </c>
    </row>
    <row r="14298" spans="1:6">
      <c r="A14298">
        <v>1067866210</v>
      </c>
      <c r="B14298" t="s">
        <v>9750</v>
      </c>
      <c r="C14298" t="s">
        <v>11</v>
      </c>
      <c r="D14298">
        <v>18814358</v>
      </c>
      <c r="E14298">
        <v>1949639498</v>
      </c>
      <c r="F14298" t="s">
        <v>1515</v>
      </c>
    </row>
    <row r="14299" spans="1:6">
      <c r="A14299">
        <v>1067867696</v>
      </c>
      <c r="B14299" t="s">
        <v>9751</v>
      </c>
      <c r="C14299" t="s">
        <v>11</v>
      </c>
      <c r="D14299">
        <v>15967492</v>
      </c>
      <c r="E14299">
        <v>1455178848</v>
      </c>
      <c r="F14299" t="s">
        <v>31</v>
      </c>
    </row>
    <row r="14300" spans="1:6">
      <c r="A14300">
        <v>1067874998</v>
      </c>
      <c r="B14300" t="s">
        <v>9752</v>
      </c>
      <c r="C14300" t="s">
        <v>11</v>
      </c>
      <c r="D14300">
        <v>17065897</v>
      </c>
      <c r="E14300">
        <v>1556424583</v>
      </c>
      <c r="F14300" t="s">
        <v>99</v>
      </c>
    </row>
    <row r="14301" spans="1:6">
      <c r="A14301">
        <v>1067876240</v>
      </c>
      <c r="B14301" t="s">
        <v>9753</v>
      </c>
      <c r="C14301" t="s">
        <v>11</v>
      </c>
      <c r="D14301">
        <v>16981306</v>
      </c>
      <c r="E14301">
        <v>1422127032</v>
      </c>
      <c r="F14301" t="s">
        <v>1113</v>
      </c>
    </row>
    <row r="14302" spans="1:6">
      <c r="A14302">
        <v>1067876240</v>
      </c>
      <c r="B14302" t="s">
        <v>9753</v>
      </c>
      <c r="C14302" t="s">
        <v>11</v>
      </c>
      <c r="D14302">
        <v>17069247</v>
      </c>
      <c r="E14302">
        <v>1533305870</v>
      </c>
      <c r="F14302" t="s">
        <v>109</v>
      </c>
    </row>
    <row r="14303" spans="1:6">
      <c r="A14303">
        <v>1067876240</v>
      </c>
      <c r="B14303" t="s">
        <v>9754</v>
      </c>
      <c r="C14303" t="s">
        <v>11</v>
      </c>
      <c r="D14303">
        <v>17702652</v>
      </c>
      <c r="E14303">
        <v>1599324289</v>
      </c>
      <c r="F14303" t="s">
        <v>594</v>
      </c>
    </row>
    <row r="14304" spans="1:6">
      <c r="A14304">
        <v>1067876240</v>
      </c>
      <c r="B14304" t="s">
        <v>9754</v>
      </c>
      <c r="C14304" t="s">
        <v>11</v>
      </c>
      <c r="D14304">
        <v>17702653</v>
      </c>
      <c r="E14304">
        <v>1599324984</v>
      </c>
      <c r="F14304" t="s">
        <v>594</v>
      </c>
    </row>
    <row r="14305" spans="1:6">
      <c r="A14305">
        <v>1067877537</v>
      </c>
      <c r="B14305" t="s">
        <v>9755</v>
      </c>
      <c r="C14305" t="s">
        <v>11</v>
      </c>
      <c r="D14305">
        <v>16790857</v>
      </c>
      <c r="E14305">
        <v>1545625973</v>
      </c>
      <c r="F14305" t="s">
        <v>147</v>
      </c>
    </row>
    <row r="14306" spans="1:6">
      <c r="A14306">
        <v>1067878181</v>
      </c>
      <c r="B14306" t="s">
        <v>9756</v>
      </c>
      <c r="C14306" t="s">
        <v>11</v>
      </c>
      <c r="D14306">
        <v>16029124</v>
      </c>
      <c r="E14306">
        <v>1499573107</v>
      </c>
      <c r="F14306" t="s">
        <v>123</v>
      </c>
    </row>
    <row r="14307" spans="1:6">
      <c r="A14307">
        <v>1067881606</v>
      </c>
      <c r="B14307" t="s">
        <v>9757</v>
      </c>
      <c r="C14307" t="s">
        <v>11</v>
      </c>
      <c r="D14307">
        <v>16942208</v>
      </c>
      <c r="E14307">
        <v>1499071389</v>
      </c>
      <c r="F14307" t="s">
        <v>570</v>
      </c>
    </row>
    <row r="14308" spans="1:6">
      <c r="A14308">
        <v>1067882859</v>
      </c>
      <c r="B14308" t="s">
        <v>9758</v>
      </c>
      <c r="C14308" t="s">
        <v>11</v>
      </c>
      <c r="D14308">
        <v>15935073</v>
      </c>
      <c r="E14308">
        <v>1510861753</v>
      </c>
      <c r="F14308" t="s">
        <v>175</v>
      </c>
    </row>
    <row r="14309" spans="1:6">
      <c r="A14309">
        <v>1067883191</v>
      </c>
      <c r="B14309" t="s">
        <v>9759</v>
      </c>
      <c r="C14309" t="s">
        <v>11</v>
      </c>
      <c r="D14309">
        <v>16420398</v>
      </c>
      <c r="E14309">
        <v>1533957221</v>
      </c>
      <c r="F14309" t="s">
        <v>608</v>
      </c>
    </row>
    <row r="14310" spans="1:6">
      <c r="A14310">
        <v>1067886671</v>
      </c>
      <c r="B14310" t="s">
        <v>9760</v>
      </c>
      <c r="C14310" t="s">
        <v>11</v>
      </c>
      <c r="D14310">
        <v>15257362</v>
      </c>
      <c r="E14310">
        <v>1358222705</v>
      </c>
      <c r="F14310" t="s">
        <v>611</v>
      </c>
    </row>
    <row r="14311" spans="1:6">
      <c r="A14311">
        <v>1067886671</v>
      </c>
      <c r="B14311" t="s">
        <v>9760</v>
      </c>
      <c r="C14311" t="s">
        <v>11</v>
      </c>
      <c r="D14311">
        <v>16691517</v>
      </c>
      <c r="E14311">
        <v>1545555546</v>
      </c>
      <c r="F14311" t="s">
        <v>147</v>
      </c>
    </row>
    <row r="14312" spans="1:6">
      <c r="A14312">
        <v>1067886974</v>
      </c>
      <c r="B14312" t="s">
        <v>9761</v>
      </c>
      <c r="C14312" t="s">
        <v>11</v>
      </c>
      <c r="D14312">
        <v>15679838</v>
      </c>
      <c r="E14312">
        <v>1500424470</v>
      </c>
      <c r="F14312" t="s">
        <v>372</v>
      </c>
    </row>
    <row r="14313" spans="1:6">
      <c r="A14313">
        <v>1067888368</v>
      </c>
      <c r="B14313" t="s">
        <v>9762</v>
      </c>
      <c r="C14313" t="s">
        <v>11</v>
      </c>
      <c r="D14313">
        <v>16733307</v>
      </c>
      <c r="E14313">
        <v>1545590319</v>
      </c>
      <c r="F14313" t="s">
        <v>149</v>
      </c>
    </row>
    <row r="14314" spans="1:6">
      <c r="A14314">
        <v>1067890240</v>
      </c>
      <c r="B14314" t="s">
        <v>9763</v>
      </c>
      <c r="C14314" t="s">
        <v>11</v>
      </c>
      <c r="D14314">
        <v>17090423</v>
      </c>
      <c r="E14314">
        <v>1499186653</v>
      </c>
      <c r="F14314" t="s">
        <v>259</v>
      </c>
    </row>
    <row r="14315" spans="1:6">
      <c r="A14315">
        <v>1067893062</v>
      </c>
      <c r="B14315" t="s">
        <v>9764</v>
      </c>
      <c r="C14315" t="s">
        <v>11</v>
      </c>
      <c r="D14315">
        <v>15660478</v>
      </c>
      <c r="E14315">
        <v>1489172694</v>
      </c>
      <c r="F14315" t="s">
        <v>850</v>
      </c>
    </row>
    <row r="14316" spans="1:6">
      <c r="A14316">
        <v>1067898590</v>
      </c>
      <c r="B14316" t="s">
        <v>9765</v>
      </c>
      <c r="C14316" t="s">
        <v>11</v>
      </c>
      <c r="D14316">
        <v>15155104</v>
      </c>
      <c r="E14316">
        <v>1466865808</v>
      </c>
      <c r="F14316" t="s">
        <v>585</v>
      </c>
    </row>
    <row r="14317" spans="1:6">
      <c r="A14317">
        <v>1067899276</v>
      </c>
      <c r="B14317" t="s">
        <v>9766</v>
      </c>
      <c r="C14317" t="s">
        <v>11</v>
      </c>
      <c r="D14317">
        <v>16709864</v>
      </c>
      <c r="E14317">
        <v>1499777677</v>
      </c>
      <c r="F14317" t="s">
        <v>259</v>
      </c>
    </row>
    <row r="14318" spans="1:6">
      <c r="A14318">
        <v>1067900926</v>
      </c>
      <c r="B14318" t="s">
        <v>9767</v>
      </c>
      <c r="C14318" t="s">
        <v>11</v>
      </c>
      <c r="D14318">
        <v>16535124</v>
      </c>
      <c r="E14318">
        <v>1422381352</v>
      </c>
      <c r="F14318" t="s">
        <v>223</v>
      </c>
    </row>
    <row r="14319" spans="1:6">
      <c r="A14319">
        <v>1067903748</v>
      </c>
      <c r="B14319" t="s">
        <v>9768</v>
      </c>
      <c r="C14319" t="s">
        <v>11</v>
      </c>
      <c r="D14319">
        <v>13280488</v>
      </c>
      <c r="E14319">
        <v>1450395501</v>
      </c>
      <c r="F14319" t="s">
        <v>1140</v>
      </c>
    </row>
    <row r="14320" spans="1:6">
      <c r="A14320">
        <v>1067910394</v>
      </c>
      <c r="B14320" t="s">
        <v>9769</v>
      </c>
      <c r="C14320" t="s">
        <v>11</v>
      </c>
      <c r="D14320">
        <v>15201701</v>
      </c>
      <c r="E14320">
        <v>1368730531</v>
      </c>
      <c r="F14320" t="s">
        <v>825</v>
      </c>
    </row>
    <row r="14321" spans="1:6">
      <c r="A14321">
        <v>1067910394</v>
      </c>
      <c r="B14321" t="s">
        <v>9770</v>
      </c>
      <c r="C14321" t="s">
        <v>11</v>
      </c>
      <c r="D14321">
        <v>16418489</v>
      </c>
      <c r="E14321">
        <v>1691791360</v>
      </c>
      <c r="F14321" t="s">
        <v>2447</v>
      </c>
    </row>
    <row r="14322" spans="1:6">
      <c r="A14322">
        <v>1067910394</v>
      </c>
      <c r="B14322" t="s">
        <v>9770</v>
      </c>
      <c r="C14322" t="s">
        <v>11</v>
      </c>
      <c r="D14322">
        <v>18204406</v>
      </c>
      <c r="E14322">
        <v>1673369296</v>
      </c>
      <c r="F14322" t="s">
        <v>391</v>
      </c>
    </row>
    <row r="14323" spans="1:6">
      <c r="A14323">
        <v>1067915095</v>
      </c>
      <c r="B14323" t="s">
        <v>9771</v>
      </c>
      <c r="C14323" t="s">
        <v>11</v>
      </c>
      <c r="D14323">
        <v>16468641</v>
      </c>
      <c r="E14323">
        <v>1545468602</v>
      </c>
      <c r="F14323" t="s">
        <v>147</v>
      </c>
    </row>
    <row r="14324" spans="1:6">
      <c r="A14324">
        <v>1067916328</v>
      </c>
      <c r="B14324" t="s">
        <v>9772</v>
      </c>
      <c r="C14324" t="s">
        <v>11</v>
      </c>
      <c r="D14324">
        <v>15356274</v>
      </c>
      <c r="E14324">
        <v>1967233336</v>
      </c>
      <c r="F14324" t="s">
        <v>224</v>
      </c>
    </row>
    <row r="14325" spans="1:6">
      <c r="A14325">
        <v>1067916364</v>
      </c>
      <c r="B14325" t="s">
        <v>9773</v>
      </c>
      <c r="C14325" t="s">
        <v>11</v>
      </c>
      <c r="D14325">
        <v>17387619</v>
      </c>
      <c r="E14325">
        <v>1689320104</v>
      </c>
      <c r="F14325" t="s">
        <v>500</v>
      </c>
    </row>
    <row r="14326" spans="1:6">
      <c r="A14326">
        <v>1067918511</v>
      </c>
      <c r="B14326" t="s">
        <v>9774</v>
      </c>
      <c r="C14326" t="s">
        <v>11</v>
      </c>
      <c r="D14326">
        <v>17005112</v>
      </c>
      <c r="E14326">
        <v>1443892056</v>
      </c>
      <c r="F14326" t="s">
        <v>27</v>
      </c>
    </row>
    <row r="14327" spans="1:6">
      <c r="A14327">
        <v>1067918511</v>
      </c>
      <c r="B14327" t="s">
        <v>9774</v>
      </c>
      <c r="C14327" t="s">
        <v>11</v>
      </c>
      <c r="D14327">
        <v>17176351</v>
      </c>
      <c r="E14327">
        <v>1544889323</v>
      </c>
      <c r="F14327" t="s">
        <v>121</v>
      </c>
    </row>
    <row r="14328" spans="1:6">
      <c r="A14328">
        <v>1067923156</v>
      </c>
      <c r="B14328" t="s">
        <v>9775</v>
      </c>
      <c r="C14328" t="s">
        <v>11</v>
      </c>
      <c r="D14328">
        <v>16430345</v>
      </c>
      <c r="E14328">
        <v>1368382848</v>
      </c>
      <c r="F14328" t="s">
        <v>554</v>
      </c>
    </row>
    <row r="14329" spans="1:6">
      <c r="A14329">
        <v>1067923156</v>
      </c>
      <c r="B14329" t="s">
        <v>9775</v>
      </c>
      <c r="C14329" t="s">
        <v>11</v>
      </c>
      <c r="D14329">
        <v>16587495</v>
      </c>
      <c r="E14329">
        <v>1455349588</v>
      </c>
      <c r="F14329" t="s">
        <v>31</v>
      </c>
    </row>
    <row r="14330" spans="1:6">
      <c r="A14330">
        <v>1067923156</v>
      </c>
      <c r="B14330" t="s">
        <v>9775</v>
      </c>
      <c r="C14330" t="s">
        <v>11</v>
      </c>
      <c r="D14330">
        <v>17220221</v>
      </c>
      <c r="E14330">
        <v>1533433655</v>
      </c>
      <c r="F14330" t="s">
        <v>109</v>
      </c>
    </row>
    <row r="14331" spans="1:6">
      <c r="A14331">
        <v>1067923281</v>
      </c>
      <c r="B14331" t="s">
        <v>9776</v>
      </c>
      <c r="C14331" t="s">
        <v>11</v>
      </c>
      <c r="D14331">
        <v>14352577</v>
      </c>
      <c r="E14331">
        <v>1647447823</v>
      </c>
      <c r="F14331" t="s">
        <v>311</v>
      </c>
    </row>
    <row r="14332" spans="1:6">
      <c r="A14332">
        <v>1067923622</v>
      </c>
      <c r="B14332" t="s">
        <v>9777</v>
      </c>
      <c r="C14332" t="s">
        <v>11</v>
      </c>
      <c r="D14332">
        <v>16691244</v>
      </c>
      <c r="E14332">
        <v>1834253862</v>
      </c>
      <c r="F14332" t="s">
        <v>501</v>
      </c>
    </row>
    <row r="14333" spans="1:6">
      <c r="A14333">
        <v>1067925308</v>
      </c>
      <c r="B14333" t="s">
        <v>9778</v>
      </c>
      <c r="C14333" t="s">
        <v>11</v>
      </c>
      <c r="D14333">
        <v>15881372</v>
      </c>
      <c r="E14333">
        <v>1411369898</v>
      </c>
      <c r="F14333" t="s">
        <v>381</v>
      </c>
    </row>
    <row r="14334" spans="1:6">
      <c r="A14334">
        <v>1067926558</v>
      </c>
      <c r="B14334" t="s">
        <v>9779</v>
      </c>
      <c r="C14334" t="s">
        <v>11</v>
      </c>
      <c r="D14334">
        <v>17379203</v>
      </c>
      <c r="E14334">
        <v>1962156970</v>
      </c>
      <c r="F14334" t="s">
        <v>95</v>
      </c>
    </row>
    <row r="14335" spans="1:6">
      <c r="A14335">
        <v>1067928550</v>
      </c>
      <c r="B14335" t="s">
        <v>9780</v>
      </c>
      <c r="C14335" t="s">
        <v>11</v>
      </c>
      <c r="D14335">
        <v>15985522</v>
      </c>
      <c r="E14335">
        <v>1357790610</v>
      </c>
      <c r="F14335" t="s">
        <v>686</v>
      </c>
    </row>
    <row r="14336" spans="1:6">
      <c r="A14336">
        <v>1067928550</v>
      </c>
      <c r="B14336" t="s">
        <v>9780</v>
      </c>
      <c r="C14336" t="s">
        <v>11</v>
      </c>
      <c r="D14336">
        <v>16686537</v>
      </c>
      <c r="E14336">
        <v>1465864996</v>
      </c>
      <c r="F14336" t="s">
        <v>585</v>
      </c>
    </row>
    <row r="14337" spans="1:6">
      <c r="A14337">
        <v>1067933184</v>
      </c>
      <c r="B14337" t="s">
        <v>9781</v>
      </c>
      <c r="C14337" t="s">
        <v>11</v>
      </c>
      <c r="D14337">
        <v>17294090</v>
      </c>
      <c r="E14337">
        <v>1579941478</v>
      </c>
      <c r="F14337" t="s">
        <v>278</v>
      </c>
    </row>
    <row r="14338" spans="1:6">
      <c r="A14338">
        <v>1067933612</v>
      </c>
      <c r="B14338" t="s">
        <v>9782</v>
      </c>
      <c r="C14338" t="s">
        <v>11</v>
      </c>
      <c r="D14338">
        <v>16931100</v>
      </c>
      <c r="E14338">
        <v>1443834012</v>
      </c>
      <c r="F14338" t="s">
        <v>27</v>
      </c>
    </row>
    <row r="14339" spans="1:6">
      <c r="A14339">
        <v>1067933612</v>
      </c>
      <c r="B14339" t="s">
        <v>9783</v>
      </c>
      <c r="C14339" t="s">
        <v>11</v>
      </c>
      <c r="D14339">
        <v>17167381</v>
      </c>
      <c r="E14339">
        <v>1744075452</v>
      </c>
      <c r="F14339" t="s">
        <v>8195</v>
      </c>
    </row>
    <row r="14340" spans="1:6">
      <c r="A14340">
        <v>1067935561</v>
      </c>
      <c r="B14340" t="s">
        <v>9784</v>
      </c>
      <c r="C14340" t="s">
        <v>11</v>
      </c>
      <c r="D14340">
        <v>16719234</v>
      </c>
      <c r="E14340">
        <v>1422474445</v>
      </c>
      <c r="F14340" t="s">
        <v>223</v>
      </c>
    </row>
    <row r="14341" spans="1:6">
      <c r="A14341">
        <v>1067935561</v>
      </c>
      <c r="B14341" t="s">
        <v>9785</v>
      </c>
      <c r="C14341" t="s">
        <v>11</v>
      </c>
      <c r="D14341">
        <v>17031267</v>
      </c>
      <c r="E14341">
        <v>1499140851</v>
      </c>
      <c r="F14341" t="s">
        <v>149</v>
      </c>
    </row>
    <row r="14342" spans="1:6">
      <c r="A14342">
        <v>1067936397</v>
      </c>
      <c r="B14342" t="s">
        <v>9786</v>
      </c>
      <c r="C14342" t="s">
        <v>11</v>
      </c>
      <c r="D14342">
        <v>15524928</v>
      </c>
      <c r="E14342">
        <v>1412198652</v>
      </c>
      <c r="F14342" t="s">
        <v>302</v>
      </c>
    </row>
    <row r="14343" spans="1:6">
      <c r="A14343">
        <v>1067937755</v>
      </c>
      <c r="B14343" t="s">
        <v>9787</v>
      </c>
      <c r="C14343" t="s">
        <v>11</v>
      </c>
      <c r="D14343">
        <v>15063807</v>
      </c>
      <c r="E14343">
        <v>1545949876</v>
      </c>
      <c r="F14343" t="s">
        <v>393</v>
      </c>
    </row>
    <row r="14344" spans="1:6">
      <c r="A14344">
        <v>1067938209</v>
      </c>
      <c r="B14344" t="s">
        <v>9788</v>
      </c>
      <c r="C14344" t="s">
        <v>11</v>
      </c>
      <c r="D14344">
        <v>15436367</v>
      </c>
      <c r="E14344">
        <v>1546102826</v>
      </c>
      <c r="F14344" t="s">
        <v>393</v>
      </c>
    </row>
    <row r="14345" spans="1:6">
      <c r="A14345">
        <v>1067940569</v>
      </c>
      <c r="B14345" t="s">
        <v>9789</v>
      </c>
      <c r="C14345" t="s">
        <v>11</v>
      </c>
      <c r="D14345">
        <v>16347788</v>
      </c>
      <c r="E14345">
        <v>1433189589</v>
      </c>
      <c r="F14345" t="s">
        <v>262</v>
      </c>
    </row>
    <row r="14346" spans="1:6">
      <c r="A14346">
        <v>1067941650</v>
      </c>
      <c r="B14346" t="s">
        <v>9790</v>
      </c>
      <c r="C14346" t="s">
        <v>11</v>
      </c>
      <c r="D14346">
        <v>17151144</v>
      </c>
      <c r="E14346">
        <v>1627637285</v>
      </c>
      <c r="F14346" t="s">
        <v>143</v>
      </c>
    </row>
    <row r="14347" spans="1:6">
      <c r="A14347">
        <v>1067944202</v>
      </c>
      <c r="B14347" t="s">
        <v>9791</v>
      </c>
      <c r="C14347" t="s">
        <v>11</v>
      </c>
      <c r="D14347">
        <v>13862372</v>
      </c>
      <c r="E14347">
        <v>1550109978</v>
      </c>
      <c r="F14347" t="s">
        <v>260</v>
      </c>
    </row>
    <row r="14348" spans="1:6">
      <c r="A14348">
        <v>1067944202</v>
      </c>
      <c r="B14348" t="s">
        <v>9791</v>
      </c>
      <c r="C14348" t="s">
        <v>11</v>
      </c>
      <c r="D14348">
        <v>17748730</v>
      </c>
      <c r="E14348">
        <v>1969178276</v>
      </c>
      <c r="F14348" t="s">
        <v>21</v>
      </c>
    </row>
    <row r="14349" spans="1:6">
      <c r="A14349">
        <v>1067946415</v>
      </c>
      <c r="B14349" t="s">
        <v>9792</v>
      </c>
      <c r="C14349" t="s">
        <v>11</v>
      </c>
      <c r="D14349">
        <v>17079936</v>
      </c>
      <c r="E14349">
        <v>1544809737</v>
      </c>
      <c r="F14349" t="s">
        <v>121</v>
      </c>
    </row>
    <row r="14350" spans="1:6">
      <c r="A14350">
        <v>1067946654</v>
      </c>
      <c r="B14350" t="s">
        <v>9793</v>
      </c>
      <c r="C14350" t="s">
        <v>11</v>
      </c>
      <c r="D14350">
        <v>17095128</v>
      </c>
      <c r="E14350">
        <v>1499191448</v>
      </c>
      <c r="F14350" t="s">
        <v>259</v>
      </c>
    </row>
    <row r="14351" spans="1:6">
      <c r="A14351">
        <v>1067947014</v>
      </c>
      <c r="B14351" t="s">
        <v>9794</v>
      </c>
      <c r="C14351" t="s">
        <v>11</v>
      </c>
      <c r="D14351">
        <v>16439705</v>
      </c>
      <c r="E14351">
        <v>1455307883</v>
      </c>
      <c r="F14351" t="s">
        <v>126</v>
      </c>
    </row>
    <row r="14352" spans="1:6">
      <c r="A14352">
        <v>1067948037</v>
      </c>
      <c r="B14352" t="s">
        <v>9795</v>
      </c>
      <c r="C14352" t="s">
        <v>11</v>
      </c>
      <c r="D14352">
        <v>16659769</v>
      </c>
      <c r="E14352">
        <v>1665106766</v>
      </c>
      <c r="F14352" t="s">
        <v>126</v>
      </c>
    </row>
    <row r="14353" spans="1:6">
      <c r="A14353">
        <v>1067949181</v>
      </c>
      <c r="B14353" t="s">
        <v>9796</v>
      </c>
      <c r="C14353" t="s">
        <v>11</v>
      </c>
      <c r="D14353">
        <v>16405071</v>
      </c>
      <c r="E14353">
        <v>1626297576</v>
      </c>
      <c r="F14353" t="s">
        <v>206</v>
      </c>
    </row>
    <row r="14354" spans="1:6">
      <c r="A14354">
        <v>1067949428</v>
      </c>
      <c r="B14354" t="s">
        <v>9797</v>
      </c>
      <c r="C14354" t="s">
        <v>11</v>
      </c>
      <c r="D14354">
        <v>15840896</v>
      </c>
      <c r="E14354">
        <v>1533774619</v>
      </c>
      <c r="F14354" t="s">
        <v>140</v>
      </c>
    </row>
    <row r="14355" spans="1:6">
      <c r="A14355">
        <v>1067950388</v>
      </c>
      <c r="B14355" t="s">
        <v>9798</v>
      </c>
      <c r="C14355" t="s">
        <v>11</v>
      </c>
      <c r="D14355">
        <v>16681138</v>
      </c>
      <c r="E14355">
        <v>1477444423</v>
      </c>
      <c r="F14355" t="s">
        <v>396</v>
      </c>
    </row>
    <row r="14356" spans="1:6">
      <c r="A14356">
        <v>1067955418</v>
      </c>
      <c r="B14356" t="s">
        <v>9799</v>
      </c>
      <c r="C14356" t="s">
        <v>11</v>
      </c>
      <c r="D14356">
        <v>16592626</v>
      </c>
      <c r="E14356">
        <v>1580511796</v>
      </c>
      <c r="F14356" t="s">
        <v>608</v>
      </c>
    </row>
    <row r="14357" spans="1:6">
      <c r="A14357">
        <v>1067955858</v>
      </c>
      <c r="B14357" t="s">
        <v>9800</v>
      </c>
      <c r="C14357" t="s">
        <v>11</v>
      </c>
      <c r="D14357">
        <v>15777546</v>
      </c>
      <c r="E14357">
        <v>1630969833</v>
      </c>
      <c r="F14357" t="s">
        <v>3619</v>
      </c>
    </row>
    <row r="14358" spans="1:6">
      <c r="A14358">
        <v>1067956503</v>
      </c>
      <c r="B14358" t="s">
        <v>9801</v>
      </c>
      <c r="C14358" t="s">
        <v>11</v>
      </c>
      <c r="D14358">
        <v>16139620</v>
      </c>
      <c r="E14358">
        <v>1455243282</v>
      </c>
      <c r="F14358" t="s">
        <v>31</v>
      </c>
    </row>
    <row r="14359" spans="1:6">
      <c r="A14359">
        <v>1067957001</v>
      </c>
      <c r="B14359" t="s">
        <v>9802</v>
      </c>
      <c r="C14359" t="s">
        <v>11</v>
      </c>
      <c r="D14359">
        <v>16797594</v>
      </c>
      <c r="E14359">
        <v>1534126784</v>
      </c>
      <c r="F14359" t="s">
        <v>140</v>
      </c>
    </row>
    <row r="14360" spans="1:6">
      <c r="A14360">
        <v>1067957279</v>
      </c>
      <c r="B14360" t="s">
        <v>9803</v>
      </c>
      <c r="C14360" t="s">
        <v>11</v>
      </c>
      <c r="D14360">
        <v>17119889</v>
      </c>
      <c r="E14360">
        <v>1615593994</v>
      </c>
      <c r="F14360" t="s">
        <v>90</v>
      </c>
    </row>
    <row r="14361" spans="1:6">
      <c r="A14361">
        <v>1067957279</v>
      </c>
      <c r="B14361" t="s">
        <v>9803</v>
      </c>
      <c r="C14361" t="s">
        <v>11</v>
      </c>
      <c r="D14361">
        <v>18527126</v>
      </c>
      <c r="E14361">
        <v>1916873373</v>
      </c>
      <c r="F14361" t="s">
        <v>1179</v>
      </c>
    </row>
    <row r="14362" spans="1:6">
      <c r="A14362">
        <v>1067957705</v>
      </c>
      <c r="B14362" t="s">
        <v>9804</v>
      </c>
      <c r="C14362" t="s">
        <v>11</v>
      </c>
      <c r="D14362">
        <v>17168488</v>
      </c>
      <c r="E14362">
        <v>1615630091</v>
      </c>
      <c r="F14362" t="s">
        <v>90</v>
      </c>
    </row>
    <row r="14363" spans="1:6">
      <c r="A14363">
        <v>1067958040</v>
      </c>
      <c r="B14363" t="s">
        <v>9805</v>
      </c>
      <c r="C14363" t="s">
        <v>11</v>
      </c>
      <c r="D14363">
        <v>17192754</v>
      </c>
      <c r="E14363">
        <v>1640027398</v>
      </c>
      <c r="F14363" t="s">
        <v>437</v>
      </c>
    </row>
    <row r="14364" spans="1:6">
      <c r="A14364">
        <v>1067958281</v>
      </c>
      <c r="B14364" t="s">
        <v>9806</v>
      </c>
      <c r="C14364" t="s">
        <v>11</v>
      </c>
      <c r="D14364">
        <v>17037117</v>
      </c>
      <c r="E14364">
        <v>1603560898</v>
      </c>
      <c r="F14364" t="s">
        <v>20</v>
      </c>
    </row>
    <row r="14365" spans="1:6">
      <c r="A14365">
        <v>1067958738</v>
      </c>
      <c r="B14365" t="s">
        <v>9807</v>
      </c>
      <c r="C14365" t="s">
        <v>11</v>
      </c>
      <c r="D14365">
        <v>16819186</v>
      </c>
      <c r="E14365">
        <v>1499858770</v>
      </c>
      <c r="F14365" t="s">
        <v>123</v>
      </c>
    </row>
    <row r="14366" spans="1:6">
      <c r="A14366">
        <v>1067959082</v>
      </c>
      <c r="B14366" t="s">
        <v>9808</v>
      </c>
      <c r="C14366" t="s">
        <v>11</v>
      </c>
      <c r="D14366">
        <v>16230969</v>
      </c>
      <c r="E14366">
        <v>1533917739</v>
      </c>
      <c r="F14366" t="s">
        <v>556</v>
      </c>
    </row>
    <row r="14367" spans="1:6">
      <c r="A14367">
        <v>1067959770</v>
      </c>
      <c r="B14367" t="s">
        <v>9809</v>
      </c>
      <c r="C14367" t="s">
        <v>11</v>
      </c>
      <c r="D14367">
        <v>16812858</v>
      </c>
      <c r="E14367">
        <v>1522612999</v>
      </c>
      <c r="F14367" t="s">
        <v>128</v>
      </c>
    </row>
    <row r="14368" spans="1:6">
      <c r="A14368">
        <v>1067960050</v>
      </c>
      <c r="B14368" t="s">
        <v>9810</v>
      </c>
      <c r="C14368" t="s">
        <v>11</v>
      </c>
      <c r="D14368">
        <v>15287809</v>
      </c>
      <c r="E14368">
        <v>1459540393</v>
      </c>
      <c r="F14368" t="s">
        <v>8645</v>
      </c>
    </row>
    <row r="14369" spans="1:6">
      <c r="A14369">
        <v>1067961251</v>
      </c>
      <c r="B14369" t="s">
        <v>9811</v>
      </c>
      <c r="C14369" t="s">
        <v>11</v>
      </c>
      <c r="D14369">
        <v>16957753</v>
      </c>
      <c r="E14369">
        <v>1556344649</v>
      </c>
      <c r="F14369" t="s">
        <v>99</v>
      </c>
    </row>
    <row r="14370" spans="1:6">
      <c r="A14370">
        <v>1067961378</v>
      </c>
      <c r="B14370" t="s">
        <v>9812</v>
      </c>
      <c r="C14370" t="s">
        <v>11</v>
      </c>
      <c r="D14370">
        <v>14556997</v>
      </c>
      <c r="E14370">
        <v>1592775266</v>
      </c>
      <c r="F14370" t="s">
        <v>283</v>
      </c>
    </row>
    <row r="14371" spans="1:6">
      <c r="A14371">
        <v>1067961626</v>
      </c>
      <c r="B14371" t="s">
        <v>9813</v>
      </c>
      <c r="C14371" t="s">
        <v>11</v>
      </c>
      <c r="D14371">
        <v>16839945</v>
      </c>
      <c r="E14371">
        <v>1727640855</v>
      </c>
      <c r="F14371" t="s">
        <v>9008</v>
      </c>
    </row>
    <row r="14372" spans="1:6">
      <c r="A14372">
        <v>1067961813</v>
      </c>
      <c r="B14372" t="s">
        <v>9814</v>
      </c>
      <c r="C14372" t="s">
        <v>11</v>
      </c>
      <c r="D14372">
        <v>16197454</v>
      </c>
      <c r="E14372">
        <v>1522383462</v>
      </c>
      <c r="F14372" t="s">
        <v>128</v>
      </c>
    </row>
    <row r="14373" spans="1:6">
      <c r="A14373">
        <v>1067963349</v>
      </c>
      <c r="B14373" t="s">
        <v>9815</v>
      </c>
      <c r="C14373" t="s">
        <v>11</v>
      </c>
      <c r="D14373">
        <v>16113740</v>
      </c>
      <c r="E14373">
        <v>1455234834</v>
      </c>
      <c r="F14373" t="s">
        <v>31</v>
      </c>
    </row>
    <row r="14374" spans="1:6">
      <c r="A14374">
        <v>1067963349</v>
      </c>
      <c r="B14374" t="s">
        <v>9816</v>
      </c>
      <c r="C14374" t="s">
        <v>11</v>
      </c>
      <c r="D14374">
        <v>16647444</v>
      </c>
      <c r="E14374">
        <v>1599221277</v>
      </c>
      <c r="F14374" t="s">
        <v>485</v>
      </c>
    </row>
    <row r="14375" spans="1:6">
      <c r="A14375">
        <v>1067963390</v>
      </c>
      <c r="B14375" t="s">
        <v>9817</v>
      </c>
      <c r="C14375" t="s">
        <v>11</v>
      </c>
      <c r="D14375">
        <v>17076835</v>
      </c>
      <c r="E14375">
        <v>1842256820</v>
      </c>
      <c r="F14375" t="s">
        <v>2818</v>
      </c>
    </row>
    <row r="14376" spans="1:6">
      <c r="A14376">
        <v>1067963390</v>
      </c>
      <c r="B14376" t="s">
        <v>9817</v>
      </c>
      <c r="C14376" t="s">
        <v>11</v>
      </c>
      <c r="D14376">
        <v>18303839</v>
      </c>
      <c r="E14376">
        <v>1738859015</v>
      </c>
      <c r="F14376" t="s">
        <v>1763</v>
      </c>
    </row>
    <row r="14377" spans="1:6">
      <c r="A14377">
        <v>1067964477</v>
      </c>
      <c r="B14377" t="s">
        <v>9818</v>
      </c>
      <c r="C14377" t="s">
        <v>11</v>
      </c>
      <c r="D14377">
        <v>17173167</v>
      </c>
      <c r="E14377">
        <v>1615634552</v>
      </c>
      <c r="F14377" t="s">
        <v>90</v>
      </c>
    </row>
    <row r="14378" spans="1:6">
      <c r="A14378">
        <v>1067964843</v>
      </c>
      <c r="B14378" t="s">
        <v>9819</v>
      </c>
      <c r="C14378" t="s">
        <v>11</v>
      </c>
      <c r="D14378">
        <v>16728218</v>
      </c>
      <c r="E14378">
        <v>1557230684</v>
      </c>
      <c r="F14378" t="s">
        <v>3777</v>
      </c>
    </row>
    <row r="14379" spans="1:6">
      <c r="A14379">
        <v>1067965012</v>
      </c>
      <c r="B14379" t="s">
        <v>9820</v>
      </c>
      <c r="C14379" t="s">
        <v>11</v>
      </c>
      <c r="D14379">
        <v>16714028</v>
      </c>
      <c r="E14379">
        <v>1499781841</v>
      </c>
      <c r="F14379" t="s">
        <v>149</v>
      </c>
    </row>
    <row r="14380" spans="1:6">
      <c r="A14380">
        <v>1067965651</v>
      </c>
      <c r="B14380" t="s">
        <v>9821</v>
      </c>
      <c r="C14380" t="s">
        <v>11</v>
      </c>
      <c r="D14380">
        <v>16826624</v>
      </c>
      <c r="E14380">
        <v>1568917652</v>
      </c>
      <c r="F14380" t="s">
        <v>556</v>
      </c>
    </row>
    <row r="14381" spans="1:6">
      <c r="A14381">
        <v>1067965695</v>
      </c>
      <c r="B14381" t="s">
        <v>9822</v>
      </c>
      <c r="C14381" t="s">
        <v>11</v>
      </c>
      <c r="D14381">
        <v>16954678</v>
      </c>
      <c r="E14381">
        <v>1738969060</v>
      </c>
      <c r="F14381" t="s">
        <v>716</v>
      </c>
    </row>
    <row r="14382" spans="1:6">
      <c r="A14382">
        <v>1067967223</v>
      </c>
      <c r="B14382" t="s">
        <v>9823</v>
      </c>
      <c r="C14382" t="s">
        <v>11</v>
      </c>
      <c r="D14382">
        <v>15834116</v>
      </c>
      <c r="E14382">
        <v>1454816344</v>
      </c>
      <c r="F14382" t="s">
        <v>80</v>
      </c>
    </row>
    <row r="14383" spans="1:6">
      <c r="A14383">
        <v>1067968059</v>
      </c>
      <c r="B14383" t="s">
        <v>9824</v>
      </c>
      <c r="C14383" t="s">
        <v>11</v>
      </c>
      <c r="D14383">
        <v>15782284</v>
      </c>
      <c r="E14383">
        <v>1445032407</v>
      </c>
      <c r="F14383" t="s">
        <v>633</v>
      </c>
    </row>
    <row r="14384" spans="1:6">
      <c r="A14384">
        <v>1067969456</v>
      </c>
      <c r="B14384" t="s">
        <v>9825</v>
      </c>
      <c r="C14384" t="s">
        <v>11</v>
      </c>
      <c r="D14384">
        <v>16782803</v>
      </c>
      <c r="E14384">
        <v>1628449179</v>
      </c>
      <c r="F14384" t="s">
        <v>385</v>
      </c>
    </row>
    <row r="14385" spans="1:6">
      <c r="A14385">
        <v>1067969456</v>
      </c>
      <c r="B14385" t="s">
        <v>9825</v>
      </c>
      <c r="C14385" t="s">
        <v>11</v>
      </c>
      <c r="D14385">
        <v>17632497</v>
      </c>
      <c r="E14385">
        <v>1550555516</v>
      </c>
      <c r="F14385" t="s">
        <v>101</v>
      </c>
    </row>
    <row r="14386" spans="1:6">
      <c r="A14386">
        <v>1067970981</v>
      </c>
      <c r="B14386" t="s">
        <v>9826</v>
      </c>
      <c r="C14386" t="s">
        <v>11</v>
      </c>
      <c r="D14386">
        <v>16894372</v>
      </c>
      <c r="E14386">
        <v>1455553242</v>
      </c>
      <c r="F14386" t="s">
        <v>31</v>
      </c>
    </row>
    <row r="14387" spans="1:6">
      <c r="A14387">
        <v>1067971141</v>
      </c>
      <c r="B14387" t="s">
        <v>9827</v>
      </c>
      <c r="C14387" t="s">
        <v>11</v>
      </c>
      <c r="D14387">
        <v>16748257</v>
      </c>
      <c r="E14387">
        <v>1962740682</v>
      </c>
      <c r="F14387" t="s">
        <v>38</v>
      </c>
    </row>
    <row r="14388" spans="1:6">
      <c r="A14388">
        <v>1067971864</v>
      </c>
      <c r="B14388" t="s">
        <v>9828</v>
      </c>
      <c r="C14388" t="s">
        <v>11</v>
      </c>
      <c r="D14388">
        <v>15948330</v>
      </c>
      <c r="E14388">
        <v>1544624919</v>
      </c>
      <c r="F14388" t="s">
        <v>71</v>
      </c>
    </row>
    <row r="14389" spans="1:6">
      <c r="A14389">
        <v>1067971864</v>
      </c>
      <c r="B14389" t="s">
        <v>9829</v>
      </c>
      <c r="C14389" t="s">
        <v>11</v>
      </c>
      <c r="D14389">
        <v>16658627</v>
      </c>
      <c r="E14389">
        <v>1934671834</v>
      </c>
      <c r="F14389" t="s">
        <v>9830</v>
      </c>
    </row>
    <row r="14390" spans="1:6">
      <c r="A14390">
        <v>1068349545</v>
      </c>
      <c r="B14390" t="s">
        <v>9831</v>
      </c>
      <c r="C14390" t="s">
        <v>11</v>
      </c>
      <c r="D14390">
        <v>15959658</v>
      </c>
      <c r="E14390">
        <v>1455175583</v>
      </c>
      <c r="F14390" t="s">
        <v>31</v>
      </c>
    </row>
    <row r="14391" spans="1:6">
      <c r="A14391">
        <v>1068386221</v>
      </c>
      <c r="B14391" t="s">
        <v>9832</v>
      </c>
      <c r="C14391" t="s">
        <v>11</v>
      </c>
      <c r="D14391">
        <v>15795582</v>
      </c>
      <c r="E14391">
        <v>1967464312</v>
      </c>
      <c r="F14391" t="s">
        <v>224</v>
      </c>
    </row>
    <row r="14392" spans="1:6">
      <c r="A14392">
        <v>1068386221</v>
      </c>
      <c r="B14392" t="s">
        <v>9832</v>
      </c>
      <c r="C14392" t="s">
        <v>11</v>
      </c>
      <c r="D14392">
        <v>18315406</v>
      </c>
      <c r="E14392">
        <v>1795384333</v>
      </c>
      <c r="F14392" t="s">
        <v>1269</v>
      </c>
    </row>
    <row r="14393" spans="1:6">
      <c r="A14393">
        <v>1068419670</v>
      </c>
      <c r="B14393" t="s">
        <v>9833</v>
      </c>
      <c r="C14393" t="s">
        <v>11</v>
      </c>
      <c r="D14393">
        <v>17237210</v>
      </c>
      <c r="E14393">
        <v>1603720561</v>
      </c>
      <c r="F14393" t="s">
        <v>20</v>
      </c>
    </row>
    <row r="14394" spans="1:6">
      <c r="A14394">
        <v>1068579435</v>
      </c>
      <c r="B14394" t="s">
        <v>9834</v>
      </c>
      <c r="C14394" t="s">
        <v>11</v>
      </c>
      <c r="D14394">
        <v>16676354</v>
      </c>
      <c r="E14394">
        <v>1522516118</v>
      </c>
      <c r="F14394" t="s">
        <v>128</v>
      </c>
    </row>
    <row r="14395" spans="1:6">
      <c r="A14395">
        <v>1068660213</v>
      </c>
      <c r="B14395" t="s">
        <v>9835</v>
      </c>
      <c r="C14395" t="s">
        <v>11</v>
      </c>
      <c r="D14395">
        <v>13825206</v>
      </c>
      <c r="E14395">
        <v>1540243129</v>
      </c>
      <c r="F14395" t="s">
        <v>434</v>
      </c>
    </row>
    <row r="14396" spans="1:6">
      <c r="A14396">
        <v>1069466095</v>
      </c>
      <c r="B14396" t="s">
        <v>9836</v>
      </c>
      <c r="C14396" t="s">
        <v>11</v>
      </c>
      <c r="D14396">
        <v>13224963</v>
      </c>
      <c r="E14396">
        <v>1974851905</v>
      </c>
      <c r="F14396" t="s">
        <v>241</v>
      </c>
    </row>
    <row r="14397" spans="1:6">
      <c r="A14397">
        <v>1069466389</v>
      </c>
      <c r="B14397" t="s">
        <v>9837</v>
      </c>
      <c r="C14397" t="s">
        <v>11</v>
      </c>
      <c r="D14397">
        <v>15488035</v>
      </c>
      <c r="E14397">
        <v>1481505564</v>
      </c>
      <c r="F14397" t="s">
        <v>4354</v>
      </c>
    </row>
    <row r="14398" spans="1:6">
      <c r="A14398">
        <v>1069467399</v>
      </c>
      <c r="B14398" t="s">
        <v>9838</v>
      </c>
      <c r="C14398" t="s">
        <v>11</v>
      </c>
      <c r="D14398">
        <v>14323989</v>
      </c>
      <c r="E14398">
        <v>1550319966</v>
      </c>
      <c r="F14398" t="s">
        <v>260</v>
      </c>
    </row>
    <row r="14399" spans="1:6">
      <c r="A14399">
        <v>1069485757</v>
      </c>
      <c r="B14399" t="s">
        <v>9839</v>
      </c>
      <c r="C14399" t="s">
        <v>11</v>
      </c>
      <c r="D14399">
        <v>13723038</v>
      </c>
      <c r="E14399">
        <v>1540218580</v>
      </c>
      <c r="F14399" t="s">
        <v>434</v>
      </c>
    </row>
    <row r="14400" spans="1:6">
      <c r="A14400">
        <v>1069584670</v>
      </c>
      <c r="B14400" t="s">
        <v>9840</v>
      </c>
      <c r="C14400" t="s">
        <v>11</v>
      </c>
      <c r="D14400">
        <v>17288176</v>
      </c>
      <c r="E14400">
        <v>1701638484</v>
      </c>
      <c r="F14400" t="s">
        <v>1200</v>
      </c>
    </row>
    <row r="14401" spans="1:6">
      <c r="A14401">
        <v>1069584670</v>
      </c>
      <c r="B14401" t="s">
        <v>9840</v>
      </c>
      <c r="C14401" t="s">
        <v>11</v>
      </c>
      <c r="D14401">
        <v>18799394</v>
      </c>
      <c r="E14401">
        <v>1811318215</v>
      </c>
      <c r="F14401" t="s">
        <v>9841</v>
      </c>
    </row>
    <row r="14402" spans="1:6">
      <c r="A14402">
        <v>1069713588</v>
      </c>
      <c r="B14402" t="s">
        <v>9842</v>
      </c>
      <c r="C14402" t="s">
        <v>11</v>
      </c>
      <c r="D14402">
        <v>17096659</v>
      </c>
      <c r="E14402">
        <v>1615573423</v>
      </c>
      <c r="F14402" t="s">
        <v>90</v>
      </c>
    </row>
    <row r="14403" spans="1:6">
      <c r="A14403">
        <v>1069717531</v>
      </c>
      <c r="B14403" t="s">
        <v>9843</v>
      </c>
      <c r="C14403" t="s">
        <v>11</v>
      </c>
      <c r="D14403">
        <v>1580077</v>
      </c>
      <c r="E14403">
        <v>135655669</v>
      </c>
      <c r="F14403" t="s">
        <v>210</v>
      </c>
    </row>
    <row r="14404" spans="1:6">
      <c r="A14404">
        <v>1069757969</v>
      </c>
      <c r="B14404" t="s">
        <v>9844</v>
      </c>
      <c r="C14404" t="s">
        <v>11</v>
      </c>
      <c r="D14404">
        <v>15133515</v>
      </c>
      <c r="E14404">
        <v>1477835276</v>
      </c>
      <c r="F14404" t="s">
        <v>18</v>
      </c>
    </row>
    <row r="14405" spans="1:6">
      <c r="A14405">
        <v>1069759887</v>
      </c>
      <c r="B14405" t="s">
        <v>9845</v>
      </c>
      <c r="C14405" t="s">
        <v>11</v>
      </c>
      <c r="D14405">
        <v>15844526</v>
      </c>
      <c r="E14405">
        <v>1533776538</v>
      </c>
      <c r="F14405" t="s">
        <v>140</v>
      </c>
    </row>
    <row r="14406" spans="1:6">
      <c r="A14406">
        <v>1069760712</v>
      </c>
      <c r="B14406" t="s">
        <v>9846</v>
      </c>
      <c r="C14406" t="s">
        <v>11</v>
      </c>
      <c r="D14406">
        <v>16028436</v>
      </c>
      <c r="E14406">
        <v>1422260182</v>
      </c>
      <c r="F14406" t="s">
        <v>223</v>
      </c>
    </row>
    <row r="14407" spans="1:6">
      <c r="A14407">
        <v>1069760712</v>
      </c>
      <c r="B14407" t="s">
        <v>9846</v>
      </c>
      <c r="C14407" t="s">
        <v>11</v>
      </c>
      <c r="D14407">
        <v>17052210</v>
      </c>
      <c r="E14407">
        <v>1476947740</v>
      </c>
      <c r="F14407" t="s">
        <v>115</v>
      </c>
    </row>
    <row r="14408" spans="1:6">
      <c r="A14408">
        <v>1070613010</v>
      </c>
      <c r="B14408" t="s">
        <v>9847</v>
      </c>
      <c r="C14408" t="s">
        <v>11</v>
      </c>
      <c r="D14408">
        <v>16939930</v>
      </c>
      <c r="E14408">
        <v>1701363800</v>
      </c>
      <c r="F14408" t="s">
        <v>1200</v>
      </c>
    </row>
    <row r="14409" spans="1:6">
      <c r="A14409">
        <v>1070613141</v>
      </c>
      <c r="B14409" t="s">
        <v>9848</v>
      </c>
      <c r="C14409" t="s">
        <v>11</v>
      </c>
      <c r="D14409">
        <v>15948648</v>
      </c>
      <c r="E14409">
        <v>1422225173</v>
      </c>
      <c r="F14409" t="s">
        <v>223</v>
      </c>
    </row>
    <row r="14410" spans="1:6">
      <c r="A14410">
        <v>1070613141</v>
      </c>
      <c r="B14410" t="s">
        <v>9849</v>
      </c>
      <c r="C14410" t="s">
        <v>11</v>
      </c>
      <c r="D14410">
        <v>19366848</v>
      </c>
      <c r="E14410">
        <v>1969563673</v>
      </c>
      <c r="F14410" t="s">
        <v>21</v>
      </c>
    </row>
    <row r="14411" spans="1:6">
      <c r="A14411">
        <v>1070615932</v>
      </c>
      <c r="B14411" t="s">
        <v>9850</v>
      </c>
      <c r="C14411" t="s">
        <v>11</v>
      </c>
      <c r="D14411">
        <v>16811038</v>
      </c>
      <c r="E14411">
        <v>1433388725</v>
      </c>
      <c r="F14411" t="s">
        <v>262</v>
      </c>
    </row>
    <row r="14412" spans="1:6">
      <c r="A14412">
        <v>1070615932</v>
      </c>
      <c r="B14412" t="s">
        <v>9851</v>
      </c>
      <c r="C14412" t="s">
        <v>11</v>
      </c>
      <c r="D14412">
        <v>17118761</v>
      </c>
      <c r="E14412">
        <v>1627612306</v>
      </c>
      <c r="F14412" t="s">
        <v>1503</v>
      </c>
    </row>
    <row r="14413" spans="1:6">
      <c r="A14413">
        <v>1070620077</v>
      </c>
      <c r="B14413" t="s">
        <v>9852</v>
      </c>
      <c r="C14413" t="s">
        <v>11</v>
      </c>
      <c r="D14413">
        <v>16948958</v>
      </c>
      <c r="E14413">
        <v>1603493548</v>
      </c>
      <c r="F14413" t="s">
        <v>20</v>
      </c>
    </row>
    <row r="14414" spans="1:6">
      <c r="A14414">
        <v>1070707403</v>
      </c>
      <c r="B14414" t="s">
        <v>9853</v>
      </c>
      <c r="C14414" t="s">
        <v>11</v>
      </c>
      <c r="D14414">
        <v>17302684</v>
      </c>
      <c r="E14414">
        <v>1802941192</v>
      </c>
      <c r="F14414" t="s">
        <v>436</v>
      </c>
    </row>
    <row r="14415" spans="1:6">
      <c r="A14415">
        <v>1070753692</v>
      </c>
      <c r="B14415" t="s">
        <v>9854</v>
      </c>
      <c r="C14415" t="s">
        <v>11</v>
      </c>
      <c r="D14415">
        <v>15827307</v>
      </c>
      <c r="E14415">
        <v>1421519989</v>
      </c>
      <c r="F14415" t="s">
        <v>5774</v>
      </c>
    </row>
    <row r="14416" spans="1:6">
      <c r="A14416">
        <v>1070808116</v>
      </c>
      <c r="B14416" t="s">
        <v>9855</v>
      </c>
      <c r="C14416" t="s">
        <v>11</v>
      </c>
      <c r="D14416">
        <v>15591407</v>
      </c>
      <c r="E14416">
        <v>1456014529</v>
      </c>
      <c r="F14416" t="s">
        <v>239</v>
      </c>
    </row>
    <row r="14417" spans="1:6">
      <c r="A14417">
        <v>1070813352</v>
      </c>
      <c r="B14417" t="s">
        <v>9856</v>
      </c>
      <c r="C14417" t="s">
        <v>11</v>
      </c>
      <c r="D14417">
        <v>17093278</v>
      </c>
      <c r="E14417">
        <v>1556444979</v>
      </c>
      <c r="F14417" t="s">
        <v>99</v>
      </c>
    </row>
    <row r="14418" spans="1:6">
      <c r="A14418">
        <v>1070819159</v>
      </c>
      <c r="B14418" t="s">
        <v>9857</v>
      </c>
      <c r="C14418" t="s">
        <v>11</v>
      </c>
      <c r="D14418">
        <v>15746588</v>
      </c>
      <c r="E14418">
        <v>1467127281</v>
      </c>
      <c r="F14418" t="s">
        <v>1735</v>
      </c>
    </row>
    <row r="14419" spans="1:6">
      <c r="A14419">
        <v>1070819159</v>
      </c>
      <c r="B14419" t="s">
        <v>9857</v>
      </c>
      <c r="C14419" t="s">
        <v>11</v>
      </c>
      <c r="D14419">
        <v>16465354</v>
      </c>
      <c r="E14419">
        <v>1466380568</v>
      </c>
      <c r="F14419" t="s">
        <v>1735</v>
      </c>
    </row>
    <row r="14420" spans="1:6">
      <c r="A14420">
        <v>1070922526</v>
      </c>
      <c r="B14420" t="s">
        <v>9858</v>
      </c>
      <c r="C14420" t="s">
        <v>11</v>
      </c>
      <c r="D14420">
        <v>16135029</v>
      </c>
      <c r="E14420">
        <v>1455240590</v>
      </c>
      <c r="F14420" t="s">
        <v>31</v>
      </c>
    </row>
    <row r="14421" spans="1:6">
      <c r="A14421">
        <v>1070958948</v>
      </c>
      <c r="B14421" t="s">
        <v>9859</v>
      </c>
      <c r="C14421" t="s">
        <v>11</v>
      </c>
      <c r="D14421">
        <v>16632152</v>
      </c>
      <c r="E14421">
        <v>1433264384</v>
      </c>
      <c r="F14421" t="s">
        <v>262</v>
      </c>
    </row>
    <row r="14422" spans="1:6">
      <c r="A14422">
        <v>1070976038</v>
      </c>
      <c r="B14422" t="s">
        <v>9860</v>
      </c>
      <c r="C14422" t="s">
        <v>11</v>
      </c>
      <c r="D14422">
        <v>16639718</v>
      </c>
      <c r="E14422">
        <v>1455367614</v>
      </c>
      <c r="F14422" t="s">
        <v>31</v>
      </c>
    </row>
    <row r="14423" spans="1:6">
      <c r="A14423">
        <v>1072026348</v>
      </c>
      <c r="B14423" t="s">
        <v>9861</v>
      </c>
      <c r="C14423" t="s">
        <v>11</v>
      </c>
      <c r="D14423">
        <v>16216900</v>
      </c>
      <c r="E14423">
        <v>1496067889</v>
      </c>
      <c r="F14423" t="s">
        <v>1383</v>
      </c>
    </row>
    <row r="14424" spans="1:6">
      <c r="A14424">
        <v>1072250533</v>
      </c>
      <c r="B14424" t="s">
        <v>9862</v>
      </c>
      <c r="C14424" t="s">
        <v>11</v>
      </c>
      <c r="D14424">
        <v>16113681</v>
      </c>
      <c r="E14424">
        <v>1378875169</v>
      </c>
      <c r="F14424" t="s">
        <v>109</v>
      </c>
    </row>
    <row r="14425" spans="1:6">
      <c r="A14425">
        <v>1072254047</v>
      </c>
      <c r="B14425" t="s">
        <v>9863</v>
      </c>
      <c r="C14425" t="s">
        <v>11</v>
      </c>
      <c r="D14425">
        <v>17004574</v>
      </c>
      <c r="E14425">
        <v>1443893909</v>
      </c>
      <c r="F14425" t="s">
        <v>27</v>
      </c>
    </row>
    <row r="14426" spans="1:6">
      <c r="A14426">
        <v>1072254047</v>
      </c>
      <c r="B14426" t="s">
        <v>9864</v>
      </c>
      <c r="C14426" t="s">
        <v>11</v>
      </c>
      <c r="D14426">
        <v>17171591</v>
      </c>
      <c r="E14426">
        <v>1533387782</v>
      </c>
      <c r="F14426" t="s">
        <v>9865</v>
      </c>
    </row>
    <row r="14427" spans="1:6">
      <c r="A14427">
        <v>1072447991</v>
      </c>
      <c r="B14427" t="s">
        <v>9866</v>
      </c>
      <c r="C14427" t="s">
        <v>11</v>
      </c>
      <c r="D14427">
        <v>14557369</v>
      </c>
      <c r="E14427">
        <v>1455672810</v>
      </c>
      <c r="F14427" t="s">
        <v>239</v>
      </c>
    </row>
    <row r="14428" spans="1:6">
      <c r="A14428">
        <v>1072448116</v>
      </c>
      <c r="B14428" t="s">
        <v>9867</v>
      </c>
      <c r="C14428" t="s">
        <v>11</v>
      </c>
      <c r="D14428">
        <v>16893940</v>
      </c>
      <c r="E14428">
        <v>1765322827</v>
      </c>
      <c r="F14428" t="s">
        <v>439</v>
      </c>
    </row>
    <row r="14429" spans="1:6">
      <c r="A14429">
        <v>1072523113</v>
      </c>
      <c r="B14429" t="s">
        <v>9868</v>
      </c>
      <c r="C14429" t="s">
        <v>11</v>
      </c>
      <c r="D14429">
        <v>16020059</v>
      </c>
      <c r="E14429">
        <v>1477254159</v>
      </c>
      <c r="F14429" t="s">
        <v>396</v>
      </c>
    </row>
    <row r="14430" spans="1:6">
      <c r="A14430">
        <v>1072524713</v>
      </c>
      <c r="B14430" t="s">
        <v>9869</v>
      </c>
      <c r="C14430" t="s">
        <v>11</v>
      </c>
      <c r="D14430">
        <v>16358740</v>
      </c>
      <c r="E14430">
        <v>1378932977</v>
      </c>
      <c r="F14430" t="s">
        <v>109</v>
      </c>
    </row>
    <row r="14431" spans="1:6">
      <c r="A14431">
        <v>1072526474</v>
      </c>
      <c r="B14431" t="s">
        <v>9870</v>
      </c>
      <c r="C14431" t="s">
        <v>11</v>
      </c>
      <c r="D14431">
        <v>17181807</v>
      </c>
      <c r="E14431">
        <v>1488215280</v>
      </c>
      <c r="F14431" t="s">
        <v>103</v>
      </c>
    </row>
    <row r="14432" spans="1:6">
      <c r="A14432">
        <v>1072531389</v>
      </c>
      <c r="B14432" t="s">
        <v>9871</v>
      </c>
      <c r="C14432" t="s">
        <v>11</v>
      </c>
      <c r="D14432">
        <v>16830763</v>
      </c>
      <c r="E14432">
        <v>1962800443</v>
      </c>
      <c r="F14432" t="s">
        <v>38</v>
      </c>
    </row>
    <row r="14433" spans="1:6">
      <c r="A14433">
        <v>1072656919</v>
      </c>
      <c r="B14433" t="s">
        <v>9872</v>
      </c>
      <c r="C14433" t="s">
        <v>11</v>
      </c>
      <c r="D14433">
        <v>16557275</v>
      </c>
      <c r="E14433">
        <v>1834182273</v>
      </c>
      <c r="F14433" t="s">
        <v>501</v>
      </c>
    </row>
    <row r="14434" spans="1:6">
      <c r="A14434">
        <v>1072656919</v>
      </c>
      <c r="B14434" t="s">
        <v>9873</v>
      </c>
      <c r="C14434" t="s">
        <v>11</v>
      </c>
      <c r="D14434">
        <v>16985873</v>
      </c>
      <c r="E14434">
        <v>1487936906</v>
      </c>
      <c r="F14434" t="s">
        <v>88</v>
      </c>
    </row>
    <row r="14435" spans="1:6">
      <c r="A14435">
        <v>1072661008</v>
      </c>
      <c r="B14435" t="s">
        <v>9874</v>
      </c>
      <c r="C14435" t="s">
        <v>11</v>
      </c>
      <c r="D14435">
        <v>10118956</v>
      </c>
      <c r="E14435">
        <v>1965628910</v>
      </c>
      <c r="F14435" t="s">
        <v>224</v>
      </c>
    </row>
    <row r="14436" spans="1:6">
      <c r="A14436">
        <v>1072661008</v>
      </c>
      <c r="B14436" t="s">
        <v>9874</v>
      </c>
      <c r="C14436" t="s">
        <v>11</v>
      </c>
      <c r="D14436">
        <v>17643852</v>
      </c>
      <c r="E14436">
        <v>1889935719</v>
      </c>
      <c r="F14436" t="s">
        <v>1156</v>
      </c>
    </row>
    <row r="14437" spans="1:6">
      <c r="A14437">
        <v>1073235591</v>
      </c>
      <c r="B14437" t="s">
        <v>9875</v>
      </c>
      <c r="C14437" t="s">
        <v>11</v>
      </c>
      <c r="D14437">
        <v>17154522</v>
      </c>
      <c r="E14437">
        <v>1488070934</v>
      </c>
      <c r="F14437" t="s">
        <v>88</v>
      </c>
    </row>
    <row r="14438" spans="1:6">
      <c r="A14438">
        <v>1073236815</v>
      </c>
      <c r="B14438" t="s">
        <v>9876</v>
      </c>
      <c r="C14438" t="s">
        <v>11</v>
      </c>
      <c r="D14438">
        <v>16775775</v>
      </c>
      <c r="E14438">
        <v>1568900572</v>
      </c>
      <c r="F14438" t="s">
        <v>556</v>
      </c>
    </row>
    <row r="14439" spans="1:6">
      <c r="A14439">
        <v>1073239714</v>
      </c>
      <c r="B14439" t="s">
        <v>9877</v>
      </c>
      <c r="C14439" t="s">
        <v>11</v>
      </c>
      <c r="D14439">
        <v>16709363</v>
      </c>
      <c r="E14439">
        <v>1455411848</v>
      </c>
      <c r="F14439" t="s">
        <v>31</v>
      </c>
    </row>
    <row r="14440" spans="1:6">
      <c r="A14440">
        <v>1073248152</v>
      </c>
      <c r="B14440" t="s">
        <v>9878</v>
      </c>
      <c r="C14440" t="s">
        <v>11</v>
      </c>
      <c r="D14440">
        <v>16522491</v>
      </c>
      <c r="E14440">
        <v>1433225121</v>
      </c>
      <c r="F14440" t="s">
        <v>262</v>
      </c>
    </row>
    <row r="14441" spans="1:6">
      <c r="A14441">
        <v>1073250462</v>
      </c>
      <c r="B14441" t="s">
        <v>9879</v>
      </c>
      <c r="C14441" t="s">
        <v>11</v>
      </c>
      <c r="D14441">
        <v>16757465</v>
      </c>
      <c r="E14441">
        <v>1545603106</v>
      </c>
      <c r="F14441" t="s">
        <v>147</v>
      </c>
    </row>
    <row r="14442" spans="1:6">
      <c r="A14442">
        <v>1073252991</v>
      </c>
      <c r="B14442" t="s">
        <v>9880</v>
      </c>
      <c r="C14442" t="s">
        <v>11</v>
      </c>
      <c r="D14442">
        <v>17005005</v>
      </c>
      <c r="E14442">
        <v>1454934357</v>
      </c>
      <c r="F14442" t="s">
        <v>512</v>
      </c>
    </row>
    <row r="14443" spans="1:6">
      <c r="A14443">
        <v>1073323690</v>
      </c>
      <c r="B14443" t="s">
        <v>9881</v>
      </c>
      <c r="C14443" t="s">
        <v>11</v>
      </c>
      <c r="D14443">
        <v>16671551</v>
      </c>
      <c r="E14443">
        <v>1466453903</v>
      </c>
      <c r="F14443" t="s">
        <v>388</v>
      </c>
    </row>
    <row r="14444" spans="1:6">
      <c r="A14444">
        <v>1073327958</v>
      </c>
      <c r="B14444" t="s">
        <v>9882</v>
      </c>
      <c r="C14444" t="s">
        <v>11</v>
      </c>
      <c r="D14444">
        <v>2353443</v>
      </c>
      <c r="E14444">
        <v>138319744</v>
      </c>
      <c r="F14444" t="s">
        <v>213</v>
      </c>
    </row>
    <row r="14445" spans="1:6">
      <c r="A14445">
        <v>1073327958</v>
      </c>
      <c r="B14445" t="s">
        <v>9882</v>
      </c>
      <c r="C14445" t="s">
        <v>11</v>
      </c>
      <c r="D14445">
        <v>2353454</v>
      </c>
      <c r="E14445">
        <v>138319761</v>
      </c>
      <c r="F14445" t="s">
        <v>213</v>
      </c>
    </row>
    <row r="14446" spans="1:6">
      <c r="A14446">
        <v>1073327958</v>
      </c>
      <c r="B14446" t="s">
        <v>9882</v>
      </c>
      <c r="C14446" t="s">
        <v>11</v>
      </c>
      <c r="D14446">
        <v>2353461</v>
      </c>
      <c r="E14446">
        <v>138319775</v>
      </c>
      <c r="F14446" t="s">
        <v>213</v>
      </c>
    </row>
    <row r="14447" spans="1:6">
      <c r="A14447">
        <v>1073503205</v>
      </c>
      <c r="B14447" t="s">
        <v>9883</v>
      </c>
      <c r="C14447" t="s">
        <v>11</v>
      </c>
      <c r="D14447">
        <v>15810300</v>
      </c>
      <c r="E14447">
        <v>1445044932</v>
      </c>
      <c r="F14447" t="s">
        <v>633</v>
      </c>
    </row>
    <row r="14448" spans="1:6">
      <c r="A14448">
        <v>1073517060</v>
      </c>
      <c r="B14448" t="s">
        <v>9884</v>
      </c>
      <c r="C14448" t="s">
        <v>11</v>
      </c>
      <c r="D14448">
        <v>16852898</v>
      </c>
      <c r="E14448">
        <v>1522644085</v>
      </c>
      <c r="F14448" t="s">
        <v>128</v>
      </c>
    </row>
    <row r="14449" spans="1:6">
      <c r="A14449">
        <v>1073519341</v>
      </c>
      <c r="B14449" t="s">
        <v>9885</v>
      </c>
      <c r="C14449" t="s">
        <v>11</v>
      </c>
      <c r="D14449">
        <v>15987282</v>
      </c>
      <c r="E14449">
        <v>1499557444</v>
      </c>
      <c r="F14449" t="s">
        <v>123</v>
      </c>
    </row>
    <row r="14450" spans="1:6">
      <c r="A14450">
        <v>1073519341</v>
      </c>
      <c r="B14450" t="s">
        <v>9886</v>
      </c>
      <c r="C14450" t="s">
        <v>11</v>
      </c>
      <c r="D14450">
        <v>18626035</v>
      </c>
      <c r="E14450">
        <v>1849556815</v>
      </c>
      <c r="F14450" t="s">
        <v>1704</v>
      </c>
    </row>
    <row r="14451" spans="1:6">
      <c r="A14451">
        <v>1073519623</v>
      </c>
      <c r="B14451" t="s">
        <v>9887</v>
      </c>
      <c r="C14451" t="s">
        <v>11</v>
      </c>
      <c r="D14451">
        <v>16830403</v>
      </c>
      <c r="E14451">
        <v>1652990449</v>
      </c>
      <c r="F14451" t="s">
        <v>3521</v>
      </c>
    </row>
    <row r="14452" spans="1:6">
      <c r="A14452">
        <v>1073524175</v>
      </c>
      <c r="B14452" t="s">
        <v>9888</v>
      </c>
      <c r="C14452" t="s">
        <v>11</v>
      </c>
      <c r="D14452">
        <v>14945591</v>
      </c>
      <c r="E14452">
        <v>1557544461</v>
      </c>
      <c r="F14452" t="s">
        <v>286</v>
      </c>
    </row>
    <row r="14453" spans="1:6">
      <c r="A14453">
        <v>1073526206</v>
      </c>
      <c r="B14453" t="s">
        <v>9889</v>
      </c>
      <c r="C14453" t="s">
        <v>11</v>
      </c>
      <c r="D14453">
        <v>15850832</v>
      </c>
      <c r="E14453">
        <v>1444036864</v>
      </c>
      <c r="F14453" t="s">
        <v>134</v>
      </c>
    </row>
    <row r="14454" spans="1:6">
      <c r="A14454">
        <v>1073600760</v>
      </c>
      <c r="B14454" t="s">
        <v>9890</v>
      </c>
      <c r="C14454" t="s">
        <v>11</v>
      </c>
      <c r="D14454">
        <v>15665977</v>
      </c>
      <c r="E14454">
        <v>1456049538</v>
      </c>
      <c r="F14454" t="s">
        <v>239</v>
      </c>
    </row>
    <row r="14455" spans="1:6">
      <c r="A14455">
        <v>1073680466</v>
      </c>
      <c r="B14455" t="s">
        <v>9891</v>
      </c>
      <c r="C14455" t="s">
        <v>11</v>
      </c>
      <c r="D14455">
        <v>17040256</v>
      </c>
      <c r="E14455">
        <v>1499148512</v>
      </c>
      <c r="F14455" t="s">
        <v>259</v>
      </c>
    </row>
    <row r="14456" spans="1:6">
      <c r="A14456">
        <v>1073685052</v>
      </c>
      <c r="B14456" t="s">
        <v>9892</v>
      </c>
      <c r="C14456" t="s">
        <v>11</v>
      </c>
      <c r="D14456">
        <v>16743211</v>
      </c>
      <c r="E14456">
        <v>1522779284</v>
      </c>
      <c r="F14456" t="s">
        <v>514</v>
      </c>
    </row>
    <row r="14457" spans="1:6">
      <c r="A14457">
        <v>1073697529</v>
      </c>
      <c r="B14457" t="s">
        <v>9893</v>
      </c>
      <c r="C14457" t="s">
        <v>11</v>
      </c>
      <c r="D14457">
        <v>16918428</v>
      </c>
      <c r="E14457">
        <v>1534226156</v>
      </c>
      <c r="F14457" t="s">
        <v>140</v>
      </c>
    </row>
    <row r="14458" spans="1:6">
      <c r="A14458">
        <v>1073697529</v>
      </c>
      <c r="B14458" t="s">
        <v>9893</v>
      </c>
      <c r="C14458" t="s">
        <v>11</v>
      </c>
      <c r="D14458">
        <v>2922587</v>
      </c>
      <c r="E14458">
        <v>158251662</v>
      </c>
      <c r="F14458" t="s">
        <v>320</v>
      </c>
    </row>
    <row r="14459" spans="1:6">
      <c r="A14459">
        <v>1073697529</v>
      </c>
      <c r="B14459" t="s">
        <v>9893</v>
      </c>
      <c r="C14459" t="s">
        <v>11</v>
      </c>
      <c r="D14459">
        <v>2922596</v>
      </c>
      <c r="E14459">
        <v>158251637</v>
      </c>
      <c r="F14459" t="s">
        <v>320</v>
      </c>
    </row>
    <row r="14460" spans="1:6">
      <c r="A14460">
        <v>1073697529</v>
      </c>
      <c r="B14460" t="s">
        <v>9893</v>
      </c>
      <c r="C14460" t="s">
        <v>11</v>
      </c>
      <c r="D14460">
        <v>2922603</v>
      </c>
      <c r="E14460">
        <v>158251673</v>
      </c>
      <c r="F14460" t="s">
        <v>320</v>
      </c>
    </row>
    <row r="14461" spans="1:6">
      <c r="A14461">
        <v>1073697529</v>
      </c>
      <c r="B14461" t="s">
        <v>9893</v>
      </c>
      <c r="C14461" t="s">
        <v>11</v>
      </c>
      <c r="D14461">
        <v>2926832</v>
      </c>
      <c r="E14461">
        <v>158255185</v>
      </c>
      <c r="F14461" t="s">
        <v>320</v>
      </c>
    </row>
    <row r="14462" spans="1:6">
      <c r="A14462">
        <v>1073697529</v>
      </c>
      <c r="B14462" t="s">
        <v>9893</v>
      </c>
      <c r="C14462" t="s">
        <v>11</v>
      </c>
      <c r="D14462">
        <v>2926839</v>
      </c>
      <c r="E14462">
        <v>158255218</v>
      </c>
      <c r="F14462" t="s">
        <v>320</v>
      </c>
    </row>
    <row r="14463" spans="1:6">
      <c r="A14463">
        <v>1073697529</v>
      </c>
      <c r="B14463" t="s">
        <v>9893</v>
      </c>
      <c r="C14463" t="s">
        <v>11</v>
      </c>
      <c r="D14463">
        <v>2926846</v>
      </c>
      <c r="E14463">
        <v>158255172</v>
      </c>
      <c r="F14463" t="s">
        <v>320</v>
      </c>
    </row>
    <row r="14464" spans="1:6">
      <c r="A14464">
        <v>1073708856</v>
      </c>
      <c r="B14464" t="s">
        <v>9894</v>
      </c>
      <c r="C14464" t="s">
        <v>11</v>
      </c>
      <c r="D14464">
        <v>9131491</v>
      </c>
      <c r="E14464">
        <v>200957412</v>
      </c>
      <c r="F14464" t="s">
        <v>171</v>
      </c>
    </row>
    <row r="14465" spans="1:6">
      <c r="A14465">
        <v>1073721619</v>
      </c>
      <c r="B14465" t="s">
        <v>9895</v>
      </c>
      <c r="C14465" t="s">
        <v>11</v>
      </c>
      <c r="D14465">
        <v>17207101</v>
      </c>
      <c r="E14465">
        <v>1802867256</v>
      </c>
      <c r="F14465" t="s">
        <v>436</v>
      </c>
    </row>
    <row r="14466" spans="1:6">
      <c r="A14466">
        <v>1073723816</v>
      </c>
      <c r="B14466" t="s">
        <v>9896</v>
      </c>
      <c r="C14466" t="s">
        <v>11</v>
      </c>
      <c r="D14466">
        <v>16569323</v>
      </c>
      <c r="E14466">
        <v>1466406314</v>
      </c>
      <c r="F14466" t="s">
        <v>1735</v>
      </c>
    </row>
    <row r="14467" spans="1:6">
      <c r="A14467">
        <v>1073814700</v>
      </c>
      <c r="B14467" t="s">
        <v>9897</v>
      </c>
      <c r="C14467" t="s">
        <v>11</v>
      </c>
      <c r="D14467">
        <v>16425717</v>
      </c>
      <c r="E14467">
        <v>1444214247</v>
      </c>
      <c r="F14467" t="s">
        <v>134</v>
      </c>
    </row>
    <row r="14468" spans="1:6">
      <c r="A14468">
        <v>1073817897</v>
      </c>
      <c r="B14468" t="s">
        <v>9898</v>
      </c>
      <c r="C14468" t="s">
        <v>11</v>
      </c>
      <c r="D14468">
        <v>16737289</v>
      </c>
      <c r="E14468">
        <v>1455430416</v>
      </c>
      <c r="F14468" t="s">
        <v>31</v>
      </c>
    </row>
    <row r="14469" spans="1:6">
      <c r="A14469">
        <v>1073970840</v>
      </c>
      <c r="B14469" t="s">
        <v>9899</v>
      </c>
      <c r="C14469" t="s">
        <v>11</v>
      </c>
      <c r="D14469">
        <v>16924544</v>
      </c>
      <c r="E14469">
        <v>1466644876</v>
      </c>
      <c r="F14469" t="s">
        <v>388</v>
      </c>
    </row>
    <row r="14470" spans="1:6">
      <c r="A14470">
        <v>1074418394</v>
      </c>
      <c r="B14470" t="s">
        <v>9900</v>
      </c>
      <c r="C14470" t="s">
        <v>11</v>
      </c>
      <c r="D14470">
        <v>15875106</v>
      </c>
      <c r="E14470">
        <v>1444052030</v>
      </c>
      <c r="F14470" t="s">
        <v>134</v>
      </c>
    </row>
    <row r="14471" spans="1:6">
      <c r="A14471">
        <v>1074809162</v>
      </c>
      <c r="B14471" t="s">
        <v>9901</v>
      </c>
      <c r="C14471" t="s">
        <v>11</v>
      </c>
      <c r="D14471">
        <v>16072176</v>
      </c>
      <c r="E14471">
        <v>1455221643</v>
      </c>
      <c r="F14471" t="s">
        <v>31</v>
      </c>
    </row>
    <row r="14472" spans="1:6">
      <c r="A14472">
        <v>1075208358</v>
      </c>
      <c r="B14472" t="s">
        <v>9902</v>
      </c>
      <c r="C14472" t="s">
        <v>11</v>
      </c>
      <c r="D14472">
        <v>17154326</v>
      </c>
      <c r="E14472">
        <v>1615621477</v>
      </c>
      <c r="F14472" t="s">
        <v>90</v>
      </c>
    </row>
    <row r="14473" spans="1:6">
      <c r="A14473">
        <v>1075215983</v>
      </c>
      <c r="B14473" t="s">
        <v>9903</v>
      </c>
      <c r="C14473" t="s">
        <v>11</v>
      </c>
      <c r="D14473">
        <v>2764734</v>
      </c>
      <c r="E14473">
        <v>151076841</v>
      </c>
      <c r="F14473" t="s">
        <v>202</v>
      </c>
    </row>
    <row r="14474" spans="1:6">
      <c r="A14474">
        <v>1075215983</v>
      </c>
      <c r="B14474" t="s">
        <v>9903</v>
      </c>
      <c r="C14474" t="s">
        <v>11</v>
      </c>
      <c r="D14474">
        <v>2764738</v>
      </c>
      <c r="E14474">
        <v>151076848</v>
      </c>
      <c r="F14474" t="s">
        <v>202</v>
      </c>
    </row>
    <row r="14475" spans="1:6">
      <c r="A14475">
        <v>1075215983</v>
      </c>
      <c r="B14475" t="s">
        <v>9903</v>
      </c>
      <c r="C14475" t="s">
        <v>11</v>
      </c>
      <c r="D14475">
        <v>2764744</v>
      </c>
      <c r="E14475">
        <v>151076819</v>
      </c>
      <c r="F14475" t="s">
        <v>202</v>
      </c>
    </row>
    <row r="14476" spans="1:6">
      <c r="A14476">
        <v>1075215983</v>
      </c>
      <c r="B14476" t="s">
        <v>9903</v>
      </c>
      <c r="C14476" t="s">
        <v>11</v>
      </c>
      <c r="D14476">
        <v>2764750</v>
      </c>
      <c r="E14476">
        <v>153824939</v>
      </c>
      <c r="F14476" t="s">
        <v>37</v>
      </c>
    </row>
    <row r="14477" spans="1:6">
      <c r="A14477">
        <v>1075234703</v>
      </c>
      <c r="B14477" t="s">
        <v>9904</v>
      </c>
      <c r="C14477" t="s">
        <v>11</v>
      </c>
      <c r="D14477">
        <v>8832362</v>
      </c>
      <c r="E14477">
        <v>200402108</v>
      </c>
      <c r="F14477" t="s">
        <v>177</v>
      </c>
    </row>
    <row r="14478" spans="1:6">
      <c r="A14478">
        <v>1075243952</v>
      </c>
      <c r="B14478" t="s">
        <v>9905</v>
      </c>
      <c r="C14478" t="s">
        <v>11</v>
      </c>
      <c r="D14478">
        <v>16179615</v>
      </c>
      <c r="E14478">
        <v>1564002297</v>
      </c>
      <c r="F14478" t="s">
        <v>876</v>
      </c>
    </row>
    <row r="14479" spans="1:6">
      <c r="A14479">
        <v>1075263966</v>
      </c>
      <c r="B14479" t="s">
        <v>9906</v>
      </c>
      <c r="C14479" t="s">
        <v>11</v>
      </c>
      <c r="D14479">
        <v>16744388</v>
      </c>
      <c r="E14479">
        <v>1488578403</v>
      </c>
      <c r="F14479" t="s">
        <v>25</v>
      </c>
    </row>
    <row r="14480" spans="1:6">
      <c r="A14480">
        <v>1075271340</v>
      </c>
      <c r="B14480" t="s">
        <v>9907</v>
      </c>
      <c r="C14480" t="s">
        <v>11</v>
      </c>
      <c r="D14480">
        <v>2523294</v>
      </c>
      <c r="E14480">
        <v>135114497</v>
      </c>
      <c r="F14480" t="s">
        <v>57</v>
      </c>
    </row>
    <row r="14481" spans="1:6">
      <c r="A14481">
        <v>1075271340</v>
      </c>
      <c r="B14481" t="s">
        <v>9907</v>
      </c>
      <c r="C14481" t="s">
        <v>11</v>
      </c>
      <c r="D14481">
        <v>2523299</v>
      </c>
      <c r="E14481">
        <v>135114533</v>
      </c>
      <c r="F14481" t="s">
        <v>57</v>
      </c>
    </row>
    <row r="14482" spans="1:6">
      <c r="A14482">
        <v>1075271340</v>
      </c>
      <c r="B14482" t="s">
        <v>9907</v>
      </c>
      <c r="C14482" t="s">
        <v>11</v>
      </c>
      <c r="D14482">
        <v>2523306</v>
      </c>
      <c r="E14482">
        <v>135114505</v>
      </c>
      <c r="F14482" t="s">
        <v>57</v>
      </c>
    </row>
    <row r="14483" spans="1:6">
      <c r="A14483">
        <v>1075271340</v>
      </c>
      <c r="B14483" t="s">
        <v>9907</v>
      </c>
      <c r="C14483" t="s">
        <v>11</v>
      </c>
      <c r="D14483">
        <v>2523314</v>
      </c>
      <c r="E14483">
        <v>135114513</v>
      </c>
      <c r="F14483" t="s">
        <v>57</v>
      </c>
    </row>
    <row r="14484" spans="1:6">
      <c r="A14484">
        <v>1075271340</v>
      </c>
      <c r="B14484" t="s">
        <v>9907</v>
      </c>
      <c r="C14484" t="s">
        <v>11</v>
      </c>
      <c r="D14484">
        <v>9919226</v>
      </c>
      <c r="E14484">
        <v>204302989</v>
      </c>
      <c r="F14484" t="s">
        <v>800</v>
      </c>
    </row>
    <row r="14485" spans="1:6">
      <c r="A14485">
        <v>1075292260</v>
      </c>
      <c r="B14485" t="s">
        <v>9908</v>
      </c>
      <c r="C14485" t="s">
        <v>11</v>
      </c>
      <c r="D14485">
        <v>16097472</v>
      </c>
      <c r="E14485">
        <v>1400675949</v>
      </c>
      <c r="F14485" t="s">
        <v>300</v>
      </c>
    </row>
    <row r="14486" spans="1:6">
      <c r="A14486">
        <v>1075651291</v>
      </c>
      <c r="B14486" t="s">
        <v>9909</v>
      </c>
      <c r="C14486" t="s">
        <v>11</v>
      </c>
      <c r="D14486">
        <v>17033036</v>
      </c>
      <c r="E14486">
        <v>1510419094</v>
      </c>
      <c r="F14486" t="s">
        <v>519</v>
      </c>
    </row>
    <row r="14487" spans="1:6">
      <c r="A14487">
        <v>1075653002</v>
      </c>
      <c r="B14487" t="s">
        <v>9910</v>
      </c>
      <c r="C14487" t="s">
        <v>11</v>
      </c>
      <c r="D14487">
        <v>17155659</v>
      </c>
      <c r="E14487">
        <v>1701533450</v>
      </c>
      <c r="F14487" t="s">
        <v>1200</v>
      </c>
    </row>
    <row r="14488" spans="1:6">
      <c r="A14488">
        <v>1075664452</v>
      </c>
      <c r="B14488" t="s">
        <v>9911</v>
      </c>
      <c r="C14488" t="s">
        <v>11</v>
      </c>
      <c r="D14488">
        <v>15409214</v>
      </c>
      <c r="E14488">
        <v>1422971609</v>
      </c>
      <c r="F14488" t="s">
        <v>379</v>
      </c>
    </row>
    <row r="14489" spans="1:6">
      <c r="A14489">
        <v>1075664452</v>
      </c>
      <c r="B14489" t="s">
        <v>9911</v>
      </c>
      <c r="C14489" t="s">
        <v>11</v>
      </c>
      <c r="D14489">
        <v>15971652</v>
      </c>
      <c r="E14489">
        <v>1379519468</v>
      </c>
      <c r="F14489" t="s">
        <v>1042</v>
      </c>
    </row>
    <row r="14490" spans="1:6">
      <c r="A14490">
        <v>1075665004</v>
      </c>
      <c r="B14490" t="s">
        <v>9912</v>
      </c>
      <c r="C14490" t="s">
        <v>11</v>
      </c>
      <c r="D14490">
        <v>16252213</v>
      </c>
      <c r="E14490">
        <v>1477320720</v>
      </c>
      <c r="F14490" t="s">
        <v>396</v>
      </c>
    </row>
    <row r="14491" spans="1:6">
      <c r="A14491">
        <v>1075684074</v>
      </c>
      <c r="B14491" t="s">
        <v>9913</v>
      </c>
      <c r="C14491" t="s">
        <v>11</v>
      </c>
      <c r="D14491">
        <v>2770658</v>
      </c>
      <c r="E14491">
        <v>149740287</v>
      </c>
      <c r="F14491" t="s">
        <v>219</v>
      </c>
    </row>
    <row r="14492" spans="1:6">
      <c r="A14492">
        <v>1075684074</v>
      </c>
      <c r="B14492" t="s">
        <v>9913</v>
      </c>
      <c r="C14492" t="s">
        <v>11</v>
      </c>
      <c r="D14492">
        <v>2770660</v>
      </c>
      <c r="E14492">
        <v>149739869</v>
      </c>
      <c r="F14492" t="s">
        <v>219</v>
      </c>
    </row>
    <row r="14493" spans="1:6">
      <c r="A14493">
        <v>1075684074</v>
      </c>
      <c r="B14493" t="s">
        <v>9913</v>
      </c>
      <c r="C14493" t="s">
        <v>11</v>
      </c>
      <c r="D14493">
        <v>2770662</v>
      </c>
      <c r="E14493">
        <v>149740293</v>
      </c>
      <c r="F14493" t="s">
        <v>219</v>
      </c>
    </row>
    <row r="14494" spans="1:6">
      <c r="A14494">
        <v>1076332674</v>
      </c>
      <c r="B14494" t="s">
        <v>9914</v>
      </c>
      <c r="C14494" t="s">
        <v>11</v>
      </c>
      <c r="D14494">
        <v>17245645</v>
      </c>
      <c r="E14494">
        <v>1568212935</v>
      </c>
      <c r="F14494" t="s">
        <v>149</v>
      </c>
    </row>
    <row r="14495" spans="1:6">
      <c r="A14495">
        <v>1076651739</v>
      </c>
      <c r="B14495" t="s">
        <v>9915</v>
      </c>
      <c r="C14495" t="s">
        <v>11</v>
      </c>
      <c r="D14495">
        <v>17121670</v>
      </c>
      <c r="E14495">
        <v>1603626957</v>
      </c>
      <c r="F14495" t="s">
        <v>20</v>
      </c>
    </row>
    <row r="14496" spans="1:6">
      <c r="A14496">
        <v>1076817541</v>
      </c>
      <c r="B14496" t="s">
        <v>9916</v>
      </c>
      <c r="C14496" t="s">
        <v>11</v>
      </c>
      <c r="D14496">
        <v>13769531</v>
      </c>
      <c r="E14496">
        <v>1550078234</v>
      </c>
      <c r="F14496" t="s">
        <v>149</v>
      </c>
    </row>
    <row r="14497" spans="1:6">
      <c r="A14497">
        <v>1077172279</v>
      </c>
      <c r="B14497" t="s">
        <v>9917</v>
      </c>
      <c r="C14497" t="s">
        <v>11</v>
      </c>
      <c r="D14497">
        <v>13943111</v>
      </c>
      <c r="E14497">
        <v>1540290080</v>
      </c>
      <c r="F14497" t="s">
        <v>434</v>
      </c>
    </row>
    <row r="14498" spans="1:6">
      <c r="A14498">
        <v>1077423781</v>
      </c>
      <c r="B14498" t="s">
        <v>9918</v>
      </c>
      <c r="C14498" t="s">
        <v>11</v>
      </c>
      <c r="D14498">
        <v>17469615</v>
      </c>
      <c r="E14498">
        <v>1664282473</v>
      </c>
      <c r="F14498" t="s">
        <v>496</v>
      </c>
    </row>
    <row r="14499" spans="1:6">
      <c r="A14499">
        <v>1077429324</v>
      </c>
      <c r="B14499" t="s">
        <v>9919</v>
      </c>
      <c r="C14499" t="s">
        <v>11</v>
      </c>
      <c r="D14499">
        <v>14360664</v>
      </c>
      <c r="E14499">
        <v>1970340438</v>
      </c>
      <c r="F14499" t="s">
        <v>150</v>
      </c>
    </row>
    <row r="14500" spans="1:6">
      <c r="A14500">
        <v>1077429324</v>
      </c>
      <c r="B14500" t="s">
        <v>9919</v>
      </c>
      <c r="C14500" t="s">
        <v>11</v>
      </c>
      <c r="D14500">
        <v>15908665</v>
      </c>
      <c r="E14500">
        <v>1825421309</v>
      </c>
      <c r="F14500" t="s">
        <v>224</v>
      </c>
    </row>
    <row r="14501" spans="1:6">
      <c r="A14501">
        <v>1077454698</v>
      </c>
      <c r="B14501" t="s">
        <v>9920</v>
      </c>
      <c r="C14501" t="s">
        <v>11</v>
      </c>
      <c r="D14501">
        <v>14059291</v>
      </c>
      <c r="E14501">
        <v>1464203461</v>
      </c>
      <c r="F14501" t="s">
        <v>1714</v>
      </c>
    </row>
    <row r="14502" spans="1:6">
      <c r="A14502">
        <v>1077454698</v>
      </c>
      <c r="B14502" t="s">
        <v>9920</v>
      </c>
      <c r="C14502" t="s">
        <v>11</v>
      </c>
      <c r="D14502">
        <v>16859845</v>
      </c>
      <c r="E14502">
        <v>1400976313</v>
      </c>
      <c r="F14502" t="s">
        <v>300</v>
      </c>
    </row>
    <row r="14503" spans="1:6">
      <c r="A14503">
        <v>1077454698</v>
      </c>
      <c r="B14503" t="s">
        <v>9921</v>
      </c>
      <c r="C14503" t="s">
        <v>11</v>
      </c>
      <c r="D14503">
        <v>19093550</v>
      </c>
      <c r="E14503">
        <v>1969491324</v>
      </c>
      <c r="F14503" t="s">
        <v>21</v>
      </c>
    </row>
    <row r="14504" spans="1:6">
      <c r="A14504">
        <v>1077472917</v>
      </c>
      <c r="B14504" t="s">
        <v>9922</v>
      </c>
      <c r="C14504" t="s">
        <v>11</v>
      </c>
      <c r="D14504">
        <v>17268665</v>
      </c>
      <c r="E14504">
        <v>1962066673</v>
      </c>
      <c r="F14504" t="s">
        <v>95</v>
      </c>
    </row>
    <row r="14505" spans="1:6">
      <c r="A14505">
        <v>1077846770</v>
      </c>
      <c r="B14505" t="s">
        <v>9923</v>
      </c>
      <c r="C14505" t="s">
        <v>11</v>
      </c>
      <c r="D14505">
        <v>16445260</v>
      </c>
      <c r="E14505">
        <v>1477360262</v>
      </c>
      <c r="F14505" t="s">
        <v>396</v>
      </c>
    </row>
    <row r="14506" spans="1:6">
      <c r="A14506">
        <v>1077966630</v>
      </c>
      <c r="B14506" t="s">
        <v>9924</v>
      </c>
      <c r="C14506" t="s">
        <v>11</v>
      </c>
      <c r="D14506">
        <v>14415061</v>
      </c>
      <c r="E14506">
        <v>1461874376</v>
      </c>
      <c r="F14506" t="s">
        <v>7986</v>
      </c>
    </row>
    <row r="14507" spans="1:6">
      <c r="A14507">
        <v>1077971480</v>
      </c>
      <c r="B14507" t="s">
        <v>9925</v>
      </c>
      <c r="C14507" t="s">
        <v>11</v>
      </c>
      <c r="D14507">
        <v>16711105</v>
      </c>
      <c r="E14507">
        <v>1411641123</v>
      </c>
      <c r="F14507" t="s">
        <v>972</v>
      </c>
    </row>
    <row r="14508" spans="1:6">
      <c r="A14508">
        <v>1077971480</v>
      </c>
      <c r="B14508" t="s">
        <v>9925</v>
      </c>
      <c r="C14508" t="s">
        <v>11</v>
      </c>
      <c r="D14508">
        <v>16976501</v>
      </c>
      <c r="E14508">
        <v>1533239033</v>
      </c>
      <c r="F14508" t="s">
        <v>109</v>
      </c>
    </row>
    <row r="14509" spans="1:6">
      <c r="A14509">
        <v>1079359900</v>
      </c>
      <c r="B14509" t="s">
        <v>9926</v>
      </c>
      <c r="C14509" t="s">
        <v>11</v>
      </c>
      <c r="D14509">
        <v>16882047</v>
      </c>
      <c r="E14509">
        <v>1752885975</v>
      </c>
      <c r="F14509" t="s">
        <v>456</v>
      </c>
    </row>
    <row r="14510" spans="1:6">
      <c r="A14510">
        <v>1079887094</v>
      </c>
      <c r="B14510" t="s">
        <v>9927</v>
      </c>
      <c r="C14510" t="s">
        <v>11</v>
      </c>
      <c r="D14510">
        <v>15792200</v>
      </c>
      <c r="E14510">
        <v>1401525287</v>
      </c>
      <c r="F14510" t="s">
        <v>645</v>
      </c>
    </row>
    <row r="14511" spans="1:6">
      <c r="A14511">
        <v>1079991262</v>
      </c>
      <c r="B14511" t="s">
        <v>9928</v>
      </c>
      <c r="C14511" t="s">
        <v>11</v>
      </c>
      <c r="D14511">
        <v>16956578</v>
      </c>
      <c r="E14511">
        <v>1521711677</v>
      </c>
      <c r="F14511" t="s">
        <v>149</v>
      </c>
    </row>
    <row r="14512" spans="1:6">
      <c r="A14512">
        <v>1080671297</v>
      </c>
      <c r="B14512" t="s">
        <v>9929</v>
      </c>
      <c r="C14512" t="s">
        <v>11</v>
      </c>
      <c r="D14512">
        <v>16569466</v>
      </c>
      <c r="E14512">
        <v>1444249419</v>
      </c>
      <c r="F14512" t="s">
        <v>9930</v>
      </c>
    </row>
    <row r="14513" spans="1:6">
      <c r="A14513">
        <v>1081000923</v>
      </c>
      <c r="B14513" t="s">
        <v>9931</v>
      </c>
      <c r="C14513" t="s">
        <v>11</v>
      </c>
      <c r="D14513">
        <v>17222100</v>
      </c>
      <c r="E14513">
        <v>1751832637</v>
      </c>
      <c r="F14513" t="s">
        <v>1237</v>
      </c>
    </row>
    <row r="14514" spans="1:6">
      <c r="A14514">
        <v>1081394712</v>
      </c>
      <c r="B14514" t="s">
        <v>9932</v>
      </c>
      <c r="C14514" t="s">
        <v>11</v>
      </c>
      <c r="D14514">
        <v>16053946</v>
      </c>
      <c r="E14514">
        <v>1455215931</v>
      </c>
      <c r="F14514" t="s">
        <v>31</v>
      </c>
    </row>
    <row r="14515" spans="1:6">
      <c r="A14515">
        <v>1081409945</v>
      </c>
      <c r="B14515" t="s">
        <v>9933</v>
      </c>
      <c r="C14515" t="s">
        <v>11</v>
      </c>
      <c r="D14515">
        <v>15104925</v>
      </c>
      <c r="E14515">
        <v>1534441519</v>
      </c>
      <c r="F14515" t="s">
        <v>107</v>
      </c>
    </row>
    <row r="14516" spans="1:6">
      <c r="A14516">
        <v>1081414822</v>
      </c>
      <c r="B14516" t="s">
        <v>9934</v>
      </c>
      <c r="C14516" t="s">
        <v>11</v>
      </c>
      <c r="D14516">
        <v>15948610</v>
      </c>
      <c r="E14516">
        <v>1545330989</v>
      </c>
      <c r="F14516" t="s">
        <v>9935</v>
      </c>
    </row>
    <row r="14517" spans="1:6">
      <c r="A14517">
        <v>1081731304</v>
      </c>
      <c r="B14517" t="s">
        <v>9936</v>
      </c>
      <c r="C14517" t="s">
        <v>11</v>
      </c>
      <c r="D14517">
        <v>16032409</v>
      </c>
      <c r="E14517">
        <v>1411433739</v>
      </c>
      <c r="F14517" t="s">
        <v>388</v>
      </c>
    </row>
    <row r="14518" spans="1:6">
      <c r="A14518">
        <v>1081760169</v>
      </c>
      <c r="B14518" t="s">
        <v>9937</v>
      </c>
      <c r="C14518" t="s">
        <v>11</v>
      </c>
      <c r="D14518">
        <v>16009003</v>
      </c>
      <c r="E14518">
        <v>1477250759</v>
      </c>
      <c r="F14518" t="s">
        <v>396</v>
      </c>
    </row>
    <row r="14519" spans="1:6">
      <c r="A14519">
        <v>1081760169</v>
      </c>
      <c r="B14519" t="s">
        <v>9937</v>
      </c>
      <c r="C14519" t="s">
        <v>11</v>
      </c>
      <c r="D14519">
        <v>17299146</v>
      </c>
      <c r="E14519">
        <v>1488724066</v>
      </c>
      <c r="F14519" t="s">
        <v>187</v>
      </c>
    </row>
    <row r="14520" spans="1:6">
      <c r="A14520">
        <v>1081784458</v>
      </c>
      <c r="B14520" t="s">
        <v>9938</v>
      </c>
      <c r="C14520" t="s">
        <v>11</v>
      </c>
      <c r="D14520">
        <v>9117631</v>
      </c>
      <c r="E14520">
        <v>202731043</v>
      </c>
      <c r="F14520" t="s">
        <v>365</v>
      </c>
    </row>
    <row r="14521" spans="1:6">
      <c r="A14521">
        <v>1081802598</v>
      </c>
      <c r="B14521" t="s">
        <v>9939</v>
      </c>
      <c r="C14521" t="s">
        <v>11</v>
      </c>
      <c r="D14521">
        <v>15481188</v>
      </c>
      <c r="E14521">
        <v>1534607673</v>
      </c>
      <c r="F14521" t="s">
        <v>107</v>
      </c>
    </row>
    <row r="14522" spans="1:6">
      <c r="A14522">
        <v>1081825550</v>
      </c>
      <c r="B14522" t="s">
        <v>9940</v>
      </c>
      <c r="C14522" t="s">
        <v>11</v>
      </c>
      <c r="D14522">
        <v>17217318</v>
      </c>
      <c r="E14522">
        <v>1544921877</v>
      </c>
      <c r="F14522" t="s">
        <v>121</v>
      </c>
    </row>
    <row r="14523" spans="1:6">
      <c r="A14523">
        <v>1081827021</v>
      </c>
      <c r="B14523" t="s">
        <v>9941</v>
      </c>
      <c r="C14523" t="s">
        <v>11</v>
      </c>
      <c r="D14523">
        <v>16001466</v>
      </c>
      <c r="E14523">
        <v>1510890795</v>
      </c>
      <c r="F14523" t="s">
        <v>149</v>
      </c>
    </row>
    <row r="14524" spans="1:6">
      <c r="A14524">
        <v>1081827021</v>
      </c>
      <c r="B14524" t="s">
        <v>9942</v>
      </c>
      <c r="C14524" t="s">
        <v>11</v>
      </c>
      <c r="D14524">
        <v>9694530</v>
      </c>
      <c r="E14524">
        <v>206092222</v>
      </c>
      <c r="F14524" t="s">
        <v>3742</v>
      </c>
    </row>
    <row r="14525" spans="1:6">
      <c r="A14525">
        <v>1081834740</v>
      </c>
      <c r="B14525" t="s">
        <v>9943</v>
      </c>
      <c r="C14525" t="s">
        <v>11</v>
      </c>
      <c r="D14525">
        <v>17611118</v>
      </c>
      <c r="E14525">
        <v>1697973678</v>
      </c>
      <c r="F14525" t="s">
        <v>280</v>
      </c>
    </row>
    <row r="14526" spans="1:6">
      <c r="A14526">
        <v>1081917646</v>
      </c>
      <c r="B14526" t="s">
        <v>9944</v>
      </c>
      <c r="C14526" t="s">
        <v>11</v>
      </c>
      <c r="D14526">
        <v>15936576</v>
      </c>
      <c r="E14526">
        <v>1568597741</v>
      </c>
      <c r="F14526" t="s">
        <v>556</v>
      </c>
    </row>
    <row r="14527" spans="1:6">
      <c r="A14527">
        <v>1082044685</v>
      </c>
      <c r="B14527" t="s">
        <v>9945</v>
      </c>
      <c r="C14527" t="s">
        <v>11</v>
      </c>
      <c r="D14527">
        <v>2673421</v>
      </c>
      <c r="E14527">
        <v>149658186</v>
      </c>
      <c r="F14527" t="s">
        <v>219</v>
      </c>
    </row>
    <row r="14528" spans="1:6">
      <c r="A14528">
        <v>1082044685</v>
      </c>
      <c r="B14528" t="s">
        <v>9945</v>
      </c>
      <c r="C14528" t="s">
        <v>11</v>
      </c>
      <c r="D14528">
        <v>2673428</v>
      </c>
      <c r="E14528">
        <v>149658133</v>
      </c>
      <c r="F14528" t="s">
        <v>219</v>
      </c>
    </row>
    <row r="14529" spans="1:6">
      <c r="A14529">
        <v>1082044685</v>
      </c>
      <c r="B14529" t="s">
        <v>9945</v>
      </c>
      <c r="C14529" t="s">
        <v>11</v>
      </c>
      <c r="D14529">
        <v>2673441</v>
      </c>
      <c r="E14529">
        <v>149658194</v>
      </c>
      <c r="F14529" t="s">
        <v>219</v>
      </c>
    </row>
    <row r="14530" spans="1:6">
      <c r="A14530">
        <v>1082044685</v>
      </c>
      <c r="B14530" t="s">
        <v>9945</v>
      </c>
      <c r="C14530" t="s">
        <v>11</v>
      </c>
      <c r="D14530">
        <v>2673450</v>
      </c>
      <c r="E14530">
        <v>149658140</v>
      </c>
      <c r="F14530" t="s">
        <v>219</v>
      </c>
    </row>
    <row r="14531" spans="1:6">
      <c r="A14531">
        <v>1082045632</v>
      </c>
      <c r="B14531" t="s">
        <v>9946</v>
      </c>
      <c r="C14531" t="s">
        <v>11</v>
      </c>
      <c r="D14531">
        <v>10657108</v>
      </c>
      <c r="E14531">
        <v>786404111</v>
      </c>
      <c r="F14531" t="s">
        <v>849</v>
      </c>
    </row>
    <row r="14532" spans="1:6">
      <c r="A14532">
        <v>1082045632</v>
      </c>
      <c r="B14532" t="s">
        <v>9946</v>
      </c>
      <c r="C14532" t="s">
        <v>11</v>
      </c>
      <c r="D14532">
        <v>16715494</v>
      </c>
      <c r="E14532">
        <v>1476823148</v>
      </c>
      <c r="F14532" t="s">
        <v>4927</v>
      </c>
    </row>
    <row r="14533" spans="1:6">
      <c r="A14533">
        <v>1082045632</v>
      </c>
      <c r="B14533" t="s">
        <v>9946</v>
      </c>
      <c r="C14533" t="s">
        <v>11</v>
      </c>
      <c r="D14533">
        <v>16955260</v>
      </c>
      <c r="E14533">
        <v>1476873286</v>
      </c>
      <c r="F14533" t="s">
        <v>1109</v>
      </c>
    </row>
    <row r="14534" spans="1:6">
      <c r="A14534">
        <v>1082126372</v>
      </c>
      <c r="B14534" t="s">
        <v>9947</v>
      </c>
      <c r="C14534" t="s">
        <v>11</v>
      </c>
      <c r="D14534">
        <v>17202791</v>
      </c>
      <c r="E14534">
        <v>1962019252</v>
      </c>
      <c r="F14534" t="s">
        <v>95</v>
      </c>
    </row>
    <row r="14535" spans="1:6">
      <c r="A14535">
        <v>1082478864</v>
      </c>
      <c r="B14535" t="s">
        <v>9948</v>
      </c>
      <c r="C14535" t="s">
        <v>11</v>
      </c>
      <c r="D14535">
        <v>15507074</v>
      </c>
      <c r="E14535">
        <v>1433873479</v>
      </c>
      <c r="F14535" t="s">
        <v>9949</v>
      </c>
    </row>
    <row r="14536" spans="1:6">
      <c r="A14536">
        <v>1082478864</v>
      </c>
      <c r="B14536" t="s">
        <v>9948</v>
      </c>
      <c r="C14536" t="s">
        <v>11</v>
      </c>
      <c r="D14536">
        <v>15780585</v>
      </c>
      <c r="E14536">
        <v>1401519764</v>
      </c>
      <c r="F14536" t="s">
        <v>682</v>
      </c>
    </row>
    <row r="14537" spans="1:6">
      <c r="A14537">
        <v>1082478864</v>
      </c>
      <c r="B14537" t="s">
        <v>9948</v>
      </c>
      <c r="C14537" t="s">
        <v>11</v>
      </c>
      <c r="D14537">
        <v>16924170</v>
      </c>
      <c r="E14537">
        <v>1433478308</v>
      </c>
      <c r="F14537" t="s">
        <v>262</v>
      </c>
    </row>
    <row r="14538" spans="1:6">
      <c r="A14538">
        <v>1082479758</v>
      </c>
      <c r="B14538" t="s">
        <v>9950</v>
      </c>
      <c r="C14538" t="s">
        <v>11</v>
      </c>
      <c r="D14538">
        <v>17053707</v>
      </c>
      <c r="E14538">
        <v>1568054931</v>
      </c>
      <c r="F14538" t="s">
        <v>226</v>
      </c>
    </row>
    <row r="14539" spans="1:6">
      <c r="A14539">
        <v>1082479942</v>
      </c>
      <c r="B14539" t="s">
        <v>9951</v>
      </c>
      <c r="C14539" t="s">
        <v>11</v>
      </c>
      <c r="D14539">
        <v>16977451</v>
      </c>
      <c r="E14539">
        <v>1533238223</v>
      </c>
      <c r="F14539" t="s">
        <v>109</v>
      </c>
    </row>
    <row r="14540" spans="1:6">
      <c r="A14540">
        <v>1082844335</v>
      </c>
      <c r="B14540" t="s">
        <v>9952</v>
      </c>
      <c r="C14540" t="s">
        <v>11</v>
      </c>
      <c r="D14540">
        <v>16792209</v>
      </c>
      <c r="E14540">
        <v>1790839260</v>
      </c>
      <c r="F14540" t="s">
        <v>2479</v>
      </c>
    </row>
    <row r="14541" spans="1:6">
      <c r="A14541">
        <v>1082845344</v>
      </c>
      <c r="B14541" t="s">
        <v>9953</v>
      </c>
      <c r="C14541" t="s">
        <v>11</v>
      </c>
      <c r="D14541">
        <v>15801857</v>
      </c>
      <c r="E14541">
        <v>1456118320</v>
      </c>
      <c r="F14541" t="s">
        <v>239</v>
      </c>
    </row>
    <row r="14542" spans="1:6">
      <c r="A14542">
        <v>1082846541</v>
      </c>
      <c r="B14542" t="s">
        <v>9954</v>
      </c>
      <c r="C14542" t="s">
        <v>11</v>
      </c>
      <c r="D14542">
        <v>15138852</v>
      </c>
      <c r="E14542">
        <v>1488944737</v>
      </c>
      <c r="F14542" t="s">
        <v>850</v>
      </c>
    </row>
    <row r="14543" spans="1:6">
      <c r="A14543">
        <v>1082847503</v>
      </c>
      <c r="B14543" t="s">
        <v>9955</v>
      </c>
      <c r="C14543" t="s">
        <v>11</v>
      </c>
      <c r="D14543">
        <v>15972763</v>
      </c>
      <c r="E14543">
        <v>1455181943</v>
      </c>
      <c r="F14543" t="s">
        <v>31</v>
      </c>
    </row>
    <row r="14544" spans="1:6">
      <c r="A14544">
        <v>1082847503</v>
      </c>
      <c r="B14544" t="s">
        <v>9955</v>
      </c>
      <c r="C14544" t="s">
        <v>11</v>
      </c>
      <c r="D14544">
        <v>17162991</v>
      </c>
      <c r="E14544">
        <v>1462015345</v>
      </c>
      <c r="F14544" t="s">
        <v>1258</v>
      </c>
    </row>
    <row r="14545" spans="1:6">
      <c r="A14545">
        <v>1082849768</v>
      </c>
      <c r="B14545" t="s">
        <v>9956</v>
      </c>
      <c r="C14545" t="s">
        <v>11</v>
      </c>
      <c r="D14545">
        <v>15879075</v>
      </c>
      <c r="E14545">
        <v>1962453890</v>
      </c>
      <c r="F14545" t="s">
        <v>38</v>
      </c>
    </row>
    <row r="14546" spans="1:6">
      <c r="A14546">
        <v>1082852048</v>
      </c>
      <c r="B14546" t="s">
        <v>9957</v>
      </c>
      <c r="C14546" t="s">
        <v>11</v>
      </c>
      <c r="D14546">
        <v>17215050</v>
      </c>
      <c r="E14546">
        <v>1881593074</v>
      </c>
      <c r="F14546" t="s">
        <v>1232</v>
      </c>
    </row>
    <row r="14547" spans="1:6">
      <c r="A14547">
        <v>1082854394</v>
      </c>
      <c r="B14547" t="s">
        <v>9958</v>
      </c>
      <c r="C14547" t="s">
        <v>11</v>
      </c>
      <c r="D14547">
        <v>15735259</v>
      </c>
      <c r="E14547">
        <v>1445005146</v>
      </c>
      <c r="F14547" t="s">
        <v>633</v>
      </c>
    </row>
    <row r="14548" spans="1:6">
      <c r="A14548">
        <v>1082856744</v>
      </c>
      <c r="B14548" t="s">
        <v>9959</v>
      </c>
      <c r="C14548" t="s">
        <v>11</v>
      </c>
      <c r="D14548">
        <v>15422266</v>
      </c>
      <c r="E14548">
        <v>1604995780</v>
      </c>
      <c r="F14548" t="s">
        <v>1797</v>
      </c>
    </row>
    <row r="14549" spans="1:6">
      <c r="A14549">
        <v>1082856744</v>
      </c>
      <c r="B14549" t="s">
        <v>9959</v>
      </c>
      <c r="C14549" t="s">
        <v>11</v>
      </c>
      <c r="D14549">
        <v>16725581</v>
      </c>
      <c r="E14549">
        <v>1829182503</v>
      </c>
      <c r="F14549" t="s">
        <v>6148</v>
      </c>
    </row>
    <row r="14550" spans="1:6">
      <c r="A14550">
        <v>1082856744</v>
      </c>
      <c r="B14550" t="s">
        <v>9959</v>
      </c>
      <c r="C14550" t="s">
        <v>11</v>
      </c>
      <c r="D14550">
        <v>19247963</v>
      </c>
      <c r="E14550">
        <v>1971025469</v>
      </c>
      <c r="F14550" t="s">
        <v>150</v>
      </c>
    </row>
    <row r="14551" spans="1:6">
      <c r="A14551">
        <v>1082856744</v>
      </c>
      <c r="B14551" t="s">
        <v>9959</v>
      </c>
      <c r="C14551" t="s">
        <v>11</v>
      </c>
      <c r="D14551">
        <v>19281104</v>
      </c>
      <c r="E14551">
        <v>1963280462</v>
      </c>
      <c r="F14551" t="s">
        <v>38</v>
      </c>
    </row>
    <row r="14552" spans="1:6">
      <c r="A14552">
        <v>1082861058</v>
      </c>
      <c r="B14552" t="s">
        <v>9960</v>
      </c>
      <c r="C14552" t="s">
        <v>11</v>
      </c>
      <c r="D14552">
        <v>16919648</v>
      </c>
      <c r="E14552">
        <v>1499473437</v>
      </c>
      <c r="F14552" t="s">
        <v>123</v>
      </c>
    </row>
    <row r="14553" spans="1:6">
      <c r="A14553">
        <v>1082863383</v>
      </c>
      <c r="B14553" t="s">
        <v>9961</v>
      </c>
      <c r="C14553" t="s">
        <v>11</v>
      </c>
      <c r="D14553">
        <v>16648660</v>
      </c>
      <c r="E14553">
        <v>1488514438</v>
      </c>
      <c r="F14553" t="s">
        <v>25</v>
      </c>
    </row>
    <row r="14554" spans="1:6">
      <c r="A14554">
        <v>1082864634</v>
      </c>
      <c r="B14554" t="s">
        <v>9962</v>
      </c>
      <c r="C14554" t="s">
        <v>11</v>
      </c>
      <c r="D14554">
        <v>17311778</v>
      </c>
      <c r="E14554">
        <v>1556617046</v>
      </c>
      <c r="F14554" t="s">
        <v>99</v>
      </c>
    </row>
    <row r="14555" spans="1:6">
      <c r="A14555">
        <v>1082866724</v>
      </c>
      <c r="B14555" t="s">
        <v>9963</v>
      </c>
      <c r="C14555" t="s">
        <v>11</v>
      </c>
      <c r="D14555">
        <v>17056554</v>
      </c>
      <c r="E14555">
        <v>1603575055</v>
      </c>
      <c r="F14555" t="s">
        <v>20</v>
      </c>
    </row>
    <row r="14556" spans="1:6">
      <c r="A14556">
        <v>1082872330</v>
      </c>
      <c r="B14556" t="s">
        <v>9964</v>
      </c>
      <c r="C14556" t="s">
        <v>11</v>
      </c>
      <c r="D14556">
        <v>17105613</v>
      </c>
      <c r="E14556">
        <v>1544832153</v>
      </c>
      <c r="F14556" t="s">
        <v>121</v>
      </c>
    </row>
    <row r="14557" spans="1:6">
      <c r="A14557">
        <v>1082872567</v>
      </c>
      <c r="B14557" t="s">
        <v>9965</v>
      </c>
      <c r="C14557" t="s">
        <v>11</v>
      </c>
      <c r="D14557">
        <v>16739059</v>
      </c>
      <c r="E14557">
        <v>1545584183</v>
      </c>
      <c r="F14557" t="s">
        <v>147</v>
      </c>
    </row>
    <row r="14558" spans="1:6">
      <c r="A14558">
        <v>1082872768</v>
      </c>
      <c r="B14558" t="s">
        <v>9966</v>
      </c>
      <c r="C14558" t="s">
        <v>11</v>
      </c>
      <c r="D14558">
        <v>17107052</v>
      </c>
      <c r="E14558">
        <v>1568100454</v>
      </c>
      <c r="F14558" t="s">
        <v>226</v>
      </c>
    </row>
    <row r="14559" spans="1:6">
      <c r="A14559">
        <v>1082875141</v>
      </c>
      <c r="B14559" t="s">
        <v>9967</v>
      </c>
      <c r="C14559" t="s">
        <v>11</v>
      </c>
      <c r="D14559">
        <v>14656408</v>
      </c>
      <c r="E14559">
        <v>1500072939</v>
      </c>
      <c r="F14559" t="s">
        <v>259</v>
      </c>
    </row>
    <row r="14560" spans="1:6">
      <c r="A14560">
        <v>1082875141</v>
      </c>
      <c r="B14560" t="s">
        <v>9968</v>
      </c>
      <c r="C14560" t="s">
        <v>11</v>
      </c>
      <c r="D14560">
        <v>19163205</v>
      </c>
      <c r="E14560">
        <v>1942479157</v>
      </c>
      <c r="F14560" t="s">
        <v>2792</v>
      </c>
    </row>
    <row r="14561" spans="1:6">
      <c r="A14561">
        <v>1082875943</v>
      </c>
      <c r="B14561" t="s">
        <v>9969</v>
      </c>
      <c r="C14561" t="s">
        <v>11</v>
      </c>
      <c r="D14561">
        <v>17061649</v>
      </c>
      <c r="E14561">
        <v>1556425055</v>
      </c>
      <c r="F14561" t="s">
        <v>99</v>
      </c>
    </row>
    <row r="14562" spans="1:6">
      <c r="A14562">
        <v>1082878769</v>
      </c>
      <c r="B14562" t="s">
        <v>9970</v>
      </c>
      <c r="C14562" t="s">
        <v>11</v>
      </c>
      <c r="D14562">
        <v>16839678</v>
      </c>
      <c r="E14562">
        <v>1538223686</v>
      </c>
      <c r="F14562" t="s">
        <v>130</v>
      </c>
    </row>
    <row r="14563" spans="1:6">
      <c r="A14563">
        <v>1082881676</v>
      </c>
      <c r="B14563" t="s">
        <v>9971</v>
      </c>
      <c r="C14563" t="s">
        <v>11</v>
      </c>
      <c r="D14563">
        <v>17004452</v>
      </c>
      <c r="E14563">
        <v>1544752158</v>
      </c>
      <c r="F14563" t="s">
        <v>149</v>
      </c>
    </row>
    <row r="14564" spans="1:6">
      <c r="A14564">
        <v>1082881676</v>
      </c>
      <c r="B14564" t="s">
        <v>9972</v>
      </c>
      <c r="C14564" t="s">
        <v>11</v>
      </c>
      <c r="D14564">
        <v>17639650</v>
      </c>
      <c r="E14564">
        <v>1550565695</v>
      </c>
      <c r="F14564" t="s">
        <v>171</v>
      </c>
    </row>
    <row r="14565" spans="1:6">
      <c r="A14565">
        <v>1082883965</v>
      </c>
      <c r="B14565" t="s">
        <v>9973</v>
      </c>
      <c r="C14565" t="s">
        <v>11</v>
      </c>
      <c r="D14565">
        <v>16705636</v>
      </c>
      <c r="E14565">
        <v>1569078462</v>
      </c>
      <c r="F14565" t="s">
        <v>4167</v>
      </c>
    </row>
    <row r="14566" spans="1:6">
      <c r="A14566">
        <v>1082885170</v>
      </c>
      <c r="B14566" t="s">
        <v>9974</v>
      </c>
      <c r="C14566" t="s">
        <v>11</v>
      </c>
      <c r="D14566">
        <v>14376857</v>
      </c>
      <c r="E14566">
        <v>1563703650</v>
      </c>
      <c r="F14566" t="s">
        <v>723</v>
      </c>
    </row>
    <row r="14567" spans="1:6">
      <c r="A14567">
        <v>1082885170</v>
      </c>
      <c r="B14567" t="s">
        <v>9974</v>
      </c>
      <c r="C14567" t="s">
        <v>11</v>
      </c>
      <c r="D14567">
        <v>19371034</v>
      </c>
      <c r="E14567">
        <v>1969557856</v>
      </c>
      <c r="F14567" t="s">
        <v>21</v>
      </c>
    </row>
    <row r="14568" spans="1:6">
      <c r="A14568">
        <v>1082885368</v>
      </c>
      <c r="B14568" t="s">
        <v>9975</v>
      </c>
      <c r="C14568" t="s">
        <v>11</v>
      </c>
      <c r="D14568">
        <v>15214182</v>
      </c>
      <c r="E14568">
        <v>1412069116</v>
      </c>
      <c r="F14568" t="s">
        <v>302</v>
      </c>
    </row>
    <row r="14569" spans="1:6">
      <c r="A14569">
        <v>1082885368</v>
      </c>
      <c r="B14569" t="s">
        <v>9975</v>
      </c>
      <c r="C14569" t="s">
        <v>11</v>
      </c>
      <c r="D14569">
        <v>17010793</v>
      </c>
      <c r="E14569">
        <v>1499125051</v>
      </c>
      <c r="F14569" t="s">
        <v>259</v>
      </c>
    </row>
    <row r="14570" spans="1:6">
      <c r="A14570">
        <v>1082892678</v>
      </c>
      <c r="B14570" t="s">
        <v>9976</v>
      </c>
      <c r="C14570" t="s">
        <v>11</v>
      </c>
      <c r="D14570">
        <v>15719037</v>
      </c>
      <c r="E14570">
        <v>1456076640</v>
      </c>
      <c r="F14570" t="s">
        <v>239</v>
      </c>
    </row>
    <row r="14571" spans="1:6">
      <c r="A14571">
        <v>1082892678</v>
      </c>
      <c r="B14571" t="s">
        <v>9977</v>
      </c>
      <c r="C14571" t="s">
        <v>11</v>
      </c>
      <c r="D14571">
        <v>16989551</v>
      </c>
      <c r="E14571">
        <v>1769917710</v>
      </c>
      <c r="F14571" t="s">
        <v>4594</v>
      </c>
    </row>
    <row r="14572" spans="1:6">
      <c r="A14572">
        <v>1082893484</v>
      </c>
      <c r="B14572" t="s">
        <v>9978</v>
      </c>
      <c r="C14572" t="s">
        <v>11</v>
      </c>
      <c r="D14572">
        <v>16937152</v>
      </c>
      <c r="E14572">
        <v>1636580338</v>
      </c>
      <c r="F14572" t="s">
        <v>4726</v>
      </c>
    </row>
    <row r="14573" spans="1:6">
      <c r="A14573">
        <v>1082893920</v>
      </c>
      <c r="B14573" t="s">
        <v>9979</v>
      </c>
      <c r="C14573" t="s">
        <v>11</v>
      </c>
      <c r="D14573">
        <v>15993377</v>
      </c>
      <c r="E14573">
        <v>1568624796</v>
      </c>
      <c r="F14573" t="s">
        <v>556</v>
      </c>
    </row>
    <row r="14574" spans="1:6">
      <c r="A14574">
        <v>1082896737</v>
      </c>
      <c r="B14574" t="s">
        <v>9980</v>
      </c>
      <c r="C14574" t="s">
        <v>11</v>
      </c>
      <c r="D14574">
        <v>16574038</v>
      </c>
      <c r="E14574">
        <v>1544640066</v>
      </c>
      <c r="F14574" t="s">
        <v>71</v>
      </c>
    </row>
    <row r="14575" spans="1:6">
      <c r="A14575">
        <v>1082897108</v>
      </c>
      <c r="B14575" t="s">
        <v>9981</v>
      </c>
      <c r="C14575" t="s">
        <v>11</v>
      </c>
      <c r="D14575">
        <v>15963669</v>
      </c>
      <c r="E14575">
        <v>1357779281</v>
      </c>
      <c r="F14575" t="s">
        <v>109</v>
      </c>
    </row>
    <row r="14576" spans="1:6">
      <c r="A14576">
        <v>1082897112</v>
      </c>
      <c r="B14576" t="s">
        <v>9982</v>
      </c>
      <c r="C14576" t="s">
        <v>11</v>
      </c>
      <c r="D14576">
        <v>17237147</v>
      </c>
      <c r="E14576">
        <v>1627702824</v>
      </c>
      <c r="F14576" t="s">
        <v>2937</v>
      </c>
    </row>
    <row r="14577" spans="1:6">
      <c r="A14577">
        <v>1082902090</v>
      </c>
      <c r="B14577" t="s">
        <v>9983</v>
      </c>
      <c r="C14577" t="s">
        <v>11</v>
      </c>
      <c r="D14577">
        <v>15750143</v>
      </c>
      <c r="E14577">
        <v>1456093421</v>
      </c>
      <c r="F14577" t="s">
        <v>239</v>
      </c>
    </row>
    <row r="14578" spans="1:6">
      <c r="A14578">
        <v>1082905895</v>
      </c>
      <c r="B14578" t="s">
        <v>9984</v>
      </c>
      <c r="C14578" t="s">
        <v>11</v>
      </c>
      <c r="D14578">
        <v>16845905</v>
      </c>
      <c r="E14578">
        <v>1455515742</v>
      </c>
      <c r="F14578" t="s">
        <v>31</v>
      </c>
    </row>
    <row r="14579" spans="1:6">
      <c r="A14579">
        <v>1082906991</v>
      </c>
      <c r="B14579" t="s">
        <v>9985</v>
      </c>
      <c r="C14579" t="s">
        <v>11</v>
      </c>
      <c r="D14579">
        <v>15804006</v>
      </c>
      <c r="E14579">
        <v>1500485832</v>
      </c>
      <c r="F14579" t="s">
        <v>372</v>
      </c>
    </row>
    <row r="14580" spans="1:6">
      <c r="A14580">
        <v>1082906991</v>
      </c>
      <c r="B14580" t="s">
        <v>9986</v>
      </c>
      <c r="C14580" t="s">
        <v>11</v>
      </c>
      <c r="D14580">
        <v>19588088</v>
      </c>
      <c r="E14580">
        <v>1969635856</v>
      </c>
      <c r="F14580" t="s">
        <v>21</v>
      </c>
    </row>
    <row r="14581" spans="1:6">
      <c r="A14581">
        <v>1082907748</v>
      </c>
      <c r="B14581" t="s">
        <v>9987</v>
      </c>
      <c r="C14581" t="s">
        <v>11</v>
      </c>
      <c r="D14581">
        <v>15995100</v>
      </c>
      <c r="E14581">
        <v>1411419269</v>
      </c>
      <c r="F14581" t="s">
        <v>381</v>
      </c>
    </row>
    <row r="14582" spans="1:6">
      <c r="A14582">
        <v>1082910391</v>
      </c>
      <c r="B14582" t="s">
        <v>9988</v>
      </c>
      <c r="C14582" t="s">
        <v>11</v>
      </c>
      <c r="D14582">
        <v>16575969</v>
      </c>
      <c r="E14582">
        <v>1544644145</v>
      </c>
      <c r="F14582" t="s">
        <v>71</v>
      </c>
    </row>
    <row r="14583" spans="1:6">
      <c r="A14583">
        <v>1082910762</v>
      </c>
      <c r="B14583" t="s">
        <v>9989</v>
      </c>
      <c r="C14583" t="s">
        <v>11</v>
      </c>
      <c r="D14583">
        <v>17380668</v>
      </c>
      <c r="E14583">
        <v>1640177237</v>
      </c>
      <c r="F14583" t="s">
        <v>9990</v>
      </c>
    </row>
    <row r="14584" spans="1:6">
      <c r="A14584">
        <v>1082911191</v>
      </c>
      <c r="B14584" t="s">
        <v>9991</v>
      </c>
      <c r="C14584" t="s">
        <v>11</v>
      </c>
      <c r="D14584">
        <v>16944497</v>
      </c>
      <c r="E14584">
        <v>1533213395</v>
      </c>
      <c r="F14584" t="s">
        <v>109</v>
      </c>
    </row>
    <row r="14585" spans="1:6">
      <c r="A14585">
        <v>1082911623</v>
      </c>
      <c r="B14585" t="s">
        <v>9992</v>
      </c>
      <c r="C14585" t="s">
        <v>11</v>
      </c>
      <c r="D14585">
        <v>16188464</v>
      </c>
      <c r="E14585">
        <v>1765031115</v>
      </c>
      <c r="F14585" t="s">
        <v>439</v>
      </c>
    </row>
    <row r="14586" spans="1:6">
      <c r="A14586">
        <v>1082911834</v>
      </c>
      <c r="B14586" t="s">
        <v>9993</v>
      </c>
      <c r="C14586" t="s">
        <v>11</v>
      </c>
      <c r="D14586">
        <v>17215681</v>
      </c>
      <c r="E14586">
        <v>1701580289</v>
      </c>
      <c r="F14586" t="s">
        <v>1200</v>
      </c>
    </row>
    <row r="14587" spans="1:6">
      <c r="A14587">
        <v>1082912115</v>
      </c>
      <c r="B14587" t="s">
        <v>9994</v>
      </c>
      <c r="C14587" t="s">
        <v>11</v>
      </c>
      <c r="D14587">
        <v>15652563</v>
      </c>
      <c r="E14587">
        <v>1605094913</v>
      </c>
      <c r="F14587" t="s">
        <v>1797</v>
      </c>
    </row>
    <row r="14588" spans="1:6">
      <c r="A14588">
        <v>1082912115</v>
      </c>
      <c r="B14588" t="s">
        <v>9994</v>
      </c>
      <c r="C14588" t="s">
        <v>11</v>
      </c>
      <c r="D14588">
        <v>17918861</v>
      </c>
      <c r="E14588">
        <v>1970643845</v>
      </c>
      <c r="F14588" t="s">
        <v>150</v>
      </c>
    </row>
    <row r="14589" spans="1:6">
      <c r="A14589">
        <v>1082915445</v>
      </c>
      <c r="B14589" t="s">
        <v>9995</v>
      </c>
      <c r="C14589" t="s">
        <v>11</v>
      </c>
      <c r="D14589">
        <v>15756389</v>
      </c>
      <c r="E14589">
        <v>1489221707</v>
      </c>
      <c r="F14589" t="s">
        <v>850</v>
      </c>
    </row>
    <row r="14590" spans="1:6">
      <c r="A14590">
        <v>1082917982</v>
      </c>
      <c r="B14590" t="s">
        <v>9996</v>
      </c>
      <c r="C14590" t="s">
        <v>11</v>
      </c>
      <c r="D14590">
        <v>17012426</v>
      </c>
      <c r="E14590">
        <v>1556387406</v>
      </c>
      <c r="F14590" t="s">
        <v>99</v>
      </c>
    </row>
    <row r="14591" spans="1:6">
      <c r="A14591">
        <v>1082918128</v>
      </c>
      <c r="B14591" t="s">
        <v>9997</v>
      </c>
      <c r="C14591" t="s">
        <v>11</v>
      </c>
      <c r="D14591">
        <v>15266688</v>
      </c>
      <c r="E14591">
        <v>1368756527</v>
      </c>
      <c r="F14591" t="s">
        <v>825</v>
      </c>
    </row>
    <row r="14592" spans="1:6">
      <c r="A14592">
        <v>1082918128</v>
      </c>
      <c r="B14592" t="s">
        <v>9997</v>
      </c>
      <c r="C14592" t="s">
        <v>11</v>
      </c>
      <c r="D14592">
        <v>16397700</v>
      </c>
      <c r="E14592">
        <v>1546287053</v>
      </c>
      <c r="F14592" t="s">
        <v>393</v>
      </c>
    </row>
    <row r="14593" spans="1:6">
      <c r="A14593">
        <v>1082918593</v>
      </c>
      <c r="B14593" t="s">
        <v>9998</v>
      </c>
      <c r="C14593" t="s">
        <v>11</v>
      </c>
      <c r="D14593">
        <v>17136336</v>
      </c>
      <c r="E14593">
        <v>1499223387</v>
      </c>
      <c r="F14593" t="s">
        <v>1503</v>
      </c>
    </row>
    <row r="14594" spans="1:6">
      <c r="A14594">
        <v>1082918614</v>
      </c>
      <c r="B14594" t="s">
        <v>9999</v>
      </c>
      <c r="C14594" t="s">
        <v>11</v>
      </c>
      <c r="D14594">
        <v>17355678</v>
      </c>
      <c r="E14594">
        <v>1652292980</v>
      </c>
      <c r="F14594" t="s">
        <v>750</v>
      </c>
    </row>
    <row r="14595" spans="1:6">
      <c r="A14595">
        <v>1082919797</v>
      </c>
      <c r="B14595" t="s">
        <v>10000</v>
      </c>
      <c r="C14595" t="s">
        <v>11</v>
      </c>
      <c r="D14595">
        <v>15619481</v>
      </c>
      <c r="E14595">
        <v>1534668447</v>
      </c>
      <c r="F14595" t="s">
        <v>107</v>
      </c>
    </row>
    <row r="14596" spans="1:6">
      <c r="A14596">
        <v>1082920003</v>
      </c>
      <c r="B14596" t="s">
        <v>10001</v>
      </c>
      <c r="C14596" t="s">
        <v>11</v>
      </c>
      <c r="D14596">
        <v>15697466</v>
      </c>
      <c r="E14596">
        <v>1379654531</v>
      </c>
      <c r="F14596" t="s">
        <v>385</v>
      </c>
    </row>
    <row r="14597" spans="1:6">
      <c r="A14597">
        <v>1082923281</v>
      </c>
      <c r="B14597" t="s">
        <v>10002</v>
      </c>
      <c r="C14597" t="s">
        <v>11</v>
      </c>
      <c r="D14597">
        <v>16574563</v>
      </c>
      <c r="E14597">
        <v>1465858324</v>
      </c>
      <c r="F14597" t="s">
        <v>690</v>
      </c>
    </row>
    <row r="14598" spans="1:6">
      <c r="A14598">
        <v>1082924654</v>
      </c>
      <c r="B14598" t="s">
        <v>10003</v>
      </c>
      <c r="C14598" t="s">
        <v>11</v>
      </c>
      <c r="D14598">
        <v>14003937</v>
      </c>
      <c r="E14598">
        <v>1610500720</v>
      </c>
      <c r="F14598" t="s">
        <v>8679</v>
      </c>
    </row>
    <row r="14599" spans="1:6">
      <c r="A14599">
        <v>1082928741</v>
      </c>
      <c r="B14599" t="s">
        <v>10004</v>
      </c>
      <c r="C14599" t="s">
        <v>11</v>
      </c>
      <c r="D14599">
        <v>15860890</v>
      </c>
      <c r="E14599">
        <v>1499500313</v>
      </c>
      <c r="F14599" t="s">
        <v>259</v>
      </c>
    </row>
    <row r="14600" spans="1:6">
      <c r="A14600">
        <v>1082929425</v>
      </c>
      <c r="B14600" t="s">
        <v>10005</v>
      </c>
      <c r="C14600" t="s">
        <v>11</v>
      </c>
      <c r="D14600">
        <v>17543104</v>
      </c>
      <c r="E14600">
        <v>1545183011</v>
      </c>
      <c r="F14600" t="s">
        <v>2772</v>
      </c>
    </row>
    <row r="14601" spans="1:6">
      <c r="A14601">
        <v>1082929425</v>
      </c>
      <c r="B14601" t="s">
        <v>10006</v>
      </c>
      <c r="C14601" t="s">
        <v>11</v>
      </c>
      <c r="D14601">
        <v>17682865</v>
      </c>
      <c r="E14601">
        <v>1603984722</v>
      </c>
      <c r="F14601" t="s">
        <v>20</v>
      </c>
    </row>
    <row r="14602" spans="1:6">
      <c r="A14602">
        <v>1082929425</v>
      </c>
      <c r="B14602" t="s">
        <v>10006</v>
      </c>
      <c r="C14602" t="s">
        <v>11</v>
      </c>
      <c r="D14602">
        <v>17682868</v>
      </c>
      <c r="E14602">
        <v>1603983546</v>
      </c>
      <c r="F14602" t="s">
        <v>20</v>
      </c>
    </row>
    <row r="14603" spans="1:6">
      <c r="A14603">
        <v>1082929425</v>
      </c>
      <c r="B14603" t="s">
        <v>10006</v>
      </c>
      <c r="C14603" t="s">
        <v>11</v>
      </c>
      <c r="D14603">
        <v>17682871</v>
      </c>
      <c r="E14603">
        <v>1603981017</v>
      </c>
      <c r="F14603" t="s">
        <v>20</v>
      </c>
    </row>
    <row r="14604" spans="1:6">
      <c r="A14604">
        <v>1082929712</v>
      </c>
      <c r="B14604" t="s">
        <v>10007</v>
      </c>
      <c r="C14604" t="s">
        <v>11</v>
      </c>
      <c r="D14604">
        <v>16759694</v>
      </c>
      <c r="E14604">
        <v>1803604831</v>
      </c>
      <c r="F14604" t="s">
        <v>3458</v>
      </c>
    </row>
    <row r="14605" spans="1:6">
      <c r="A14605">
        <v>1082930900</v>
      </c>
      <c r="B14605" t="s">
        <v>10008</v>
      </c>
      <c r="C14605" t="s">
        <v>11</v>
      </c>
      <c r="D14605">
        <v>15104783</v>
      </c>
      <c r="E14605">
        <v>1306041866</v>
      </c>
      <c r="F14605" t="s">
        <v>109</v>
      </c>
    </row>
    <row r="14606" spans="1:6">
      <c r="A14606">
        <v>1082930900</v>
      </c>
      <c r="B14606" t="s">
        <v>10008</v>
      </c>
      <c r="C14606" t="s">
        <v>11</v>
      </c>
      <c r="D14606">
        <v>15853400</v>
      </c>
      <c r="E14606">
        <v>1550484412</v>
      </c>
      <c r="F14606" t="s">
        <v>260</v>
      </c>
    </row>
    <row r="14607" spans="1:6">
      <c r="A14607">
        <v>1082932392</v>
      </c>
      <c r="B14607" t="s">
        <v>10009</v>
      </c>
      <c r="C14607" t="s">
        <v>11</v>
      </c>
      <c r="D14607">
        <v>16971470</v>
      </c>
      <c r="E14607">
        <v>1961835461</v>
      </c>
      <c r="F14607" t="s">
        <v>95</v>
      </c>
    </row>
    <row r="14608" spans="1:6">
      <c r="A14608">
        <v>1082932392</v>
      </c>
      <c r="B14608" t="s">
        <v>10009</v>
      </c>
      <c r="C14608" t="s">
        <v>11</v>
      </c>
      <c r="D14608">
        <v>19202933</v>
      </c>
      <c r="E14608">
        <v>1963258412</v>
      </c>
      <c r="F14608" t="s">
        <v>38</v>
      </c>
    </row>
    <row r="14609" spans="1:6">
      <c r="A14609">
        <v>1082933926</v>
      </c>
      <c r="B14609" t="s">
        <v>10010</v>
      </c>
      <c r="C14609" t="s">
        <v>11</v>
      </c>
      <c r="D14609">
        <v>15522435</v>
      </c>
      <c r="E14609">
        <v>1489110272</v>
      </c>
      <c r="F14609" t="s">
        <v>850</v>
      </c>
    </row>
    <row r="14610" spans="1:6">
      <c r="A14610">
        <v>1082936012</v>
      </c>
      <c r="B14610" t="s">
        <v>10011</v>
      </c>
      <c r="C14610" t="s">
        <v>11</v>
      </c>
      <c r="D14610">
        <v>16991398</v>
      </c>
      <c r="E14610">
        <v>1726290413</v>
      </c>
      <c r="F14610" t="s">
        <v>1174</v>
      </c>
    </row>
    <row r="14611" spans="1:6">
      <c r="A14611">
        <v>1082937817</v>
      </c>
      <c r="B14611" t="s">
        <v>10012</v>
      </c>
      <c r="C14611" t="s">
        <v>11</v>
      </c>
      <c r="D14611">
        <v>17014874</v>
      </c>
      <c r="E14611">
        <v>1829249623</v>
      </c>
      <c r="F14611" t="s">
        <v>1525</v>
      </c>
    </row>
    <row r="14612" spans="1:6">
      <c r="A14612">
        <v>1082940278</v>
      </c>
      <c r="B14612" t="s">
        <v>10013</v>
      </c>
      <c r="C14612" t="s">
        <v>11</v>
      </c>
      <c r="D14612">
        <v>17121315</v>
      </c>
      <c r="E14612">
        <v>1521839573</v>
      </c>
      <c r="F14612" t="s">
        <v>115</v>
      </c>
    </row>
    <row r="14613" spans="1:6">
      <c r="A14613">
        <v>1082940640</v>
      </c>
      <c r="B14613" t="s">
        <v>10014</v>
      </c>
      <c r="C14613" t="s">
        <v>11</v>
      </c>
      <c r="D14613">
        <v>16529129</v>
      </c>
      <c r="E14613">
        <v>1628297684</v>
      </c>
      <c r="F14613" t="s">
        <v>385</v>
      </c>
    </row>
    <row r="14614" spans="1:6">
      <c r="A14614">
        <v>1082941775</v>
      </c>
      <c r="B14614" t="s">
        <v>10015</v>
      </c>
      <c r="C14614" t="s">
        <v>11</v>
      </c>
      <c r="D14614">
        <v>15846745</v>
      </c>
      <c r="E14614">
        <v>1488268018</v>
      </c>
      <c r="F14614" t="s">
        <v>25</v>
      </c>
    </row>
    <row r="14615" spans="1:6">
      <c r="A14615">
        <v>1082945149</v>
      </c>
      <c r="B14615" t="s">
        <v>10016</v>
      </c>
      <c r="C14615" t="s">
        <v>11</v>
      </c>
      <c r="D14615">
        <v>15932172</v>
      </c>
      <c r="E14615">
        <v>1556970194</v>
      </c>
      <c r="F14615" t="s">
        <v>286</v>
      </c>
    </row>
    <row r="14616" spans="1:6">
      <c r="A14616">
        <v>1082945149</v>
      </c>
      <c r="B14616" t="s">
        <v>10016</v>
      </c>
      <c r="C14616" t="s">
        <v>11</v>
      </c>
      <c r="D14616">
        <v>16698971</v>
      </c>
      <c r="E14616">
        <v>1379046916</v>
      </c>
      <c r="F14616" t="s">
        <v>2889</v>
      </c>
    </row>
    <row r="14617" spans="1:6">
      <c r="A14617">
        <v>1082945149</v>
      </c>
      <c r="B14617" t="s">
        <v>10016</v>
      </c>
      <c r="C14617" t="s">
        <v>11</v>
      </c>
      <c r="D14617">
        <v>16840123</v>
      </c>
      <c r="E14617">
        <v>1557319462</v>
      </c>
      <c r="F14617" t="s">
        <v>286</v>
      </c>
    </row>
    <row r="14618" spans="1:6">
      <c r="A14618">
        <v>1082945542</v>
      </c>
      <c r="B14618" t="s">
        <v>10017</v>
      </c>
      <c r="C14618" t="s">
        <v>11</v>
      </c>
      <c r="D14618">
        <v>16356723</v>
      </c>
      <c r="E14618">
        <v>1400736500</v>
      </c>
      <c r="F14618" t="s">
        <v>300</v>
      </c>
    </row>
    <row r="14619" spans="1:6">
      <c r="A14619">
        <v>1082947733</v>
      </c>
      <c r="B14619" t="s">
        <v>10018</v>
      </c>
      <c r="C14619" t="s">
        <v>11</v>
      </c>
      <c r="D14619">
        <v>14301845</v>
      </c>
      <c r="E14619">
        <v>1518693066</v>
      </c>
      <c r="F14619" t="s">
        <v>5808</v>
      </c>
    </row>
    <row r="14620" spans="1:6">
      <c r="A14620">
        <v>1082948438</v>
      </c>
      <c r="B14620" t="s">
        <v>10019</v>
      </c>
      <c r="C14620" t="s">
        <v>11</v>
      </c>
      <c r="D14620">
        <v>16807502</v>
      </c>
      <c r="E14620">
        <v>1455485891</v>
      </c>
      <c r="F14620" t="s">
        <v>31</v>
      </c>
    </row>
    <row r="14621" spans="1:6">
      <c r="A14621">
        <v>1082949320</v>
      </c>
      <c r="B14621" t="s">
        <v>10020</v>
      </c>
      <c r="C14621" t="s">
        <v>11</v>
      </c>
      <c r="D14621">
        <v>14676088</v>
      </c>
      <c r="E14621">
        <v>1967032024</v>
      </c>
      <c r="F14621" t="s">
        <v>224</v>
      </c>
    </row>
    <row r="14622" spans="1:6">
      <c r="A14622">
        <v>1082949967</v>
      </c>
      <c r="B14622" t="s">
        <v>10021</v>
      </c>
      <c r="C14622" t="s">
        <v>11</v>
      </c>
      <c r="D14622">
        <v>14105309</v>
      </c>
      <c r="E14622">
        <v>1863289723</v>
      </c>
      <c r="F14622" t="s">
        <v>10022</v>
      </c>
    </row>
    <row r="14623" spans="1:6">
      <c r="A14623">
        <v>1082949967</v>
      </c>
      <c r="B14623" t="s">
        <v>10021</v>
      </c>
      <c r="C14623" t="s">
        <v>11</v>
      </c>
      <c r="D14623">
        <v>19112858</v>
      </c>
      <c r="E14623">
        <v>1969512393</v>
      </c>
      <c r="F14623" t="s">
        <v>21</v>
      </c>
    </row>
    <row r="14624" spans="1:6">
      <c r="A14624">
        <v>1082951560</v>
      </c>
      <c r="B14624" t="s">
        <v>10023</v>
      </c>
      <c r="C14624" t="s">
        <v>11</v>
      </c>
      <c r="D14624">
        <v>16908405</v>
      </c>
      <c r="E14624">
        <v>1545717878</v>
      </c>
      <c r="F14624" t="s">
        <v>147</v>
      </c>
    </row>
    <row r="14625" spans="1:6">
      <c r="A14625">
        <v>1082953123</v>
      </c>
      <c r="B14625" t="s">
        <v>10024</v>
      </c>
      <c r="C14625" t="s">
        <v>11</v>
      </c>
      <c r="D14625">
        <v>15927544</v>
      </c>
      <c r="E14625">
        <v>1735878538</v>
      </c>
      <c r="F14625" t="s">
        <v>9736</v>
      </c>
    </row>
    <row r="14626" spans="1:6">
      <c r="A14626">
        <v>1082953123</v>
      </c>
      <c r="B14626" t="s">
        <v>10025</v>
      </c>
      <c r="C14626" t="s">
        <v>11</v>
      </c>
      <c r="D14626">
        <v>16705821</v>
      </c>
      <c r="E14626">
        <v>1540632525</v>
      </c>
      <c r="F14626" t="s">
        <v>434</v>
      </c>
    </row>
    <row r="14627" spans="1:6">
      <c r="A14627">
        <v>1082953855</v>
      </c>
      <c r="B14627" t="s">
        <v>10026</v>
      </c>
      <c r="C14627" t="s">
        <v>11</v>
      </c>
      <c r="D14627">
        <v>17153544</v>
      </c>
      <c r="E14627">
        <v>1713994034</v>
      </c>
      <c r="F14627" t="s">
        <v>1361</v>
      </c>
    </row>
    <row r="14628" spans="1:6">
      <c r="A14628">
        <v>1082953855</v>
      </c>
      <c r="B14628" t="s">
        <v>10026</v>
      </c>
      <c r="C14628" t="s">
        <v>11</v>
      </c>
      <c r="D14628">
        <v>18539969</v>
      </c>
      <c r="E14628">
        <v>1936094332</v>
      </c>
      <c r="F14628" t="s">
        <v>713</v>
      </c>
    </row>
    <row r="14629" spans="1:6">
      <c r="A14629">
        <v>1082954264</v>
      </c>
      <c r="B14629" t="s">
        <v>10027</v>
      </c>
      <c r="C14629" t="s">
        <v>11</v>
      </c>
      <c r="D14629">
        <v>15476223</v>
      </c>
      <c r="E14629">
        <v>1489088561</v>
      </c>
      <c r="F14629" t="s">
        <v>850</v>
      </c>
    </row>
    <row r="14630" spans="1:6">
      <c r="A14630">
        <v>1082959387</v>
      </c>
      <c r="B14630" t="s">
        <v>10028</v>
      </c>
      <c r="C14630" t="s">
        <v>11</v>
      </c>
      <c r="D14630">
        <v>15358566</v>
      </c>
      <c r="E14630">
        <v>1390652724</v>
      </c>
      <c r="F14630" t="s">
        <v>1211</v>
      </c>
    </row>
    <row r="14631" spans="1:6">
      <c r="A14631">
        <v>1082959387</v>
      </c>
      <c r="B14631" t="s">
        <v>10029</v>
      </c>
      <c r="C14631" t="s">
        <v>11</v>
      </c>
      <c r="D14631">
        <v>16885149</v>
      </c>
      <c r="E14631">
        <v>1834399722</v>
      </c>
      <c r="F14631" t="s">
        <v>501</v>
      </c>
    </row>
    <row r="14632" spans="1:6">
      <c r="A14632">
        <v>1082962343</v>
      </c>
      <c r="B14632" t="s">
        <v>10030</v>
      </c>
      <c r="C14632" t="s">
        <v>11</v>
      </c>
      <c r="D14632">
        <v>15732344</v>
      </c>
      <c r="E14632">
        <v>1569523581</v>
      </c>
      <c r="F14632" t="s">
        <v>270</v>
      </c>
    </row>
    <row r="14633" spans="1:6">
      <c r="A14633">
        <v>1082963173</v>
      </c>
      <c r="B14633" t="s">
        <v>10031</v>
      </c>
      <c r="C14633" t="s">
        <v>11</v>
      </c>
      <c r="D14633">
        <v>15243886</v>
      </c>
      <c r="E14633">
        <v>1557676038</v>
      </c>
      <c r="F14633" t="s">
        <v>286</v>
      </c>
    </row>
    <row r="14634" spans="1:6">
      <c r="A14634">
        <v>1082965732</v>
      </c>
      <c r="B14634" t="s">
        <v>10032</v>
      </c>
      <c r="C14634" t="s">
        <v>11</v>
      </c>
      <c r="D14634">
        <v>16652478</v>
      </c>
      <c r="E14634">
        <v>1477426326</v>
      </c>
      <c r="F14634" t="s">
        <v>396</v>
      </c>
    </row>
    <row r="14635" spans="1:6">
      <c r="A14635">
        <v>1082965732</v>
      </c>
      <c r="B14635" t="s">
        <v>10032</v>
      </c>
      <c r="C14635" t="s">
        <v>11</v>
      </c>
      <c r="D14635">
        <v>17344428</v>
      </c>
      <c r="E14635">
        <v>1568287228</v>
      </c>
      <c r="F14635" t="s">
        <v>226</v>
      </c>
    </row>
    <row r="14636" spans="1:6">
      <c r="A14636">
        <v>1082967067</v>
      </c>
      <c r="B14636" t="s">
        <v>10033</v>
      </c>
      <c r="C14636" t="s">
        <v>11</v>
      </c>
      <c r="D14636">
        <v>16071880</v>
      </c>
      <c r="E14636">
        <v>1533880273</v>
      </c>
      <c r="F14636" t="s">
        <v>140</v>
      </c>
    </row>
    <row r="14637" spans="1:6">
      <c r="A14637">
        <v>1082967741</v>
      </c>
      <c r="B14637" t="s">
        <v>10034</v>
      </c>
      <c r="C14637" t="s">
        <v>11</v>
      </c>
      <c r="D14637">
        <v>14455018</v>
      </c>
      <c r="E14637">
        <v>1483848594</v>
      </c>
      <c r="F14637" t="s">
        <v>732</v>
      </c>
    </row>
    <row r="14638" spans="1:6">
      <c r="A14638">
        <v>1082967859</v>
      </c>
      <c r="B14638" t="s">
        <v>10035</v>
      </c>
      <c r="C14638" t="s">
        <v>11</v>
      </c>
      <c r="D14638">
        <v>16509109</v>
      </c>
      <c r="E14638">
        <v>1962635428</v>
      </c>
      <c r="F14638" t="s">
        <v>38</v>
      </c>
    </row>
    <row r="14639" spans="1:6">
      <c r="A14639">
        <v>1082969932</v>
      </c>
      <c r="B14639" t="s">
        <v>10036</v>
      </c>
      <c r="C14639" t="s">
        <v>11</v>
      </c>
      <c r="D14639">
        <v>15848321</v>
      </c>
      <c r="E14639">
        <v>1556932633</v>
      </c>
      <c r="F14639" t="s">
        <v>286</v>
      </c>
    </row>
    <row r="14640" spans="1:6">
      <c r="A14640">
        <v>1082969932</v>
      </c>
      <c r="B14640" t="s">
        <v>10036</v>
      </c>
      <c r="C14640" t="s">
        <v>11</v>
      </c>
      <c r="D14640">
        <v>16966737</v>
      </c>
      <c r="E14640">
        <v>1533231320</v>
      </c>
      <c r="F14640" t="s">
        <v>109</v>
      </c>
    </row>
    <row r="14641" spans="1:6">
      <c r="A14641">
        <v>1082969932</v>
      </c>
      <c r="B14641" t="s">
        <v>10036</v>
      </c>
      <c r="C14641" t="s">
        <v>11</v>
      </c>
      <c r="D14641">
        <v>17160968</v>
      </c>
      <c r="E14641">
        <v>1533176480</v>
      </c>
      <c r="F14641" t="s">
        <v>205</v>
      </c>
    </row>
    <row r="14642" spans="1:6">
      <c r="A14642">
        <v>1082969932</v>
      </c>
      <c r="B14642" t="s">
        <v>10037</v>
      </c>
      <c r="C14642" t="s">
        <v>11</v>
      </c>
      <c r="D14642">
        <v>17702294</v>
      </c>
      <c r="E14642">
        <v>1599322445</v>
      </c>
      <c r="F14642" t="s">
        <v>594</v>
      </c>
    </row>
    <row r="14643" spans="1:6">
      <c r="A14643">
        <v>1082971192</v>
      </c>
      <c r="B14643" t="s">
        <v>10038</v>
      </c>
      <c r="C14643" t="s">
        <v>11</v>
      </c>
      <c r="D14643">
        <v>15383730</v>
      </c>
      <c r="E14643">
        <v>1534564678</v>
      </c>
      <c r="F14643" t="s">
        <v>107</v>
      </c>
    </row>
    <row r="14644" spans="1:6">
      <c r="A14644">
        <v>1082971192</v>
      </c>
      <c r="B14644" t="s">
        <v>10038</v>
      </c>
      <c r="C14644" t="s">
        <v>11</v>
      </c>
      <c r="D14644">
        <v>16924385</v>
      </c>
      <c r="E14644">
        <v>1557383271</v>
      </c>
      <c r="F14644" t="s">
        <v>286</v>
      </c>
    </row>
    <row r="14645" spans="1:6">
      <c r="A14645">
        <v>1082972909</v>
      </c>
      <c r="B14645" t="s">
        <v>10039</v>
      </c>
      <c r="C14645" t="s">
        <v>11</v>
      </c>
      <c r="D14645">
        <v>2581177</v>
      </c>
      <c r="E14645">
        <v>145695050</v>
      </c>
      <c r="F14645" t="s">
        <v>63</v>
      </c>
    </row>
    <row r="14646" spans="1:6">
      <c r="A14646">
        <v>1082972909</v>
      </c>
      <c r="B14646" t="s">
        <v>10039</v>
      </c>
      <c r="C14646" t="s">
        <v>11</v>
      </c>
      <c r="D14646">
        <v>2581187</v>
      </c>
      <c r="E14646">
        <v>145695026</v>
      </c>
      <c r="F14646" t="s">
        <v>63</v>
      </c>
    </row>
    <row r="14647" spans="1:6">
      <c r="A14647">
        <v>1082972909</v>
      </c>
      <c r="B14647" t="s">
        <v>10039</v>
      </c>
      <c r="C14647" t="s">
        <v>11</v>
      </c>
      <c r="D14647">
        <v>2581201</v>
      </c>
      <c r="E14647">
        <v>145695064</v>
      </c>
      <c r="F14647" t="s">
        <v>63</v>
      </c>
    </row>
    <row r="14648" spans="1:6">
      <c r="A14648">
        <v>1082972909</v>
      </c>
      <c r="B14648" t="s">
        <v>10039</v>
      </c>
      <c r="C14648" t="s">
        <v>11</v>
      </c>
      <c r="D14648">
        <v>2581210</v>
      </c>
      <c r="E14648">
        <v>146965470</v>
      </c>
      <c r="F14648" t="s">
        <v>217</v>
      </c>
    </row>
    <row r="14649" spans="1:6">
      <c r="A14649">
        <v>1082972909</v>
      </c>
      <c r="B14649" t="s">
        <v>10039</v>
      </c>
      <c r="C14649" t="s">
        <v>11</v>
      </c>
      <c r="D14649">
        <v>2609594</v>
      </c>
      <c r="E14649">
        <v>160971641</v>
      </c>
      <c r="F14649" t="s">
        <v>869</v>
      </c>
    </row>
    <row r="14650" spans="1:6">
      <c r="A14650">
        <v>1082972909</v>
      </c>
      <c r="B14650" t="s">
        <v>10039</v>
      </c>
      <c r="C14650" t="s">
        <v>11</v>
      </c>
      <c r="D14650">
        <v>2609605</v>
      </c>
      <c r="E14650">
        <v>160971625</v>
      </c>
      <c r="F14650" t="s">
        <v>869</v>
      </c>
    </row>
    <row r="14651" spans="1:6">
      <c r="A14651">
        <v>1082972909</v>
      </c>
      <c r="B14651" t="s">
        <v>10039</v>
      </c>
      <c r="C14651" t="s">
        <v>11</v>
      </c>
      <c r="D14651">
        <v>2609613</v>
      </c>
      <c r="E14651">
        <v>160971636</v>
      </c>
      <c r="F14651" t="s">
        <v>869</v>
      </c>
    </row>
    <row r="14652" spans="1:6">
      <c r="A14652">
        <v>1082972909</v>
      </c>
      <c r="B14652" t="s">
        <v>10039</v>
      </c>
      <c r="C14652" t="s">
        <v>11</v>
      </c>
      <c r="D14652">
        <v>2609620</v>
      </c>
      <c r="E14652">
        <v>160971669</v>
      </c>
      <c r="F14652" t="s">
        <v>869</v>
      </c>
    </row>
    <row r="14653" spans="1:6">
      <c r="A14653">
        <v>1082974608</v>
      </c>
      <c r="B14653" t="s">
        <v>10040</v>
      </c>
      <c r="C14653" t="s">
        <v>11</v>
      </c>
      <c r="D14653">
        <v>17026528</v>
      </c>
      <c r="E14653">
        <v>1443908737</v>
      </c>
      <c r="F14653" t="s">
        <v>27</v>
      </c>
    </row>
    <row r="14654" spans="1:6">
      <c r="A14654">
        <v>1082974608</v>
      </c>
      <c r="B14654" t="s">
        <v>10040</v>
      </c>
      <c r="C14654" t="s">
        <v>11</v>
      </c>
      <c r="D14654">
        <v>17176456</v>
      </c>
      <c r="E14654">
        <v>1510531707</v>
      </c>
      <c r="F14654" t="s">
        <v>1130</v>
      </c>
    </row>
    <row r="14655" spans="1:6">
      <c r="A14655">
        <v>1082984729</v>
      </c>
      <c r="B14655" t="s">
        <v>10041</v>
      </c>
      <c r="C14655" t="s">
        <v>11</v>
      </c>
      <c r="D14655">
        <v>16821600</v>
      </c>
      <c r="E14655">
        <v>1545652254</v>
      </c>
      <c r="F14655" t="s">
        <v>147</v>
      </c>
    </row>
    <row r="14656" spans="1:6">
      <c r="A14656">
        <v>1082986427</v>
      </c>
      <c r="B14656" t="s">
        <v>10042</v>
      </c>
      <c r="C14656" t="s">
        <v>11</v>
      </c>
      <c r="D14656">
        <v>15309845</v>
      </c>
      <c r="E14656">
        <v>1569337698</v>
      </c>
      <c r="F14656" t="s">
        <v>270</v>
      </c>
    </row>
    <row r="14657" spans="1:6">
      <c r="A14657">
        <v>1082987605</v>
      </c>
      <c r="B14657" t="s">
        <v>10043</v>
      </c>
      <c r="C14657" t="s">
        <v>11</v>
      </c>
      <c r="D14657">
        <v>16341027</v>
      </c>
      <c r="E14657">
        <v>1533947875</v>
      </c>
      <c r="F14657" t="s">
        <v>86</v>
      </c>
    </row>
    <row r="14658" spans="1:6">
      <c r="A14658">
        <v>1082988809</v>
      </c>
      <c r="B14658" t="s">
        <v>10044</v>
      </c>
      <c r="C14658" t="s">
        <v>11</v>
      </c>
      <c r="D14658">
        <v>16836844</v>
      </c>
      <c r="E14658">
        <v>1778258179</v>
      </c>
      <c r="F14658" t="s">
        <v>738</v>
      </c>
    </row>
    <row r="14659" spans="1:6">
      <c r="A14659">
        <v>1082988878</v>
      </c>
      <c r="B14659" t="s">
        <v>10045</v>
      </c>
      <c r="C14659" t="s">
        <v>11</v>
      </c>
      <c r="D14659">
        <v>16400495</v>
      </c>
      <c r="E14659">
        <v>1499661237</v>
      </c>
      <c r="F14659" t="s">
        <v>259</v>
      </c>
    </row>
    <row r="14660" spans="1:6">
      <c r="A14660">
        <v>1082990393</v>
      </c>
      <c r="B14660" t="s">
        <v>10046</v>
      </c>
      <c r="C14660" t="s">
        <v>11</v>
      </c>
      <c r="D14660">
        <v>16683840</v>
      </c>
      <c r="E14660">
        <v>1444305501</v>
      </c>
      <c r="F14660" t="s">
        <v>134</v>
      </c>
    </row>
    <row r="14661" spans="1:6">
      <c r="A14661">
        <v>1082992324</v>
      </c>
      <c r="B14661" t="s">
        <v>10047</v>
      </c>
      <c r="C14661" t="s">
        <v>11</v>
      </c>
      <c r="D14661">
        <v>17179995</v>
      </c>
      <c r="E14661">
        <v>1510537180</v>
      </c>
      <c r="F14661" t="s">
        <v>519</v>
      </c>
    </row>
    <row r="14662" spans="1:6">
      <c r="A14662">
        <v>1082992324</v>
      </c>
      <c r="B14662" t="s">
        <v>10047</v>
      </c>
      <c r="C14662" t="s">
        <v>11</v>
      </c>
      <c r="D14662">
        <v>17459431</v>
      </c>
      <c r="E14662">
        <v>1568377624</v>
      </c>
      <c r="F14662" t="s">
        <v>226</v>
      </c>
    </row>
    <row r="14663" spans="1:6">
      <c r="A14663">
        <v>1082992623</v>
      </c>
      <c r="B14663" t="s">
        <v>10048</v>
      </c>
      <c r="C14663" t="s">
        <v>11</v>
      </c>
      <c r="D14663">
        <v>15985521</v>
      </c>
      <c r="E14663">
        <v>1816754551</v>
      </c>
      <c r="F14663" t="s">
        <v>3050</v>
      </c>
    </row>
    <row r="14664" spans="1:6">
      <c r="A14664">
        <v>1082993828</v>
      </c>
      <c r="B14664" t="s">
        <v>10049</v>
      </c>
      <c r="C14664" t="s">
        <v>11</v>
      </c>
      <c r="D14664">
        <v>17252629</v>
      </c>
      <c r="E14664">
        <v>1568216499</v>
      </c>
      <c r="F14664" t="s">
        <v>226</v>
      </c>
    </row>
    <row r="14665" spans="1:6">
      <c r="A14665">
        <v>1082993828</v>
      </c>
      <c r="B14665" t="s">
        <v>10050</v>
      </c>
      <c r="C14665" t="s">
        <v>11</v>
      </c>
      <c r="D14665">
        <v>19629926</v>
      </c>
      <c r="E14665">
        <v>1971148980</v>
      </c>
      <c r="F14665" t="s">
        <v>150</v>
      </c>
    </row>
    <row r="14666" spans="1:6">
      <c r="A14666">
        <v>1082994985</v>
      </c>
      <c r="B14666" t="s">
        <v>10051</v>
      </c>
      <c r="C14666" t="s">
        <v>11</v>
      </c>
      <c r="D14666">
        <v>16769013</v>
      </c>
      <c r="E14666">
        <v>1466522868</v>
      </c>
      <c r="F14666" t="s">
        <v>388</v>
      </c>
    </row>
    <row r="14667" spans="1:6">
      <c r="A14667">
        <v>1082996484</v>
      </c>
      <c r="B14667" t="s">
        <v>10052</v>
      </c>
      <c r="C14667" t="s">
        <v>11</v>
      </c>
      <c r="D14667">
        <v>17443808</v>
      </c>
      <c r="E14667">
        <v>1689357610</v>
      </c>
      <c r="F14667" t="s">
        <v>500</v>
      </c>
    </row>
    <row r="14668" spans="1:6">
      <c r="A14668">
        <v>1082999373</v>
      </c>
      <c r="B14668" t="s">
        <v>10053</v>
      </c>
      <c r="C14668" t="s">
        <v>11</v>
      </c>
      <c r="D14668">
        <v>14982871</v>
      </c>
      <c r="E14668">
        <v>1275316156</v>
      </c>
      <c r="F14668" t="s">
        <v>611</v>
      </c>
    </row>
    <row r="14669" spans="1:6">
      <c r="A14669">
        <v>1082999373</v>
      </c>
      <c r="B14669" t="s">
        <v>10053</v>
      </c>
      <c r="C14669" t="s">
        <v>11</v>
      </c>
      <c r="D14669">
        <v>15873076</v>
      </c>
      <c r="E14669">
        <v>1454819386</v>
      </c>
      <c r="F14669" t="s">
        <v>894</v>
      </c>
    </row>
    <row r="14670" spans="1:6">
      <c r="A14670">
        <v>1083003901</v>
      </c>
      <c r="B14670" t="s">
        <v>10054</v>
      </c>
      <c r="C14670" t="s">
        <v>11</v>
      </c>
      <c r="D14670">
        <v>15867790</v>
      </c>
      <c r="E14670">
        <v>1347288074</v>
      </c>
      <c r="F14670" t="s">
        <v>832</v>
      </c>
    </row>
    <row r="14671" spans="1:6">
      <c r="A14671">
        <v>1083003901</v>
      </c>
      <c r="B14671" t="s">
        <v>10054</v>
      </c>
      <c r="C14671" t="s">
        <v>11</v>
      </c>
      <c r="D14671">
        <v>16062473</v>
      </c>
      <c r="E14671">
        <v>1499584871</v>
      </c>
      <c r="F14671" t="s">
        <v>259</v>
      </c>
    </row>
    <row r="14672" spans="1:6">
      <c r="A14672">
        <v>1083004268</v>
      </c>
      <c r="B14672" t="s">
        <v>10055</v>
      </c>
      <c r="C14672" t="s">
        <v>11</v>
      </c>
      <c r="D14672">
        <v>17432162</v>
      </c>
      <c r="E14672">
        <v>1652354495</v>
      </c>
      <c r="F14672" t="s">
        <v>750</v>
      </c>
    </row>
    <row r="14673" spans="1:6">
      <c r="A14673">
        <v>1083004969</v>
      </c>
      <c r="B14673" t="s">
        <v>10056</v>
      </c>
      <c r="C14673" t="s">
        <v>11</v>
      </c>
      <c r="D14673">
        <v>15527531</v>
      </c>
      <c r="E14673">
        <v>1285705071</v>
      </c>
      <c r="F14673" t="s">
        <v>2937</v>
      </c>
    </row>
    <row r="14674" spans="1:6">
      <c r="A14674">
        <v>1083004969</v>
      </c>
      <c r="B14674" t="s">
        <v>10056</v>
      </c>
      <c r="C14674" t="s">
        <v>11</v>
      </c>
      <c r="D14674">
        <v>17801996</v>
      </c>
      <c r="E14674">
        <v>1732635294</v>
      </c>
      <c r="F14674" t="s">
        <v>4041</v>
      </c>
    </row>
    <row r="14675" spans="1:6">
      <c r="A14675">
        <v>1083005113</v>
      </c>
      <c r="B14675" t="s">
        <v>10057</v>
      </c>
      <c r="C14675" t="s">
        <v>11</v>
      </c>
      <c r="D14675">
        <v>15432565</v>
      </c>
      <c r="E14675">
        <v>1534582583</v>
      </c>
      <c r="F14675" t="s">
        <v>149</v>
      </c>
    </row>
    <row r="14676" spans="1:6">
      <c r="A14676">
        <v>1083005742</v>
      </c>
      <c r="B14676" t="s">
        <v>10058</v>
      </c>
      <c r="C14676" t="s">
        <v>11</v>
      </c>
      <c r="D14676">
        <v>16239349</v>
      </c>
      <c r="E14676">
        <v>1739772125</v>
      </c>
      <c r="F14676" t="s">
        <v>423</v>
      </c>
    </row>
    <row r="14677" spans="1:6">
      <c r="A14677">
        <v>1083007040</v>
      </c>
      <c r="B14677" t="s">
        <v>10059</v>
      </c>
      <c r="C14677" t="s">
        <v>11</v>
      </c>
      <c r="D14677">
        <v>16974043</v>
      </c>
      <c r="E14677">
        <v>1567995549</v>
      </c>
      <c r="F14677" t="s">
        <v>226</v>
      </c>
    </row>
    <row r="14678" spans="1:6">
      <c r="A14678">
        <v>1083008508</v>
      </c>
      <c r="B14678" t="s">
        <v>10060</v>
      </c>
      <c r="C14678" t="s">
        <v>11</v>
      </c>
      <c r="D14678">
        <v>17008785</v>
      </c>
      <c r="E14678">
        <v>1533264666</v>
      </c>
      <c r="F14678" t="s">
        <v>109</v>
      </c>
    </row>
    <row r="14679" spans="1:6">
      <c r="A14679">
        <v>1083009380</v>
      </c>
      <c r="B14679" t="s">
        <v>10061</v>
      </c>
      <c r="C14679" t="s">
        <v>11</v>
      </c>
      <c r="D14679">
        <v>16808831</v>
      </c>
      <c r="E14679">
        <v>1433386499</v>
      </c>
      <c r="F14679" t="s">
        <v>262</v>
      </c>
    </row>
    <row r="14680" spans="1:6">
      <c r="A14680">
        <v>1083009380</v>
      </c>
      <c r="B14680" t="s">
        <v>10061</v>
      </c>
      <c r="C14680" t="s">
        <v>11</v>
      </c>
      <c r="D14680">
        <v>17114872</v>
      </c>
      <c r="E14680">
        <v>1568106370</v>
      </c>
      <c r="F14680" t="s">
        <v>226</v>
      </c>
    </row>
    <row r="14681" spans="1:6">
      <c r="A14681">
        <v>1083010734</v>
      </c>
      <c r="B14681" t="s">
        <v>10062</v>
      </c>
      <c r="C14681" t="s">
        <v>11</v>
      </c>
      <c r="D14681">
        <v>14973802</v>
      </c>
      <c r="E14681">
        <v>1390481853</v>
      </c>
      <c r="F14681" t="s">
        <v>1211</v>
      </c>
    </row>
    <row r="14682" spans="1:6">
      <c r="A14682">
        <v>1083012503</v>
      </c>
      <c r="B14682" t="s">
        <v>10063</v>
      </c>
      <c r="C14682" t="s">
        <v>11</v>
      </c>
      <c r="D14682">
        <v>16923448</v>
      </c>
      <c r="E14682">
        <v>1690040958</v>
      </c>
      <c r="F14682" t="s">
        <v>531</v>
      </c>
    </row>
    <row r="14683" spans="1:6">
      <c r="A14683">
        <v>1083012648</v>
      </c>
      <c r="B14683" t="s">
        <v>10064</v>
      </c>
      <c r="C14683" t="s">
        <v>11</v>
      </c>
      <c r="D14683">
        <v>17112975</v>
      </c>
      <c r="E14683">
        <v>1533341923</v>
      </c>
      <c r="F14683" t="s">
        <v>109</v>
      </c>
    </row>
    <row r="14684" spans="1:6">
      <c r="A14684">
        <v>1083013388</v>
      </c>
      <c r="B14684" t="s">
        <v>10065</v>
      </c>
      <c r="C14684" t="s">
        <v>11</v>
      </c>
      <c r="D14684">
        <v>16186264</v>
      </c>
      <c r="E14684">
        <v>1411481393</v>
      </c>
      <c r="F14684" t="s">
        <v>680</v>
      </c>
    </row>
    <row r="14685" spans="1:6">
      <c r="A14685">
        <v>1083013537</v>
      </c>
      <c r="B14685" t="s">
        <v>10066</v>
      </c>
      <c r="C14685" t="s">
        <v>11</v>
      </c>
      <c r="D14685">
        <v>15101882</v>
      </c>
      <c r="E14685">
        <v>1455802633</v>
      </c>
      <c r="F14685" t="s">
        <v>239</v>
      </c>
    </row>
    <row r="14686" spans="1:6">
      <c r="A14686">
        <v>1083014837</v>
      </c>
      <c r="B14686" t="s">
        <v>10067</v>
      </c>
      <c r="C14686" t="s">
        <v>11</v>
      </c>
      <c r="D14686">
        <v>17234714</v>
      </c>
      <c r="E14686">
        <v>1596793006</v>
      </c>
      <c r="F14686" t="s">
        <v>485</v>
      </c>
    </row>
    <row r="14687" spans="1:6">
      <c r="A14687">
        <v>1083018404</v>
      </c>
      <c r="B14687" t="s">
        <v>10068</v>
      </c>
      <c r="C14687" t="s">
        <v>11</v>
      </c>
      <c r="D14687">
        <v>16671552</v>
      </c>
      <c r="E14687">
        <v>1557189804</v>
      </c>
      <c r="F14687" t="s">
        <v>286</v>
      </c>
    </row>
    <row r="14688" spans="1:6">
      <c r="A14688">
        <v>1083019819</v>
      </c>
      <c r="B14688" t="s">
        <v>10069</v>
      </c>
      <c r="C14688" t="s">
        <v>11</v>
      </c>
      <c r="D14688">
        <v>15744613</v>
      </c>
      <c r="E14688">
        <v>1511777008</v>
      </c>
      <c r="F14688" t="s">
        <v>1217</v>
      </c>
    </row>
    <row r="14689" spans="1:6">
      <c r="A14689">
        <v>1083019819</v>
      </c>
      <c r="B14689" t="s">
        <v>10070</v>
      </c>
      <c r="C14689" t="s">
        <v>11</v>
      </c>
      <c r="D14689">
        <v>19426037</v>
      </c>
      <c r="E14689">
        <v>1963324054</v>
      </c>
      <c r="F14689" t="s">
        <v>38</v>
      </c>
    </row>
    <row r="14690" spans="1:6">
      <c r="A14690">
        <v>1083019869</v>
      </c>
      <c r="B14690" t="s">
        <v>10071</v>
      </c>
      <c r="C14690" t="s">
        <v>11</v>
      </c>
      <c r="D14690">
        <v>16153570</v>
      </c>
      <c r="E14690">
        <v>1401051038</v>
      </c>
      <c r="F14690" t="s">
        <v>300</v>
      </c>
    </row>
    <row r="14691" spans="1:6">
      <c r="A14691">
        <v>1083019869</v>
      </c>
      <c r="B14691" t="s">
        <v>10071</v>
      </c>
      <c r="C14691" t="s">
        <v>11</v>
      </c>
      <c r="D14691">
        <v>16905520</v>
      </c>
      <c r="E14691">
        <v>1499926671</v>
      </c>
      <c r="F14691" t="s">
        <v>123</v>
      </c>
    </row>
    <row r="14692" spans="1:6">
      <c r="A14692">
        <v>1083024908</v>
      </c>
      <c r="B14692" t="s">
        <v>10072</v>
      </c>
      <c r="C14692" t="s">
        <v>11</v>
      </c>
      <c r="D14692">
        <v>16978280</v>
      </c>
      <c r="E14692">
        <v>1544734574</v>
      </c>
      <c r="F14692" t="s">
        <v>121</v>
      </c>
    </row>
    <row r="14693" spans="1:6">
      <c r="A14693">
        <v>1083027129</v>
      </c>
      <c r="B14693" t="s">
        <v>10073</v>
      </c>
      <c r="C14693" t="s">
        <v>11</v>
      </c>
      <c r="D14693">
        <v>16633195</v>
      </c>
      <c r="E14693">
        <v>1455364177</v>
      </c>
      <c r="F14693" t="s">
        <v>31</v>
      </c>
    </row>
    <row r="14694" spans="1:6">
      <c r="A14694">
        <v>1083027129</v>
      </c>
      <c r="B14694" t="s">
        <v>10073</v>
      </c>
      <c r="C14694" t="s">
        <v>11</v>
      </c>
      <c r="D14694">
        <v>16829338</v>
      </c>
      <c r="E14694">
        <v>1499868066</v>
      </c>
      <c r="F14694" t="s">
        <v>123</v>
      </c>
    </row>
    <row r="14695" spans="1:6">
      <c r="A14695">
        <v>1083027174</v>
      </c>
      <c r="B14695" t="s">
        <v>10074</v>
      </c>
      <c r="C14695" t="s">
        <v>11</v>
      </c>
      <c r="D14695">
        <v>14263218</v>
      </c>
      <c r="E14695">
        <v>1961802034</v>
      </c>
      <c r="F14695" t="s">
        <v>10075</v>
      </c>
    </row>
    <row r="14696" spans="1:6">
      <c r="A14696">
        <v>1083028044</v>
      </c>
      <c r="B14696" t="s">
        <v>10076</v>
      </c>
      <c r="C14696" t="s">
        <v>11</v>
      </c>
      <c r="D14696">
        <v>17079444</v>
      </c>
      <c r="E14696">
        <v>1615559727</v>
      </c>
      <c r="F14696" t="s">
        <v>90</v>
      </c>
    </row>
    <row r="14697" spans="1:6">
      <c r="A14697">
        <v>1083028331</v>
      </c>
      <c r="B14697" t="s">
        <v>10077</v>
      </c>
      <c r="C14697" t="s">
        <v>11</v>
      </c>
      <c r="D14697">
        <v>15889278</v>
      </c>
      <c r="E14697">
        <v>1433045704</v>
      </c>
      <c r="F14697" t="s">
        <v>123</v>
      </c>
    </row>
    <row r="14698" spans="1:6">
      <c r="A14698">
        <v>1083032734</v>
      </c>
      <c r="B14698" t="s">
        <v>10078</v>
      </c>
      <c r="C14698" t="s">
        <v>11</v>
      </c>
      <c r="D14698">
        <v>16860093</v>
      </c>
      <c r="E14698">
        <v>1839100330</v>
      </c>
      <c r="F14698" t="s">
        <v>6190</v>
      </c>
    </row>
    <row r="14699" spans="1:6">
      <c r="A14699">
        <v>1083035543</v>
      </c>
      <c r="B14699" t="s">
        <v>10079</v>
      </c>
      <c r="C14699" t="s">
        <v>11</v>
      </c>
      <c r="D14699">
        <v>14182922</v>
      </c>
      <c r="E14699">
        <v>1506123027</v>
      </c>
      <c r="F14699" t="s">
        <v>259</v>
      </c>
    </row>
    <row r="14700" spans="1:6">
      <c r="A14700">
        <v>1083038914</v>
      </c>
      <c r="B14700" t="s">
        <v>10080</v>
      </c>
      <c r="C14700" t="s">
        <v>11</v>
      </c>
      <c r="D14700">
        <v>16879144</v>
      </c>
      <c r="E14700">
        <v>1433441279</v>
      </c>
      <c r="F14700" t="s">
        <v>262</v>
      </c>
    </row>
    <row r="14701" spans="1:6">
      <c r="A14701">
        <v>1083038914</v>
      </c>
      <c r="B14701" t="s">
        <v>10081</v>
      </c>
      <c r="C14701" t="s">
        <v>11</v>
      </c>
      <c r="D14701">
        <v>16879145</v>
      </c>
      <c r="E14701">
        <v>1612419500</v>
      </c>
      <c r="F14701" t="s">
        <v>149</v>
      </c>
    </row>
    <row r="14702" spans="1:6">
      <c r="A14702">
        <v>1083039813</v>
      </c>
      <c r="B14702" t="s">
        <v>10082</v>
      </c>
      <c r="C14702" t="s">
        <v>11</v>
      </c>
      <c r="D14702">
        <v>16970748</v>
      </c>
      <c r="E14702">
        <v>1510369939</v>
      </c>
      <c r="F14702" t="s">
        <v>519</v>
      </c>
    </row>
    <row r="14703" spans="1:6">
      <c r="A14703">
        <v>1083039839</v>
      </c>
      <c r="B14703" t="s">
        <v>10083</v>
      </c>
      <c r="C14703" t="s">
        <v>11</v>
      </c>
      <c r="D14703">
        <v>16067232</v>
      </c>
      <c r="E14703">
        <v>1557024643</v>
      </c>
      <c r="F14703" t="s">
        <v>149</v>
      </c>
    </row>
    <row r="14704" spans="1:6">
      <c r="A14704">
        <v>1083041532</v>
      </c>
      <c r="B14704" t="s">
        <v>10084</v>
      </c>
      <c r="C14704" t="s">
        <v>11</v>
      </c>
      <c r="D14704">
        <v>16668924</v>
      </c>
      <c r="E14704">
        <v>1616330781</v>
      </c>
      <c r="F14704" t="s">
        <v>647</v>
      </c>
    </row>
    <row r="14705" spans="1:6">
      <c r="A14705">
        <v>1083041532</v>
      </c>
      <c r="B14705" t="s">
        <v>10084</v>
      </c>
      <c r="C14705" t="s">
        <v>11</v>
      </c>
      <c r="D14705">
        <v>18193099</v>
      </c>
      <c r="E14705">
        <v>1894643791</v>
      </c>
      <c r="F14705" t="s">
        <v>2601</v>
      </c>
    </row>
    <row r="14706" spans="1:6">
      <c r="A14706">
        <v>1083041532</v>
      </c>
      <c r="B14706" t="s">
        <v>10084</v>
      </c>
      <c r="C14706" t="s">
        <v>11</v>
      </c>
      <c r="D14706">
        <v>19514060</v>
      </c>
      <c r="E14706">
        <v>1975344041</v>
      </c>
      <c r="F14706" t="s">
        <v>241</v>
      </c>
    </row>
    <row r="14707" spans="1:6">
      <c r="A14707">
        <v>1083043129</v>
      </c>
      <c r="B14707" t="s">
        <v>10085</v>
      </c>
      <c r="C14707" t="s">
        <v>11</v>
      </c>
      <c r="D14707">
        <v>17232066</v>
      </c>
      <c r="E14707">
        <v>1533442153</v>
      </c>
      <c r="F14707" t="s">
        <v>109</v>
      </c>
    </row>
    <row r="14708" spans="1:6">
      <c r="A14708">
        <v>1083043129</v>
      </c>
      <c r="B14708" t="s">
        <v>10085</v>
      </c>
      <c r="C14708" t="s">
        <v>11</v>
      </c>
      <c r="D14708">
        <v>17599456</v>
      </c>
      <c r="E14708">
        <v>1568457888</v>
      </c>
      <c r="F14708" t="s">
        <v>226</v>
      </c>
    </row>
    <row r="14709" spans="1:6">
      <c r="A14709">
        <v>1083043129</v>
      </c>
      <c r="B14709" t="s">
        <v>10086</v>
      </c>
      <c r="C14709" t="s">
        <v>11</v>
      </c>
      <c r="D14709">
        <v>17599458</v>
      </c>
      <c r="E14709">
        <v>1855187342</v>
      </c>
      <c r="F14709" t="s">
        <v>1117</v>
      </c>
    </row>
    <row r="14710" spans="1:6">
      <c r="A14710">
        <v>1083043129</v>
      </c>
      <c r="B14710" t="s">
        <v>10086</v>
      </c>
      <c r="C14710" t="s">
        <v>11</v>
      </c>
      <c r="D14710">
        <v>17599461</v>
      </c>
      <c r="E14710">
        <v>1855187343</v>
      </c>
      <c r="F14710" t="s">
        <v>1117</v>
      </c>
    </row>
    <row r="14711" spans="1:6">
      <c r="A14711">
        <v>1083043851</v>
      </c>
      <c r="B14711" t="s">
        <v>10087</v>
      </c>
      <c r="C14711" t="s">
        <v>11</v>
      </c>
      <c r="D14711">
        <v>15598222</v>
      </c>
      <c r="E14711">
        <v>1358368232</v>
      </c>
      <c r="F14711" t="s">
        <v>109</v>
      </c>
    </row>
    <row r="14712" spans="1:6">
      <c r="A14712">
        <v>1083045059</v>
      </c>
      <c r="B14712" t="s">
        <v>10088</v>
      </c>
      <c r="C14712" t="s">
        <v>11</v>
      </c>
      <c r="D14712">
        <v>16826297</v>
      </c>
      <c r="E14712">
        <v>1499865582</v>
      </c>
      <c r="F14712" t="s">
        <v>123</v>
      </c>
    </row>
    <row r="14713" spans="1:6">
      <c r="A14713">
        <v>1083049086</v>
      </c>
      <c r="B14713" t="s">
        <v>10089</v>
      </c>
      <c r="C14713" t="s">
        <v>11</v>
      </c>
      <c r="D14713">
        <v>15936154</v>
      </c>
      <c r="E14713">
        <v>1499533143</v>
      </c>
      <c r="F14713" t="s">
        <v>259</v>
      </c>
    </row>
    <row r="14714" spans="1:6">
      <c r="A14714">
        <v>1083050232</v>
      </c>
      <c r="B14714" t="s">
        <v>10090</v>
      </c>
      <c r="C14714" t="s">
        <v>11</v>
      </c>
      <c r="D14714">
        <v>17218862</v>
      </c>
      <c r="E14714">
        <v>1579882998</v>
      </c>
      <c r="F14714" t="s">
        <v>278</v>
      </c>
    </row>
    <row r="14715" spans="1:6">
      <c r="A14715">
        <v>1083053753</v>
      </c>
      <c r="B14715" t="s">
        <v>10091</v>
      </c>
      <c r="C14715" t="s">
        <v>11</v>
      </c>
      <c r="D14715">
        <v>17320644</v>
      </c>
      <c r="E14715">
        <v>1652267196</v>
      </c>
      <c r="F14715" t="s">
        <v>750</v>
      </c>
    </row>
    <row r="14716" spans="1:6">
      <c r="A14716">
        <v>1083055748</v>
      </c>
      <c r="B14716" t="s">
        <v>10092</v>
      </c>
      <c r="C14716" t="s">
        <v>11</v>
      </c>
      <c r="D14716">
        <v>17240046</v>
      </c>
      <c r="E14716">
        <v>1603724143</v>
      </c>
      <c r="F14716" t="s">
        <v>20</v>
      </c>
    </row>
    <row r="14717" spans="1:6">
      <c r="A14717">
        <v>1083055748</v>
      </c>
      <c r="B14717" t="s">
        <v>10092</v>
      </c>
      <c r="C14717" t="s">
        <v>11</v>
      </c>
      <c r="D14717">
        <v>18172583</v>
      </c>
      <c r="E14717">
        <v>1628668019</v>
      </c>
      <c r="F14717" t="s">
        <v>3619</v>
      </c>
    </row>
    <row r="14718" spans="1:6">
      <c r="A14718">
        <v>1083465699</v>
      </c>
      <c r="B14718" t="s">
        <v>10093</v>
      </c>
      <c r="C14718" t="s">
        <v>11</v>
      </c>
      <c r="D14718">
        <v>8829020</v>
      </c>
      <c r="E14718">
        <v>201420264</v>
      </c>
      <c r="F14718" t="s">
        <v>40</v>
      </c>
    </row>
    <row r="14719" spans="1:6">
      <c r="A14719">
        <v>1083912429</v>
      </c>
      <c r="B14719" t="s">
        <v>10094</v>
      </c>
      <c r="C14719" t="s">
        <v>11</v>
      </c>
      <c r="D14719">
        <v>15636282</v>
      </c>
      <c r="E14719">
        <v>1967379012</v>
      </c>
      <c r="F14719" t="s">
        <v>224</v>
      </c>
    </row>
    <row r="14720" spans="1:6">
      <c r="A14720">
        <v>1084732239</v>
      </c>
      <c r="B14720" t="s">
        <v>10095</v>
      </c>
      <c r="C14720" t="s">
        <v>11</v>
      </c>
      <c r="D14720">
        <v>15779613</v>
      </c>
      <c r="E14720">
        <v>1456107483</v>
      </c>
      <c r="F14720" t="s">
        <v>239</v>
      </c>
    </row>
    <row r="14721" spans="1:6">
      <c r="A14721">
        <v>1084734774</v>
      </c>
      <c r="B14721" t="s">
        <v>10096</v>
      </c>
      <c r="C14721" t="s">
        <v>11</v>
      </c>
      <c r="D14721">
        <v>16029114</v>
      </c>
      <c r="E14721">
        <v>1477256415</v>
      </c>
      <c r="F14721" t="s">
        <v>396</v>
      </c>
    </row>
    <row r="14722" spans="1:6">
      <c r="A14722">
        <v>1084736250</v>
      </c>
      <c r="B14722" t="s">
        <v>10097</v>
      </c>
      <c r="C14722" t="s">
        <v>11</v>
      </c>
      <c r="D14722">
        <v>15365248</v>
      </c>
      <c r="E14722">
        <v>1556226363</v>
      </c>
      <c r="F14722" t="s">
        <v>3139</v>
      </c>
    </row>
    <row r="14723" spans="1:6">
      <c r="A14723">
        <v>1084737239</v>
      </c>
      <c r="B14723" t="s">
        <v>10098</v>
      </c>
      <c r="C14723" t="s">
        <v>11</v>
      </c>
      <c r="D14723">
        <v>16725805</v>
      </c>
      <c r="E14723">
        <v>1499789950</v>
      </c>
      <c r="F14723" t="s">
        <v>259</v>
      </c>
    </row>
    <row r="14724" spans="1:6">
      <c r="A14724">
        <v>1084790857</v>
      </c>
      <c r="B14724" t="s">
        <v>10099</v>
      </c>
      <c r="C14724" t="s">
        <v>11</v>
      </c>
      <c r="D14724">
        <v>16512705</v>
      </c>
      <c r="E14724">
        <v>1557126575</v>
      </c>
      <c r="F14724" t="s">
        <v>286</v>
      </c>
    </row>
    <row r="14725" spans="1:6">
      <c r="A14725">
        <v>1084791833</v>
      </c>
      <c r="B14725" t="s">
        <v>10100</v>
      </c>
      <c r="C14725" t="s">
        <v>11</v>
      </c>
      <c r="D14725">
        <v>17366292</v>
      </c>
      <c r="E14725">
        <v>1510685144</v>
      </c>
      <c r="F14725" t="s">
        <v>10101</v>
      </c>
    </row>
    <row r="14726" spans="1:6">
      <c r="A14726">
        <v>1084896030</v>
      </c>
      <c r="B14726" t="s">
        <v>10102</v>
      </c>
      <c r="C14726" t="s">
        <v>11</v>
      </c>
      <c r="D14726">
        <v>8525024</v>
      </c>
      <c r="E14726">
        <v>109752793</v>
      </c>
      <c r="F14726" t="s">
        <v>1025</v>
      </c>
    </row>
    <row r="14727" spans="1:6">
      <c r="A14727">
        <v>1084897861</v>
      </c>
      <c r="B14727" t="s">
        <v>10103</v>
      </c>
      <c r="C14727" t="s">
        <v>11</v>
      </c>
      <c r="D14727">
        <v>2654682</v>
      </c>
      <c r="E14727">
        <v>143279715</v>
      </c>
      <c r="F14727" t="s">
        <v>160</v>
      </c>
    </row>
    <row r="14728" spans="1:6">
      <c r="A14728">
        <v>1084897861</v>
      </c>
      <c r="B14728" t="s">
        <v>10103</v>
      </c>
      <c r="C14728" t="s">
        <v>11</v>
      </c>
      <c r="D14728">
        <v>2654693</v>
      </c>
      <c r="E14728">
        <v>143279777</v>
      </c>
      <c r="F14728" t="s">
        <v>160</v>
      </c>
    </row>
    <row r="14729" spans="1:6">
      <c r="A14729">
        <v>1084897861</v>
      </c>
      <c r="B14729" t="s">
        <v>10103</v>
      </c>
      <c r="C14729" t="s">
        <v>11</v>
      </c>
      <c r="D14729">
        <v>2654706</v>
      </c>
      <c r="E14729">
        <v>143279747</v>
      </c>
      <c r="F14729" t="s">
        <v>160</v>
      </c>
    </row>
    <row r="14730" spans="1:6">
      <c r="A14730">
        <v>1084897861</v>
      </c>
      <c r="B14730" t="s">
        <v>10103</v>
      </c>
      <c r="C14730" t="s">
        <v>11</v>
      </c>
      <c r="D14730">
        <v>2654717</v>
      </c>
      <c r="E14730">
        <v>143279799</v>
      </c>
      <c r="F14730" t="s">
        <v>982</v>
      </c>
    </row>
    <row r="14731" spans="1:6">
      <c r="A14731">
        <v>1084897861</v>
      </c>
      <c r="B14731" t="s">
        <v>10103</v>
      </c>
      <c r="C14731" t="s">
        <v>11</v>
      </c>
      <c r="D14731">
        <v>3375045</v>
      </c>
      <c r="E14731">
        <v>192655044</v>
      </c>
      <c r="F14731" t="s">
        <v>247</v>
      </c>
    </row>
    <row r="14732" spans="1:6">
      <c r="A14732">
        <v>1084897861</v>
      </c>
      <c r="B14732" t="s">
        <v>10103</v>
      </c>
      <c r="C14732" t="s">
        <v>11</v>
      </c>
      <c r="D14732">
        <v>3375059</v>
      </c>
      <c r="E14732">
        <v>192655061</v>
      </c>
      <c r="F14732" t="s">
        <v>247</v>
      </c>
    </row>
    <row r="14733" spans="1:6">
      <c r="A14733">
        <v>1084897861</v>
      </c>
      <c r="B14733" t="s">
        <v>10103</v>
      </c>
      <c r="C14733" t="s">
        <v>11</v>
      </c>
      <c r="D14733">
        <v>3375067</v>
      </c>
      <c r="E14733">
        <v>190732779</v>
      </c>
      <c r="F14733" t="s">
        <v>1117</v>
      </c>
    </row>
    <row r="14734" spans="1:6">
      <c r="A14734">
        <v>1085043012</v>
      </c>
      <c r="B14734" t="s">
        <v>10104</v>
      </c>
      <c r="C14734" t="s">
        <v>11</v>
      </c>
      <c r="D14734">
        <v>17190407</v>
      </c>
      <c r="E14734">
        <v>1591746678</v>
      </c>
      <c r="F14734" t="s">
        <v>29</v>
      </c>
    </row>
    <row r="14735" spans="1:6">
      <c r="A14735">
        <v>1085109151</v>
      </c>
      <c r="B14735" t="s">
        <v>10105</v>
      </c>
      <c r="C14735" t="s">
        <v>11</v>
      </c>
      <c r="D14735">
        <v>16635114</v>
      </c>
      <c r="E14735">
        <v>1545528847</v>
      </c>
      <c r="F14735" t="s">
        <v>147</v>
      </c>
    </row>
    <row r="14736" spans="1:6">
      <c r="A14736">
        <v>1085110977</v>
      </c>
      <c r="B14736" t="s">
        <v>10106</v>
      </c>
      <c r="C14736" t="s">
        <v>11</v>
      </c>
      <c r="D14736">
        <v>15492854</v>
      </c>
      <c r="E14736">
        <v>1574668506</v>
      </c>
      <c r="F14736" t="s">
        <v>657</v>
      </c>
    </row>
    <row r="14737" spans="1:6">
      <c r="A14737">
        <v>1085165680</v>
      </c>
      <c r="B14737" t="s">
        <v>10107</v>
      </c>
      <c r="C14737" t="s">
        <v>11</v>
      </c>
      <c r="D14737">
        <v>17328785</v>
      </c>
      <c r="E14737">
        <v>1962111663</v>
      </c>
      <c r="F14737" t="s">
        <v>95</v>
      </c>
    </row>
    <row r="14738" spans="1:6">
      <c r="A14738">
        <v>1085170558</v>
      </c>
      <c r="B14738" t="s">
        <v>10108</v>
      </c>
      <c r="C14738" t="s">
        <v>11</v>
      </c>
      <c r="D14738">
        <v>16667630</v>
      </c>
      <c r="E14738">
        <v>1545534128</v>
      </c>
      <c r="F14738" t="s">
        <v>147</v>
      </c>
    </row>
    <row r="14739" spans="1:6">
      <c r="A14739">
        <v>1085179760</v>
      </c>
      <c r="B14739" t="s">
        <v>10109</v>
      </c>
      <c r="C14739" t="s">
        <v>11</v>
      </c>
      <c r="D14739">
        <v>16593966</v>
      </c>
      <c r="E14739">
        <v>1400801226</v>
      </c>
      <c r="F14739" t="s">
        <v>26</v>
      </c>
    </row>
    <row r="14740" spans="1:6">
      <c r="A14740">
        <v>1085179760</v>
      </c>
      <c r="B14740" t="s">
        <v>10109</v>
      </c>
      <c r="C14740" t="s">
        <v>11</v>
      </c>
      <c r="D14740">
        <v>16981298</v>
      </c>
      <c r="E14740">
        <v>1499037882</v>
      </c>
      <c r="F14740" t="s">
        <v>982</v>
      </c>
    </row>
    <row r="14741" spans="1:6">
      <c r="A14741">
        <v>1085179760</v>
      </c>
      <c r="B14741" t="s">
        <v>10110</v>
      </c>
      <c r="C14741" t="s">
        <v>11</v>
      </c>
      <c r="D14741">
        <v>18482979</v>
      </c>
      <c r="E14741">
        <v>1702643691</v>
      </c>
      <c r="F14741" t="s">
        <v>343</v>
      </c>
    </row>
    <row r="14742" spans="1:6">
      <c r="A14742">
        <v>1085179760</v>
      </c>
      <c r="B14742" t="s">
        <v>10110</v>
      </c>
      <c r="C14742" t="s">
        <v>11</v>
      </c>
      <c r="D14742">
        <v>18527249</v>
      </c>
      <c r="E14742">
        <v>1834636939</v>
      </c>
      <c r="F14742" t="s">
        <v>501</v>
      </c>
    </row>
    <row r="14743" spans="1:6">
      <c r="A14743">
        <v>1085256878</v>
      </c>
      <c r="B14743" t="s">
        <v>10111</v>
      </c>
      <c r="C14743" t="s">
        <v>11</v>
      </c>
      <c r="D14743">
        <v>15720224</v>
      </c>
      <c r="E14743">
        <v>1412290721</v>
      </c>
      <c r="F14743" t="s">
        <v>302</v>
      </c>
    </row>
    <row r="14744" spans="1:6">
      <c r="A14744">
        <v>1085259663</v>
      </c>
      <c r="B14744" t="s">
        <v>10112</v>
      </c>
      <c r="C14744" t="s">
        <v>11</v>
      </c>
      <c r="D14744">
        <v>15857106</v>
      </c>
      <c r="E14744">
        <v>1588512750</v>
      </c>
      <c r="F14744" t="s">
        <v>2761</v>
      </c>
    </row>
    <row r="14745" spans="1:6">
      <c r="A14745">
        <v>1085263535</v>
      </c>
      <c r="B14745" t="s">
        <v>10113</v>
      </c>
      <c r="C14745" t="s">
        <v>11</v>
      </c>
      <c r="D14745">
        <v>16436185</v>
      </c>
      <c r="E14745">
        <v>1455307012</v>
      </c>
      <c r="F14745" t="s">
        <v>442</v>
      </c>
    </row>
    <row r="14746" spans="1:6">
      <c r="A14746">
        <v>1085265367</v>
      </c>
      <c r="B14746" t="s">
        <v>10114</v>
      </c>
      <c r="C14746" t="s">
        <v>11</v>
      </c>
      <c r="D14746">
        <v>2891477</v>
      </c>
      <c r="E14746">
        <v>192250565</v>
      </c>
      <c r="F14746" t="s">
        <v>247</v>
      </c>
    </row>
    <row r="14747" spans="1:6">
      <c r="A14747">
        <v>1085265367</v>
      </c>
      <c r="B14747" t="s">
        <v>10114</v>
      </c>
      <c r="C14747" t="s">
        <v>11</v>
      </c>
      <c r="D14747">
        <v>2891484</v>
      </c>
      <c r="E14747">
        <v>192250440</v>
      </c>
      <c r="F14747" t="s">
        <v>247</v>
      </c>
    </row>
    <row r="14748" spans="1:6">
      <c r="A14748">
        <v>1085265367</v>
      </c>
      <c r="B14748" t="s">
        <v>10114</v>
      </c>
      <c r="C14748" t="s">
        <v>11</v>
      </c>
      <c r="D14748">
        <v>2891492</v>
      </c>
      <c r="E14748">
        <v>192250448</v>
      </c>
      <c r="F14748" t="s">
        <v>247</v>
      </c>
    </row>
    <row r="14749" spans="1:6">
      <c r="A14749">
        <v>1085268327</v>
      </c>
      <c r="B14749" t="s">
        <v>10115</v>
      </c>
      <c r="C14749" t="s">
        <v>11</v>
      </c>
      <c r="D14749">
        <v>16053697</v>
      </c>
      <c r="E14749">
        <v>1444125545</v>
      </c>
      <c r="F14749" t="s">
        <v>134</v>
      </c>
    </row>
    <row r="14750" spans="1:6">
      <c r="A14750">
        <v>1085286453</v>
      </c>
      <c r="B14750" t="s">
        <v>10116</v>
      </c>
      <c r="C14750" t="s">
        <v>11</v>
      </c>
      <c r="D14750">
        <v>16800224</v>
      </c>
      <c r="E14750">
        <v>1455479441</v>
      </c>
      <c r="F14750" t="s">
        <v>31</v>
      </c>
    </row>
    <row r="14751" spans="1:6">
      <c r="A14751">
        <v>1085287197</v>
      </c>
      <c r="B14751" t="s">
        <v>10117</v>
      </c>
      <c r="C14751" t="s">
        <v>11</v>
      </c>
      <c r="D14751">
        <v>16673029</v>
      </c>
      <c r="E14751">
        <v>1510306542</v>
      </c>
      <c r="F14751" t="s">
        <v>5519</v>
      </c>
    </row>
    <row r="14752" spans="1:6">
      <c r="A14752">
        <v>1085287197</v>
      </c>
      <c r="B14752" t="s">
        <v>10117</v>
      </c>
      <c r="C14752" t="s">
        <v>11</v>
      </c>
      <c r="D14752">
        <v>17627089</v>
      </c>
      <c r="E14752">
        <v>1550555463</v>
      </c>
      <c r="F14752" t="s">
        <v>260</v>
      </c>
    </row>
    <row r="14753" spans="1:6">
      <c r="A14753">
        <v>1085287197</v>
      </c>
      <c r="B14753" t="s">
        <v>10117</v>
      </c>
      <c r="C14753" t="s">
        <v>11</v>
      </c>
      <c r="D14753">
        <v>17627091</v>
      </c>
      <c r="E14753">
        <v>1550551083</v>
      </c>
      <c r="F14753" t="s">
        <v>260</v>
      </c>
    </row>
    <row r="14754" spans="1:6">
      <c r="A14754">
        <v>1085287197</v>
      </c>
      <c r="B14754" t="s">
        <v>10117</v>
      </c>
      <c r="C14754" t="s">
        <v>11</v>
      </c>
      <c r="D14754">
        <v>17628772</v>
      </c>
      <c r="E14754">
        <v>1550552773</v>
      </c>
      <c r="F14754" t="s">
        <v>260</v>
      </c>
    </row>
    <row r="14755" spans="1:6">
      <c r="A14755">
        <v>1085290935</v>
      </c>
      <c r="B14755" t="s">
        <v>10118</v>
      </c>
      <c r="C14755" t="s">
        <v>11</v>
      </c>
      <c r="D14755">
        <v>16914067</v>
      </c>
      <c r="E14755">
        <v>1778313175</v>
      </c>
      <c r="F14755" t="s">
        <v>738</v>
      </c>
    </row>
    <row r="14756" spans="1:6">
      <c r="A14756">
        <v>1085290935</v>
      </c>
      <c r="B14756" t="s">
        <v>10119</v>
      </c>
      <c r="C14756" t="s">
        <v>11</v>
      </c>
      <c r="D14756">
        <v>16920383</v>
      </c>
      <c r="E14756">
        <v>1477625115</v>
      </c>
      <c r="F14756" t="s">
        <v>396</v>
      </c>
    </row>
    <row r="14757" spans="1:6">
      <c r="A14757">
        <v>1085295706</v>
      </c>
      <c r="B14757" t="s">
        <v>10120</v>
      </c>
      <c r="C14757" t="s">
        <v>11</v>
      </c>
      <c r="D14757">
        <v>15515740</v>
      </c>
      <c r="E14757">
        <v>1666872715</v>
      </c>
      <c r="F14757" t="s">
        <v>10121</v>
      </c>
    </row>
    <row r="14758" spans="1:6">
      <c r="A14758">
        <v>1085303669</v>
      </c>
      <c r="B14758" t="s">
        <v>10122</v>
      </c>
      <c r="C14758" t="s">
        <v>11</v>
      </c>
      <c r="D14758">
        <v>15652028</v>
      </c>
      <c r="E14758">
        <v>1718581858</v>
      </c>
      <c r="F14758" t="s">
        <v>2815</v>
      </c>
    </row>
    <row r="14759" spans="1:6">
      <c r="A14759">
        <v>1085305460</v>
      </c>
      <c r="B14759" t="s">
        <v>10123</v>
      </c>
      <c r="C14759" t="s">
        <v>11</v>
      </c>
      <c r="D14759">
        <v>16650391</v>
      </c>
      <c r="E14759">
        <v>1962680144</v>
      </c>
      <c r="F14759" t="s">
        <v>38</v>
      </c>
    </row>
    <row r="14760" spans="1:6">
      <c r="A14760">
        <v>1085305460</v>
      </c>
      <c r="B14760" t="s">
        <v>10123</v>
      </c>
      <c r="C14760" t="s">
        <v>11</v>
      </c>
      <c r="D14760">
        <v>18307399</v>
      </c>
      <c r="E14760">
        <v>1726154589</v>
      </c>
      <c r="F14760" t="s">
        <v>10124</v>
      </c>
    </row>
    <row r="14761" spans="1:6">
      <c r="A14761">
        <v>1085305460</v>
      </c>
      <c r="B14761" t="s">
        <v>10123</v>
      </c>
      <c r="C14761" t="s">
        <v>11</v>
      </c>
      <c r="D14761">
        <v>18664298</v>
      </c>
      <c r="E14761">
        <v>1802584001</v>
      </c>
      <c r="F14761" t="s">
        <v>6264</v>
      </c>
    </row>
    <row r="14762" spans="1:6">
      <c r="A14762">
        <v>1085307618</v>
      </c>
      <c r="B14762" t="s">
        <v>10125</v>
      </c>
      <c r="C14762" t="s">
        <v>11</v>
      </c>
      <c r="D14762">
        <v>15813455</v>
      </c>
      <c r="E14762">
        <v>1534765802</v>
      </c>
      <c r="F14762" t="s">
        <v>107</v>
      </c>
    </row>
    <row r="14763" spans="1:6">
      <c r="A14763">
        <v>1085319791</v>
      </c>
      <c r="B14763" t="s">
        <v>10126</v>
      </c>
      <c r="C14763" t="s">
        <v>11</v>
      </c>
      <c r="D14763">
        <v>17091139</v>
      </c>
      <c r="E14763">
        <v>1455002712</v>
      </c>
      <c r="F14763" t="s">
        <v>115</v>
      </c>
    </row>
    <row r="14764" spans="1:6">
      <c r="A14764">
        <v>1085322500</v>
      </c>
      <c r="B14764" t="s">
        <v>10127</v>
      </c>
      <c r="C14764" t="s">
        <v>11</v>
      </c>
      <c r="D14764">
        <v>15540499</v>
      </c>
      <c r="E14764">
        <v>1401406620</v>
      </c>
      <c r="F14764" t="s">
        <v>262</v>
      </c>
    </row>
    <row r="14765" spans="1:6">
      <c r="A14765">
        <v>1085323664</v>
      </c>
      <c r="B14765" t="s">
        <v>10128</v>
      </c>
      <c r="C14765" t="s">
        <v>11</v>
      </c>
      <c r="D14765">
        <v>16712611</v>
      </c>
      <c r="E14765">
        <v>1433314318</v>
      </c>
      <c r="F14765" t="s">
        <v>262</v>
      </c>
    </row>
    <row r="14766" spans="1:6">
      <c r="A14766">
        <v>1085333383</v>
      </c>
      <c r="B14766" t="s">
        <v>10129</v>
      </c>
      <c r="C14766" t="s">
        <v>11</v>
      </c>
      <c r="D14766">
        <v>15935261</v>
      </c>
      <c r="E14766">
        <v>1466236138</v>
      </c>
      <c r="F14766" t="s">
        <v>388</v>
      </c>
    </row>
    <row r="14767" spans="1:6">
      <c r="A14767">
        <v>1085335303</v>
      </c>
      <c r="B14767" t="s">
        <v>10130</v>
      </c>
      <c r="C14767" t="s">
        <v>11</v>
      </c>
      <c r="D14767">
        <v>16975608</v>
      </c>
      <c r="E14767">
        <v>1651995741</v>
      </c>
      <c r="F14767" t="s">
        <v>750</v>
      </c>
    </row>
    <row r="14768" spans="1:6">
      <c r="A14768">
        <v>1085339403</v>
      </c>
      <c r="B14768" t="s">
        <v>10131</v>
      </c>
      <c r="C14768" t="s">
        <v>11</v>
      </c>
      <c r="D14768">
        <v>16400430</v>
      </c>
      <c r="E14768">
        <v>1444016901</v>
      </c>
      <c r="F14768" t="s">
        <v>134</v>
      </c>
    </row>
    <row r="14769" spans="1:6">
      <c r="A14769">
        <v>1085346355</v>
      </c>
      <c r="B14769" t="s">
        <v>10132</v>
      </c>
      <c r="C14769" t="s">
        <v>11</v>
      </c>
      <c r="D14769">
        <v>15784631</v>
      </c>
      <c r="E14769">
        <v>1467147462</v>
      </c>
      <c r="F14769" t="s">
        <v>585</v>
      </c>
    </row>
    <row r="14770" spans="1:6">
      <c r="A14770">
        <v>1085716014</v>
      </c>
      <c r="B14770" t="s">
        <v>10133</v>
      </c>
      <c r="C14770" t="s">
        <v>11</v>
      </c>
      <c r="D14770">
        <v>2561304</v>
      </c>
      <c r="E14770">
        <v>145679106</v>
      </c>
      <c r="F14770" t="s">
        <v>63</v>
      </c>
    </row>
    <row r="14771" spans="1:6">
      <c r="A14771">
        <v>1085716014</v>
      </c>
      <c r="B14771" t="s">
        <v>10133</v>
      </c>
      <c r="C14771" t="s">
        <v>11</v>
      </c>
      <c r="D14771">
        <v>2561312</v>
      </c>
      <c r="E14771">
        <v>145679118</v>
      </c>
      <c r="F14771" t="s">
        <v>63</v>
      </c>
    </row>
    <row r="14772" spans="1:6">
      <c r="A14772">
        <v>1085716014</v>
      </c>
      <c r="B14772" t="s">
        <v>10133</v>
      </c>
      <c r="C14772" t="s">
        <v>11</v>
      </c>
      <c r="D14772">
        <v>2561317</v>
      </c>
      <c r="E14772">
        <v>141995475</v>
      </c>
      <c r="F14772" t="s">
        <v>938</v>
      </c>
    </row>
    <row r="14773" spans="1:6">
      <c r="A14773">
        <v>1085922988</v>
      </c>
      <c r="B14773" t="s">
        <v>10134</v>
      </c>
      <c r="C14773" t="s">
        <v>11</v>
      </c>
      <c r="D14773">
        <v>2674170</v>
      </c>
      <c r="E14773">
        <v>145770731</v>
      </c>
      <c r="F14773" t="s">
        <v>63</v>
      </c>
    </row>
    <row r="14774" spans="1:6">
      <c r="A14774">
        <v>1085922988</v>
      </c>
      <c r="B14774" t="s">
        <v>10134</v>
      </c>
      <c r="C14774" t="s">
        <v>11</v>
      </c>
      <c r="D14774">
        <v>2674173</v>
      </c>
      <c r="E14774">
        <v>145770758</v>
      </c>
      <c r="F14774" t="s">
        <v>63</v>
      </c>
    </row>
    <row r="14775" spans="1:6">
      <c r="A14775">
        <v>1085922988</v>
      </c>
      <c r="B14775" t="s">
        <v>10134</v>
      </c>
      <c r="C14775" t="s">
        <v>11</v>
      </c>
      <c r="D14775">
        <v>2674176</v>
      </c>
      <c r="E14775">
        <v>145770891</v>
      </c>
      <c r="F14775" t="s">
        <v>63</v>
      </c>
    </row>
    <row r="14776" spans="1:6">
      <c r="A14776">
        <v>1085922988</v>
      </c>
      <c r="B14776" t="s">
        <v>10134</v>
      </c>
      <c r="C14776" t="s">
        <v>11</v>
      </c>
      <c r="D14776">
        <v>2674179</v>
      </c>
      <c r="E14776">
        <v>145770782</v>
      </c>
      <c r="F14776" t="s">
        <v>63</v>
      </c>
    </row>
    <row r="14777" spans="1:6">
      <c r="A14777">
        <v>1085922988</v>
      </c>
      <c r="B14777" t="s">
        <v>10134</v>
      </c>
      <c r="C14777" t="s">
        <v>11</v>
      </c>
      <c r="D14777">
        <v>8885659</v>
      </c>
      <c r="E14777">
        <v>110266132</v>
      </c>
      <c r="F14777" t="s">
        <v>463</v>
      </c>
    </row>
    <row r="14778" spans="1:6">
      <c r="A14778">
        <v>1086105386</v>
      </c>
      <c r="B14778" t="s">
        <v>10135</v>
      </c>
      <c r="C14778" t="s">
        <v>11</v>
      </c>
      <c r="D14778">
        <v>15695716</v>
      </c>
      <c r="E14778">
        <v>1444987318</v>
      </c>
      <c r="F14778" t="s">
        <v>633</v>
      </c>
    </row>
    <row r="14779" spans="1:6">
      <c r="A14779">
        <v>1086195331</v>
      </c>
      <c r="B14779" t="s">
        <v>10136</v>
      </c>
      <c r="C14779" t="s">
        <v>11</v>
      </c>
      <c r="D14779">
        <v>17053474</v>
      </c>
      <c r="E14779">
        <v>1465998812</v>
      </c>
      <c r="F14779" t="s">
        <v>83</v>
      </c>
    </row>
    <row r="14780" spans="1:6">
      <c r="A14780">
        <v>1086278092</v>
      </c>
      <c r="B14780" t="s">
        <v>10137</v>
      </c>
      <c r="C14780" t="s">
        <v>11</v>
      </c>
      <c r="D14780">
        <v>13657709</v>
      </c>
      <c r="E14780">
        <v>1133662337</v>
      </c>
      <c r="F14780" t="s">
        <v>83</v>
      </c>
    </row>
    <row r="14781" spans="1:6">
      <c r="A14781">
        <v>1086278092</v>
      </c>
      <c r="B14781" t="s">
        <v>10137</v>
      </c>
      <c r="C14781" t="s">
        <v>11</v>
      </c>
      <c r="D14781">
        <v>2630427</v>
      </c>
      <c r="E14781">
        <v>153712330</v>
      </c>
      <c r="F14781" t="s">
        <v>37</v>
      </c>
    </row>
    <row r="14782" spans="1:6">
      <c r="A14782">
        <v>1086278092</v>
      </c>
      <c r="B14782" t="s">
        <v>10137</v>
      </c>
      <c r="C14782" t="s">
        <v>11</v>
      </c>
      <c r="D14782">
        <v>2630441</v>
      </c>
      <c r="E14782">
        <v>153712293</v>
      </c>
      <c r="F14782" t="s">
        <v>37</v>
      </c>
    </row>
    <row r="14783" spans="1:6">
      <c r="A14783">
        <v>1086278092</v>
      </c>
      <c r="B14783" t="s">
        <v>10137</v>
      </c>
      <c r="C14783" t="s">
        <v>11</v>
      </c>
      <c r="D14783">
        <v>2630456</v>
      </c>
      <c r="E14783">
        <v>155119896</v>
      </c>
      <c r="F14783" t="s">
        <v>43</v>
      </c>
    </row>
    <row r="14784" spans="1:6">
      <c r="A14784">
        <v>1086278092</v>
      </c>
      <c r="B14784" t="s">
        <v>10137</v>
      </c>
      <c r="C14784" t="s">
        <v>11</v>
      </c>
      <c r="D14784">
        <v>2630466</v>
      </c>
      <c r="E14784">
        <v>206099563</v>
      </c>
      <c r="F14784" t="s">
        <v>38</v>
      </c>
    </row>
    <row r="14785" spans="1:6">
      <c r="A14785">
        <v>1086278092</v>
      </c>
      <c r="B14785" t="s">
        <v>10137</v>
      </c>
      <c r="C14785" t="s">
        <v>11</v>
      </c>
      <c r="D14785">
        <v>3778395</v>
      </c>
      <c r="E14785">
        <v>207077961</v>
      </c>
      <c r="F14785" t="s">
        <v>38</v>
      </c>
    </row>
    <row r="14786" spans="1:6">
      <c r="A14786">
        <v>1086278092</v>
      </c>
      <c r="B14786" t="s">
        <v>10137</v>
      </c>
      <c r="C14786" t="s">
        <v>11</v>
      </c>
      <c r="D14786">
        <v>3778403</v>
      </c>
      <c r="E14786">
        <v>207077971</v>
      </c>
      <c r="F14786" t="s">
        <v>38</v>
      </c>
    </row>
    <row r="14787" spans="1:6">
      <c r="A14787">
        <v>1086278092</v>
      </c>
      <c r="B14787" t="s">
        <v>10137</v>
      </c>
      <c r="C14787" t="s">
        <v>11</v>
      </c>
      <c r="D14787">
        <v>3778411</v>
      </c>
      <c r="E14787">
        <v>207077975</v>
      </c>
      <c r="F14787" t="s">
        <v>38</v>
      </c>
    </row>
    <row r="14788" spans="1:6">
      <c r="A14788">
        <v>1086278092</v>
      </c>
      <c r="B14788" t="s">
        <v>10137</v>
      </c>
      <c r="C14788" t="s">
        <v>11</v>
      </c>
      <c r="D14788">
        <v>3778419</v>
      </c>
      <c r="E14788">
        <v>207077979</v>
      </c>
      <c r="F14788" t="s">
        <v>38</v>
      </c>
    </row>
    <row r="14789" spans="1:6">
      <c r="A14789">
        <v>1086279223</v>
      </c>
      <c r="B14789" t="s">
        <v>10138</v>
      </c>
      <c r="C14789" t="s">
        <v>11</v>
      </c>
      <c r="D14789">
        <v>2408864</v>
      </c>
      <c r="E14789">
        <v>139514652</v>
      </c>
      <c r="F14789" t="s">
        <v>42</v>
      </c>
    </row>
    <row r="14790" spans="1:6">
      <c r="A14790">
        <v>1086279223</v>
      </c>
      <c r="B14790" t="s">
        <v>10138</v>
      </c>
      <c r="C14790" t="s">
        <v>11</v>
      </c>
      <c r="D14790">
        <v>2408879</v>
      </c>
      <c r="E14790">
        <v>139514703</v>
      </c>
      <c r="F14790" t="s">
        <v>42</v>
      </c>
    </row>
    <row r="14791" spans="1:6">
      <c r="A14791">
        <v>1086279223</v>
      </c>
      <c r="B14791" t="s">
        <v>10138</v>
      </c>
      <c r="C14791" t="s">
        <v>11</v>
      </c>
      <c r="D14791">
        <v>2408891</v>
      </c>
      <c r="E14791">
        <v>141882304</v>
      </c>
      <c r="F14791" t="s">
        <v>156</v>
      </c>
    </row>
    <row r="14792" spans="1:6">
      <c r="A14792">
        <v>1086279223</v>
      </c>
      <c r="B14792" t="s">
        <v>10138</v>
      </c>
      <c r="C14792" t="s">
        <v>11</v>
      </c>
      <c r="D14792">
        <v>2408901</v>
      </c>
      <c r="E14792">
        <v>140687078</v>
      </c>
      <c r="F14792" t="s">
        <v>234</v>
      </c>
    </row>
    <row r="14793" spans="1:6">
      <c r="A14793">
        <v>1086696135</v>
      </c>
      <c r="B14793" t="s">
        <v>10139</v>
      </c>
      <c r="C14793" t="s">
        <v>11</v>
      </c>
      <c r="D14793">
        <v>7911241</v>
      </c>
      <c r="E14793">
        <v>110519792</v>
      </c>
      <c r="F14793" t="s">
        <v>73</v>
      </c>
    </row>
    <row r="14794" spans="1:6">
      <c r="A14794">
        <v>1087129037</v>
      </c>
      <c r="B14794" t="s">
        <v>10140</v>
      </c>
      <c r="C14794" t="s">
        <v>11</v>
      </c>
      <c r="D14794">
        <v>16833258</v>
      </c>
      <c r="E14794">
        <v>1455505916</v>
      </c>
      <c r="F14794" t="s">
        <v>31</v>
      </c>
    </row>
    <row r="14795" spans="1:6">
      <c r="A14795">
        <v>1087185345</v>
      </c>
      <c r="B14795" t="s">
        <v>10141</v>
      </c>
      <c r="C14795" t="s">
        <v>11</v>
      </c>
      <c r="D14795">
        <v>15813062</v>
      </c>
      <c r="E14795">
        <v>1576628498</v>
      </c>
      <c r="F14795" t="s">
        <v>3243</v>
      </c>
    </row>
    <row r="14796" spans="1:6">
      <c r="A14796">
        <v>1087196193</v>
      </c>
      <c r="B14796" t="s">
        <v>10142</v>
      </c>
      <c r="C14796" t="s">
        <v>11</v>
      </c>
      <c r="D14796">
        <v>16834159</v>
      </c>
      <c r="E14796">
        <v>1545658702</v>
      </c>
      <c r="F14796" t="s">
        <v>147</v>
      </c>
    </row>
    <row r="14797" spans="1:6">
      <c r="A14797">
        <v>1087486742</v>
      </c>
      <c r="B14797" t="s">
        <v>10143</v>
      </c>
      <c r="C14797" t="s">
        <v>11</v>
      </c>
      <c r="D14797">
        <v>2521857</v>
      </c>
      <c r="E14797">
        <v>143173773</v>
      </c>
      <c r="F14797" t="s">
        <v>160</v>
      </c>
    </row>
    <row r="14798" spans="1:6">
      <c r="A14798">
        <v>1087487010</v>
      </c>
      <c r="B14798" t="s">
        <v>10144</v>
      </c>
      <c r="C14798" t="s">
        <v>11</v>
      </c>
      <c r="D14798">
        <v>1849527</v>
      </c>
      <c r="E14798">
        <v>137442963</v>
      </c>
      <c r="F14798" t="s">
        <v>3265</v>
      </c>
    </row>
    <row r="14799" spans="1:6">
      <c r="A14799">
        <v>1087487010</v>
      </c>
      <c r="B14799" t="s">
        <v>10144</v>
      </c>
      <c r="C14799" t="s">
        <v>11</v>
      </c>
      <c r="D14799">
        <v>3101659</v>
      </c>
      <c r="E14799">
        <v>206495967</v>
      </c>
      <c r="F14799" t="s">
        <v>38</v>
      </c>
    </row>
    <row r="14800" spans="1:6">
      <c r="A14800">
        <v>1087487010</v>
      </c>
      <c r="B14800" t="s">
        <v>10144</v>
      </c>
      <c r="C14800" t="s">
        <v>11</v>
      </c>
      <c r="D14800">
        <v>3101668</v>
      </c>
      <c r="E14800">
        <v>206496034</v>
      </c>
      <c r="F14800" t="s">
        <v>38</v>
      </c>
    </row>
    <row r="14801" spans="1:6">
      <c r="A14801">
        <v>1087487010</v>
      </c>
      <c r="B14801" t="s">
        <v>10144</v>
      </c>
      <c r="C14801" t="s">
        <v>11</v>
      </c>
      <c r="D14801">
        <v>3101677</v>
      </c>
      <c r="E14801">
        <v>188604769</v>
      </c>
      <c r="F14801" t="s">
        <v>232</v>
      </c>
    </row>
    <row r="14802" spans="1:6">
      <c r="A14802">
        <v>1087487010</v>
      </c>
      <c r="B14802" t="s">
        <v>10144</v>
      </c>
      <c r="C14802" t="s">
        <v>11</v>
      </c>
      <c r="D14802">
        <v>3525800</v>
      </c>
      <c r="E14802">
        <v>206856006</v>
      </c>
      <c r="F14802" t="s">
        <v>38</v>
      </c>
    </row>
    <row r="14803" spans="1:6">
      <c r="A14803">
        <v>1087487010</v>
      </c>
      <c r="B14803" t="s">
        <v>10144</v>
      </c>
      <c r="C14803" t="s">
        <v>11</v>
      </c>
      <c r="D14803">
        <v>3525804</v>
      </c>
      <c r="E14803">
        <v>206856013</v>
      </c>
      <c r="F14803" t="s">
        <v>38</v>
      </c>
    </row>
    <row r="14804" spans="1:6">
      <c r="A14804">
        <v>1087488790</v>
      </c>
      <c r="B14804" t="s">
        <v>10145</v>
      </c>
      <c r="C14804" t="s">
        <v>11</v>
      </c>
      <c r="D14804">
        <v>2638013</v>
      </c>
      <c r="E14804">
        <v>142057074</v>
      </c>
      <c r="F14804" t="s">
        <v>156</v>
      </c>
    </row>
    <row r="14805" spans="1:6">
      <c r="A14805">
        <v>1087488790</v>
      </c>
      <c r="B14805" t="s">
        <v>10145</v>
      </c>
      <c r="C14805" t="s">
        <v>11</v>
      </c>
      <c r="D14805">
        <v>2638014</v>
      </c>
      <c r="E14805">
        <v>142057066</v>
      </c>
      <c r="F14805" t="s">
        <v>156</v>
      </c>
    </row>
    <row r="14806" spans="1:6">
      <c r="A14806">
        <v>1087488790</v>
      </c>
      <c r="B14806" t="s">
        <v>10145</v>
      </c>
      <c r="C14806" t="s">
        <v>11</v>
      </c>
      <c r="D14806">
        <v>2638016</v>
      </c>
      <c r="E14806">
        <v>142057113</v>
      </c>
      <c r="F14806" t="s">
        <v>156</v>
      </c>
    </row>
    <row r="14807" spans="1:6">
      <c r="A14807">
        <v>1087488790</v>
      </c>
      <c r="B14807" t="s">
        <v>10145</v>
      </c>
      <c r="C14807" t="s">
        <v>11</v>
      </c>
      <c r="D14807">
        <v>2638018</v>
      </c>
      <c r="E14807">
        <v>142057077</v>
      </c>
      <c r="F14807" t="s">
        <v>156</v>
      </c>
    </row>
    <row r="14808" spans="1:6">
      <c r="A14808">
        <v>1087550205</v>
      </c>
      <c r="B14808" t="s">
        <v>10146</v>
      </c>
      <c r="C14808" t="s">
        <v>11</v>
      </c>
      <c r="D14808">
        <v>470452</v>
      </c>
      <c r="E14808">
        <v>149972673</v>
      </c>
      <c r="F14808" t="s">
        <v>202</v>
      </c>
    </row>
    <row r="14809" spans="1:6">
      <c r="A14809">
        <v>1087550205</v>
      </c>
      <c r="B14809" t="s">
        <v>10146</v>
      </c>
      <c r="C14809" t="s">
        <v>11</v>
      </c>
      <c r="D14809">
        <v>470459</v>
      </c>
      <c r="E14809">
        <v>205010571</v>
      </c>
      <c r="F14809" t="s">
        <v>10147</v>
      </c>
    </row>
    <row r="14810" spans="1:6">
      <c r="A14810">
        <v>1087550205</v>
      </c>
      <c r="B14810" t="s">
        <v>10146</v>
      </c>
      <c r="C14810" t="s">
        <v>11</v>
      </c>
      <c r="D14810">
        <v>56423</v>
      </c>
      <c r="E14810">
        <v>149891647</v>
      </c>
      <c r="F14810" t="s">
        <v>202</v>
      </c>
    </row>
    <row r="14811" spans="1:6">
      <c r="A14811">
        <v>1087550205</v>
      </c>
      <c r="B14811" t="s">
        <v>10146</v>
      </c>
      <c r="C14811" t="s">
        <v>11</v>
      </c>
      <c r="D14811">
        <v>854299</v>
      </c>
      <c r="E14811">
        <v>150078013</v>
      </c>
      <c r="F14811" t="s">
        <v>202</v>
      </c>
    </row>
    <row r="14812" spans="1:6">
      <c r="A14812">
        <v>1087550679</v>
      </c>
      <c r="B14812" t="s">
        <v>10148</v>
      </c>
      <c r="C14812" t="s">
        <v>11</v>
      </c>
      <c r="D14812">
        <v>2600366</v>
      </c>
      <c r="E14812">
        <v>137376164</v>
      </c>
      <c r="F14812" t="s">
        <v>12</v>
      </c>
    </row>
    <row r="14813" spans="1:6">
      <c r="A14813">
        <v>1087550679</v>
      </c>
      <c r="B14813" t="s">
        <v>10148</v>
      </c>
      <c r="C14813" t="s">
        <v>11</v>
      </c>
      <c r="D14813">
        <v>2600379</v>
      </c>
      <c r="E14813">
        <v>137376136</v>
      </c>
      <c r="F14813" t="s">
        <v>12</v>
      </c>
    </row>
    <row r="14814" spans="1:6">
      <c r="A14814">
        <v>1087550679</v>
      </c>
      <c r="B14814" t="s">
        <v>10148</v>
      </c>
      <c r="C14814" t="s">
        <v>11</v>
      </c>
      <c r="D14814">
        <v>2600392</v>
      </c>
      <c r="E14814">
        <v>137376184</v>
      </c>
      <c r="F14814" t="s">
        <v>12</v>
      </c>
    </row>
    <row r="14815" spans="1:6">
      <c r="A14815">
        <v>1087552565</v>
      </c>
      <c r="B14815" t="s">
        <v>10149</v>
      </c>
      <c r="C14815" t="s">
        <v>11</v>
      </c>
      <c r="D14815">
        <v>8648669</v>
      </c>
      <c r="E14815">
        <v>110295758</v>
      </c>
      <c r="F14815" t="s">
        <v>463</v>
      </c>
    </row>
    <row r="14816" spans="1:6">
      <c r="A14816">
        <v>1087552886</v>
      </c>
      <c r="B14816" t="s">
        <v>10150</v>
      </c>
      <c r="C14816" t="s">
        <v>11</v>
      </c>
      <c r="D14816">
        <v>2356351</v>
      </c>
      <c r="E14816">
        <v>150756601</v>
      </c>
      <c r="F14816" t="s">
        <v>202</v>
      </c>
    </row>
    <row r="14817" spans="1:6">
      <c r="A14817">
        <v>1087552886</v>
      </c>
      <c r="B14817" t="s">
        <v>10150</v>
      </c>
      <c r="C14817" t="s">
        <v>11</v>
      </c>
      <c r="D14817">
        <v>2689164</v>
      </c>
      <c r="E14817">
        <v>151013022</v>
      </c>
      <c r="F14817" t="s">
        <v>202</v>
      </c>
    </row>
    <row r="14818" spans="1:6">
      <c r="A14818">
        <v>1087553196</v>
      </c>
      <c r="B14818" t="s">
        <v>10151</v>
      </c>
      <c r="C14818" t="s">
        <v>11</v>
      </c>
      <c r="D14818">
        <v>2420364</v>
      </c>
      <c r="E14818">
        <v>146844663</v>
      </c>
      <c r="F14818" t="s">
        <v>217</v>
      </c>
    </row>
    <row r="14819" spans="1:6">
      <c r="A14819">
        <v>1087556165</v>
      </c>
      <c r="B14819" t="s">
        <v>10152</v>
      </c>
      <c r="C14819" t="s">
        <v>11</v>
      </c>
      <c r="D14819">
        <v>2511158</v>
      </c>
      <c r="E14819">
        <v>144392499</v>
      </c>
      <c r="F14819" t="s">
        <v>236</v>
      </c>
    </row>
    <row r="14820" spans="1:6">
      <c r="A14820">
        <v>1087556165</v>
      </c>
      <c r="B14820" t="s">
        <v>10152</v>
      </c>
      <c r="C14820" t="s">
        <v>11</v>
      </c>
      <c r="D14820">
        <v>2511170</v>
      </c>
      <c r="E14820">
        <v>144392504</v>
      </c>
      <c r="F14820" t="s">
        <v>236</v>
      </c>
    </row>
    <row r="14821" spans="1:6">
      <c r="A14821">
        <v>1087556165</v>
      </c>
      <c r="B14821" t="s">
        <v>10152</v>
      </c>
      <c r="C14821" t="s">
        <v>11</v>
      </c>
      <c r="D14821">
        <v>2511182</v>
      </c>
      <c r="E14821">
        <v>144392507</v>
      </c>
      <c r="F14821" t="s">
        <v>236</v>
      </c>
    </row>
    <row r="14822" spans="1:6">
      <c r="A14822">
        <v>1087561697</v>
      </c>
      <c r="B14822" t="s">
        <v>10153</v>
      </c>
      <c r="C14822" t="s">
        <v>11</v>
      </c>
      <c r="D14822">
        <v>2440924</v>
      </c>
      <c r="E14822">
        <v>146860290</v>
      </c>
      <c r="F14822" t="s">
        <v>217</v>
      </c>
    </row>
    <row r="14823" spans="1:6">
      <c r="A14823">
        <v>1087702848</v>
      </c>
      <c r="B14823" t="s">
        <v>10154</v>
      </c>
      <c r="C14823" t="s">
        <v>11</v>
      </c>
      <c r="D14823">
        <v>16489633</v>
      </c>
      <c r="E14823">
        <v>1433215815</v>
      </c>
      <c r="F14823" t="s">
        <v>262</v>
      </c>
    </row>
    <row r="14824" spans="1:6">
      <c r="A14824">
        <v>1087984446</v>
      </c>
      <c r="B14824" t="s">
        <v>10155</v>
      </c>
      <c r="C14824" t="s">
        <v>11</v>
      </c>
      <c r="D14824">
        <v>2257206</v>
      </c>
      <c r="E14824">
        <v>152050861</v>
      </c>
      <c r="F14824" t="s">
        <v>36</v>
      </c>
    </row>
    <row r="14825" spans="1:6">
      <c r="A14825">
        <v>1087984446</v>
      </c>
      <c r="B14825" t="s">
        <v>10155</v>
      </c>
      <c r="C14825" t="s">
        <v>11</v>
      </c>
      <c r="D14825">
        <v>2257210</v>
      </c>
      <c r="E14825">
        <v>152050872</v>
      </c>
      <c r="F14825" t="s">
        <v>36</v>
      </c>
    </row>
    <row r="14826" spans="1:6">
      <c r="A14826">
        <v>1087984446</v>
      </c>
      <c r="B14826" t="s">
        <v>10155</v>
      </c>
      <c r="C14826" t="s">
        <v>11</v>
      </c>
      <c r="D14826">
        <v>2257216</v>
      </c>
      <c r="E14826">
        <v>153434259</v>
      </c>
      <c r="F14826" t="s">
        <v>37</v>
      </c>
    </row>
    <row r="14827" spans="1:6">
      <c r="A14827">
        <v>1087984446</v>
      </c>
      <c r="B14827" t="s">
        <v>10155</v>
      </c>
      <c r="C14827" t="s">
        <v>11</v>
      </c>
      <c r="D14827">
        <v>579253</v>
      </c>
      <c r="E14827">
        <v>33947122</v>
      </c>
      <c r="F14827" t="s">
        <v>244</v>
      </c>
    </row>
    <row r="14828" spans="1:6">
      <c r="A14828">
        <v>1087985775</v>
      </c>
      <c r="B14828" t="s">
        <v>10156</v>
      </c>
      <c r="C14828" t="s">
        <v>11</v>
      </c>
      <c r="D14828">
        <v>2814270</v>
      </c>
      <c r="E14828">
        <v>153865674</v>
      </c>
      <c r="F14828" t="s">
        <v>37</v>
      </c>
    </row>
    <row r="14829" spans="1:6">
      <c r="A14829">
        <v>1087985775</v>
      </c>
      <c r="B14829" t="s">
        <v>10156</v>
      </c>
      <c r="C14829" t="s">
        <v>11</v>
      </c>
      <c r="D14829">
        <v>2814274</v>
      </c>
      <c r="E14829">
        <v>153865684</v>
      </c>
      <c r="F14829" t="s">
        <v>37</v>
      </c>
    </row>
    <row r="14830" spans="1:6">
      <c r="A14830">
        <v>1087985775</v>
      </c>
      <c r="B14830" t="s">
        <v>10156</v>
      </c>
      <c r="C14830" t="s">
        <v>11</v>
      </c>
      <c r="D14830">
        <v>2814279</v>
      </c>
      <c r="E14830">
        <v>155273124</v>
      </c>
      <c r="F14830" t="s">
        <v>2177</v>
      </c>
    </row>
    <row r="14831" spans="1:6">
      <c r="A14831">
        <v>1087986296</v>
      </c>
      <c r="B14831" t="s">
        <v>10157</v>
      </c>
      <c r="C14831" t="s">
        <v>11</v>
      </c>
      <c r="D14831">
        <v>2311739</v>
      </c>
      <c r="E14831">
        <v>205860002</v>
      </c>
      <c r="F14831" t="s">
        <v>38</v>
      </c>
    </row>
    <row r="14832" spans="1:6">
      <c r="A14832">
        <v>1087986296</v>
      </c>
      <c r="B14832" t="s">
        <v>10157</v>
      </c>
      <c r="C14832" t="s">
        <v>11</v>
      </c>
      <c r="D14832">
        <v>2311746</v>
      </c>
      <c r="E14832">
        <v>205859945</v>
      </c>
      <c r="F14832" t="s">
        <v>38</v>
      </c>
    </row>
    <row r="14833" spans="1:6">
      <c r="A14833">
        <v>1087986296</v>
      </c>
      <c r="B14833" t="s">
        <v>10157</v>
      </c>
      <c r="C14833" t="s">
        <v>11</v>
      </c>
      <c r="D14833">
        <v>2311761</v>
      </c>
      <c r="E14833">
        <v>205859946</v>
      </c>
      <c r="F14833" t="s">
        <v>38</v>
      </c>
    </row>
    <row r="14834" spans="1:6">
      <c r="A14834">
        <v>1087986296</v>
      </c>
      <c r="B14834" t="s">
        <v>10157</v>
      </c>
      <c r="C14834" t="s">
        <v>11</v>
      </c>
      <c r="D14834">
        <v>2397432</v>
      </c>
      <c r="E14834">
        <v>136113101</v>
      </c>
      <c r="F14834" t="s">
        <v>210</v>
      </c>
    </row>
    <row r="14835" spans="1:6">
      <c r="A14835">
        <v>1087986296</v>
      </c>
      <c r="B14835" t="s">
        <v>10157</v>
      </c>
      <c r="C14835" t="s">
        <v>11</v>
      </c>
      <c r="D14835">
        <v>2397445</v>
      </c>
      <c r="E14835">
        <v>136113106</v>
      </c>
      <c r="F14835" t="s">
        <v>210</v>
      </c>
    </row>
    <row r="14836" spans="1:6">
      <c r="A14836">
        <v>1087986296</v>
      </c>
      <c r="B14836" t="s">
        <v>10157</v>
      </c>
      <c r="C14836" t="s">
        <v>11</v>
      </c>
      <c r="D14836">
        <v>2397452</v>
      </c>
      <c r="E14836">
        <v>136113118</v>
      </c>
      <c r="F14836" t="s">
        <v>210</v>
      </c>
    </row>
    <row r="14837" spans="1:6">
      <c r="A14837">
        <v>1087986315</v>
      </c>
      <c r="B14837" t="s">
        <v>10158</v>
      </c>
      <c r="C14837" t="s">
        <v>11</v>
      </c>
      <c r="D14837">
        <v>2425954</v>
      </c>
      <c r="E14837">
        <v>150808113</v>
      </c>
      <c r="F14837" t="s">
        <v>202</v>
      </c>
    </row>
    <row r="14838" spans="1:6">
      <c r="A14838">
        <v>1087986315</v>
      </c>
      <c r="B14838" t="s">
        <v>10158</v>
      </c>
      <c r="C14838" t="s">
        <v>11</v>
      </c>
      <c r="D14838">
        <v>2425965</v>
      </c>
      <c r="E14838">
        <v>150808166</v>
      </c>
      <c r="F14838" t="s">
        <v>202</v>
      </c>
    </row>
    <row r="14839" spans="1:6">
      <c r="A14839">
        <v>1087986315</v>
      </c>
      <c r="B14839" t="s">
        <v>10158</v>
      </c>
      <c r="C14839" t="s">
        <v>11</v>
      </c>
      <c r="D14839">
        <v>2425977</v>
      </c>
      <c r="E14839">
        <v>150808182</v>
      </c>
      <c r="F14839" t="s">
        <v>202</v>
      </c>
    </row>
    <row r="14840" spans="1:6">
      <c r="A14840">
        <v>1087986315</v>
      </c>
      <c r="B14840" t="s">
        <v>10158</v>
      </c>
      <c r="C14840" t="s">
        <v>11</v>
      </c>
      <c r="D14840">
        <v>2425984</v>
      </c>
      <c r="E14840">
        <v>150808220</v>
      </c>
      <c r="F14840" t="s">
        <v>202</v>
      </c>
    </row>
    <row r="14841" spans="1:6">
      <c r="A14841">
        <v>1087986478</v>
      </c>
      <c r="B14841" t="s">
        <v>10159</v>
      </c>
      <c r="C14841" t="s">
        <v>11</v>
      </c>
      <c r="D14841">
        <v>2224302</v>
      </c>
      <c r="E14841">
        <v>139381473</v>
      </c>
      <c r="F14841" t="s">
        <v>42</v>
      </c>
    </row>
    <row r="14842" spans="1:6">
      <c r="A14842">
        <v>1087986478</v>
      </c>
      <c r="B14842" t="s">
        <v>10159</v>
      </c>
      <c r="C14842" t="s">
        <v>11</v>
      </c>
      <c r="D14842">
        <v>2224316</v>
      </c>
      <c r="E14842">
        <v>139381471</v>
      </c>
      <c r="F14842" t="s">
        <v>42</v>
      </c>
    </row>
    <row r="14843" spans="1:6">
      <c r="A14843">
        <v>1087986478</v>
      </c>
      <c r="B14843" t="s">
        <v>10159</v>
      </c>
      <c r="C14843" t="s">
        <v>11</v>
      </c>
      <c r="D14843">
        <v>2224330</v>
      </c>
      <c r="E14843">
        <v>140553896</v>
      </c>
      <c r="F14843" t="s">
        <v>234</v>
      </c>
    </row>
    <row r="14844" spans="1:6">
      <c r="A14844">
        <v>1087988017</v>
      </c>
      <c r="B14844" t="s">
        <v>10160</v>
      </c>
      <c r="C14844" t="s">
        <v>11</v>
      </c>
      <c r="D14844">
        <v>2214351</v>
      </c>
      <c r="E14844">
        <v>175249355</v>
      </c>
      <c r="F14844" t="s">
        <v>907</v>
      </c>
    </row>
    <row r="14845" spans="1:6">
      <c r="A14845">
        <v>1087988017</v>
      </c>
      <c r="B14845" t="s">
        <v>10160</v>
      </c>
      <c r="C14845" t="s">
        <v>11</v>
      </c>
      <c r="D14845">
        <v>2214360</v>
      </c>
      <c r="E14845">
        <v>175249649</v>
      </c>
      <c r="F14845" t="s">
        <v>907</v>
      </c>
    </row>
    <row r="14846" spans="1:6">
      <c r="A14846">
        <v>1087988017</v>
      </c>
      <c r="B14846" t="s">
        <v>10160</v>
      </c>
      <c r="C14846" t="s">
        <v>11</v>
      </c>
      <c r="D14846">
        <v>2214372</v>
      </c>
      <c r="E14846">
        <v>205790490</v>
      </c>
      <c r="F14846" t="s">
        <v>38</v>
      </c>
    </row>
    <row r="14847" spans="1:6">
      <c r="A14847">
        <v>1087988017</v>
      </c>
      <c r="B14847" t="s">
        <v>10160</v>
      </c>
      <c r="C14847" t="s">
        <v>11</v>
      </c>
      <c r="D14847">
        <v>2214385</v>
      </c>
      <c r="E14847">
        <v>178743766</v>
      </c>
      <c r="F14847" t="s">
        <v>2047</v>
      </c>
    </row>
    <row r="14848" spans="1:6">
      <c r="A14848">
        <v>1087988188</v>
      </c>
      <c r="B14848" t="s">
        <v>10161</v>
      </c>
      <c r="C14848" t="s">
        <v>11</v>
      </c>
      <c r="D14848">
        <v>2612125</v>
      </c>
      <c r="E14848">
        <v>153697630</v>
      </c>
      <c r="F14848" t="s">
        <v>37</v>
      </c>
    </row>
    <row r="14849" spans="1:6">
      <c r="A14849">
        <v>1087988188</v>
      </c>
      <c r="B14849" t="s">
        <v>10161</v>
      </c>
      <c r="C14849" t="s">
        <v>11</v>
      </c>
      <c r="D14849">
        <v>2612132</v>
      </c>
      <c r="E14849">
        <v>153697659</v>
      </c>
      <c r="F14849" t="s">
        <v>37</v>
      </c>
    </row>
    <row r="14850" spans="1:6">
      <c r="A14850">
        <v>1087988188</v>
      </c>
      <c r="B14850" t="s">
        <v>10161</v>
      </c>
      <c r="C14850" t="s">
        <v>11</v>
      </c>
      <c r="D14850">
        <v>2612142</v>
      </c>
      <c r="E14850">
        <v>153697615</v>
      </c>
      <c r="F14850" t="s">
        <v>37</v>
      </c>
    </row>
    <row r="14851" spans="1:6">
      <c r="A14851">
        <v>1087988188</v>
      </c>
      <c r="B14851" t="s">
        <v>10161</v>
      </c>
      <c r="C14851" t="s">
        <v>11</v>
      </c>
      <c r="D14851">
        <v>2612151</v>
      </c>
      <c r="E14851">
        <v>153697658</v>
      </c>
      <c r="F14851" t="s">
        <v>37</v>
      </c>
    </row>
    <row r="14852" spans="1:6">
      <c r="A14852">
        <v>1087988188</v>
      </c>
      <c r="B14852" t="s">
        <v>10161</v>
      </c>
      <c r="C14852" t="s">
        <v>11</v>
      </c>
      <c r="D14852">
        <v>2984437</v>
      </c>
      <c r="E14852">
        <v>179351659</v>
      </c>
      <c r="F14852" t="s">
        <v>2047</v>
      </c>
    </row>
    <row r="14853" spans="1:6">
      <c r="A14853">
        <v>1087988188</v>
      </c>
      <c r="B14853" t="s">
        <v>10161</v>
      </c>
      <c r="C14853" t="s">
        <v>11</v>
      </c>
      <c r="D14853">
        <v>3205174</v>
      </c>
      <c r="E14853">
        <v>192514505</v>
      </c>
      <c r="F14853" t="s">
        <v>247</v>
      </c>
    </row>
    <row r="14854" spans="1:6">
      <c r="A14854">
        <v>1087990413</v>
      </c>
      <c r="B14854" t="s">
        <v>10162</v>
      </c>
      <c r="C14854" t="s">
        <v>11</v>
      </c>
      <c r="D14854">
        <v>2572926</v>
      </c>
      <c r="E14854">
        <v>142004909</v>
      </c>
      <c r="F14854" t="s">
        <v>156</v>
      </c>
    </row>
    <row r="14855" spans="1:6">
      <c r="A14855">
        <v>1087990413</v>
      </c>
      <c r="B14855" t="s">
        <v>10162</v>
      </c>
      <c r="C14855" t="s">
        <v>11</v>
      </c>
      <c r="D14855">
        <v>2572934</v>
      </c>
      <c r="E14855">
        <v>142004918</v>
      </c>
      <c r="F14855" t="s">
        <v>156</v>
      </c>
    </row>
    <row r="14856" spans="1:6">
      <c r="A14856">
        <v>1087990413</v>
      </c>
      <c r="B14856" t="s">
        <v>10162</v>
      </c>
      <c r="C14856" t="s">
        <v>11</v>
      </c>
      <c r="D14856">
        <v>2572940</v>
      </c>
      <c r="E14856">
        <v>142004903</v>
      </c>
      <c r="F14856" t="s">
        <v>156</v>
      </c>
    </row>
    <row r="14857" spans="1:6">
      <c r="A14857">
        <v>1087990413</v>
      </c>
      <c r="B14857" t="s">
        <v>10162</v>
      </c>
      <c r="C14857" t="s">
        <v>11</v>
      </c>
      <c r="D14857">
        <v>2572947</v>
      </c>
      <c r="E14857">
        <v>142004928</v>
      </c>
      <c r="F14857" t="s">
        <v>156</v>
      </c>
    </row>
    <row r="14858" spans="1:6">
      <c r="A14858">
        <v>1087991153</v>
      </c>
      <c r="B14858" t="s">
        <v>10163</v>
      </c>
      <c r="C14858" t="s">
        <v>11</v>
      </c>
      <c r="D14858">
        <v>1956363</v>
      </c>
      <c r="E14858">
        <v>142800137</v>
      </c>
      <c r="F14858" t="s">
        <v>160</v>
      </c>
    </row>
    <row r="14859" spans="1:6">
      <c r="A14859">
        <v>1087991153</v>
      </c>
      <c r="B14859" t="s">
        <v>10163</v>
      </c>
      <c r="C14859" t="s">
        <v>11</v>
      </c>
      <c r="D14859">
        <v>2443169</v>
      </c>
      <c r="E14859">
        <v>143116982</v>
      </c>
      <c r="F14859" t="s">
        <v>160</v>
      </c>
    </row>
    <row r="14860" spans="1:6">
      <c r="A14860">
        <v>1087991153</v>
      </c>
      <c r="B14860" t="s">
        <v>10163</v>
      </c>
      <c r="C14860" t="s">
        <v>11</v>
      </c>
      <c r="D14860">
        <v>2443178</v>
      </c>
      <c r="E14860">
        <v>145591765</v>
      </c>
      <c r="F14860" t="s">
        <v>63</v>
      </c>
    </row>
    <row r="14861" spans="1:6">
      <c r="A14861">
        <v>1087992201</v>
      </c>
      <c r="B14861" t="s">
        <v>10164</v>
      </c>
      <c r="C14861" t="s">
        <v>11</v>
      </c>
      <c r="D14861">
        <v>1194275</v>
      </c>
      <c r="E14861">
        <v>142476341</v>
      </c>
      <c r="F14861" t="s">
        <v>160</v>
      </c>
    </row>
    <row r="14862" spans="1:6">
      <c r="A14862">
        <v>1087992201</v>
      </c>
      <c r="B14862" t="s">
        <v>10164</v>
      </c>
      <c r="C14862" t="s">
        <v>11</v>
      </c>
      <c r="D14862">
        <v>643873</v>
      </c>
      <c r="E14862">
        <v>142312869</v>
      </c>
      <c r="F14862" t="s">
        <v>160</v>
      </c>
    </row>
    <row r="14863" spans="1:6">
      <c r="A14863">
        <v>1087992201</v>
      </c>
      <c r="B14863" t="s">
        <v>10164</v>
      </c>
      <c r="C14863" t="s">
        <v>11</v>
      </c>
      <c r="D14863">
        <v>643875</v>
      </c>
      <c r="E14863">
        <v>142312971</v>
      </c>
      <c r="F14863" t="s">
        <v>160</v>
      </c>
    </row>
    <row r="14864" spans="1:6">
      <c r="A14864">
        <v>1087992201</v>
      </c>
      <c r="B14864" t="s">
        <v>10164</v>
      </c>
      <c r="C14864" t="s">
        <v>11</v>
      </c>
      <c r="D14864">
        <v>643878</v>
      </c>
      <c r="E14864">
        <v>142312669</v>
      </c>
      <c r="F14864" t="s">
        <v>160</v>
      </c>
    </row>
    <row r="14865" spans="1:6">
      <c r="A14865">
        <v>1087993283</v>
      </c>
      <c r="B14865" t="s">
        <v>10165</v>
      </c>
      <c r="C14865" t="s">
        <v>11</v>
      </c>
      <c r="D14865">
        <v>2587232</v>
      </c>
      <c r="E14865">
        <v>144451656</v>
      </c>
      <c r="F14865" t="s">
        <v>236</v>
      </c>
    </row>
    <row r="14866" spans="1:6">
      <c r="A14866">
        <v>1087993283</v>
      </c>
      <c r="B14866" t="s">
        <v>10165</v>
      </c>
      <c r="C14866" t="s">
        <v>11</v>
      </c>
      <c r="D14866">
        <v>2587245</v>
      </c>
      <c r="E14866">
        <v>144451682</v>
      </c>
      <c r="F14866" t="s">
        <v>236</v>
      </c>
    </row>
    <row r="14867" spans="1:6">
      <c r="A14867">
        <v>1087993283</v>
      </c>
      <c r="B14867" t="s">
        <v>10165</v>
      </c>
      <c r="C14867" t="s">
        <v>11</v>
      </c>
      <c r="D14867">
        <v>2587665</v>
      </c>
      <c r="E14867">
        <v>144451990</v>
      </c>
      <c r="F14867" t="s">
        <v>236</v>
      </c>
    </row>
    <row r="14868" spans="1:6">
      <c r="A14868">
        <v>1087993283</v>
      </c>
      <c r="B14868" t="s">
        <v>10165</v>
      </c>
      <c r="C14868" t="s">
        <v>11</v>
      </c>
      <c r="D14868">
        <v>2587672</v>
      </c>
      <c r="E14868">
        <v>150929871</v>
      </c>
      <c r="F14868" t="s">
        <v>202</v>
      </c>
    </row>
    <row r="14869" spans="1:6">
      <c r="A14869">
        <v>1087994460</v>
      </c>
      <c r="B14869" t="s">
        <v>10166</v>
      </c>
      <c r="C14869" t="s">
        <v>11</v>
      </c>
      <c r="D14869">
        <v>1881135</v>
      </c>
      <c r="E14869">
        <v>143991663</v>
      </c>
      <c r="F14869" t="s">
        <v>236</v>
      </c>
    </row>
    <row r="14870" spans="1:6">
      <c r="A14870">
        <v>1087994924</v>
      </c>
      <c r="B14870" t="s">
        <v>10167</v>
      </c>
      <c r="C14870" t="s">
        <v>11</v>
      </c>
      <c r="D14870">
        <v>2497692</v>
      </c>
      <c r="E14870">
        <v>143156384</v>
      </c>
      <c r="F14870" t="s">
        <v>160</v>
      </c>
    </row>
    <row r="14871" spans="1:6">
      <c r="A14871">
        <v>1087994924</v>
      </c>
      <c r="B14871" t="s">
        <v>10167</v>
      </c>
      <c r="C14871" t="s">
        <v>11</v>
      </c>
      <c r="D14871">
        <v>2497700</v>
      </c>
      <c r="E14871">
        <v>143156391</v>
      </c>
      <c r="F14871" t="s">
        <v>160</v>
      </c>
    </row>
    <row r="14872" spans="1:6">
      <c r="A14872">
        <v>1087994924</v>
      </c>
      <c r="B14872" t="s">
        <v>10167</v>
      </c>
      <c r="C14872" t="s">
        <v>11</v>
      </c>
      <c r="D14872">
        <v>2497710</v>
      </c>
      <c r="E14872">
        <v>143156396</v>
      </c>
      <c r="F14872" t="s">
        <v>160</v>
      </c>
    </row>
    <row r="14873" spans="1:6">
      <c r="A14873">
        <v>1087994924</v>
      </c>
      <c r="B14873" t="s">
        <v>10167</v>
      </c>
      <c r="C14873" t="s">
        <v>11</v>
      </c>
      <c r="D14873">
        <v>2497716</v>
      </c>
      <c r="E14873">
        <v>143156401</v>
      </c>
      <c r="F14873" t="s">
        <v>160</v>
      </c>
    </row>
    <row r="14874" spans="1:6">
      <c r="A14874">
        <v>1087995083</v>
      </c>
      <c r="B14874" t="s">
        <v>10168</v>
      </c>
      <c r="C14874" t="s">
        <v>11</v>
      </c>
      <c r="D14874">
        <v>1693472</v>
      </c>
      <c r="E14874">
        <v>205514358</v>
      </c>
      <c r="F14874" t="s">
        <v>38</v>
      </c>
    </row>
    <row r="14875" spans="1:6">
      <c r="A14875">
        <v>1087995083</v>
      </c>
      <c r="B14875" t="s">
        <v>10168</v>
      </c>
      <c r="C14875" t="s">
        <v>11</v>
      </c>
      <c r="D14875">
        <v>1693483</v>
      </c>
      <c r="E14875">
        <v>205514410</v>
      </c>
      <c r="F14875" t="s">
        <v>38</v>
      </c>
    </row>
    <row r="14876" spans="1:6">
      <c r="A14876">
        <v>1087995083</v>
      </c>
      <c r="B14876" t="s">
        <v>10168</v>
      </c>
      <c r="C14876" t="s">
        <v>11</v>
      </c>
      <c r="D14876">
        <v>302618</v>
      </c>
      <c r="E14876">
        <v>205077618</v>
      </c>
      <c r="F14876" t="s">
        <v>38</v>
      </c>
    </row>
    <row r="14877" spans="1:6">
      <c r="A14877">
        <v>1087997629</v>
      </c>
      <c r="B14877" t="s">
        <v>10169</v>
      </c>
      <c r="C14877" t="s">
        <v>11</v>
      </c>
      <c r="D14877">
        <v>1885989</v>
      </c>
      <c r="E14877">
        <v>145242171</v>
      </c>
      <c r="F14877" t="s">
        <v>63</v>
      </c>
    </row>
    <row r="14878" spans="1:6">
      <c r="A14878">
        <v>1087997629</v>
      </c>
      <c r="B14878" t="s">
        <v>10169</v>
      </c>
      <c r="C14878" t="s">
        <v>11</v>
      </c>
      <c r="D14878">
        <v>1885997</v>
      </c>
      <c r="E14878">
        <v>145242177</v>
      </c>
      <c r="F14878" t="s">
        <v>63</v>
      </c>
    </row>
    <row r="14879" spans="1:6">
      <c r="A14879">
        <v>1087997629</v>
      </c>
      <c r="B14879" t="s">
        <v>10169</v>
      </c>
      <c r="C14879" t="s">
        <v>11</v>
      </c>
      <c r="D14879">
        <v>1886002</v>
      </c>
      <c r="E14879">
        <v>145242105</v>
      </c>
      <c r="F14879" t="s">
        <v>63</v>
      </c>
    </row>
    <row r="14880" spans="1:6">
      <c r="A14880">
        <v>1087997629</v>
      </c>
      <c r="B14880" t="s">
        <v>10169</v>
      </c>
      <c r="C14880" t="s">
        <v>11</v>
      </c>
      <c r="D14880">
        <v>1929012</v>
      </c>
      <c r="E14880">
        <v>154646221</v>
      </c>
      <c r="F14880" t="s">
        <v>43</v>
      </c>
    </row>
    <row r="14881" spans="1:6">
      <c r="A14881">
        <v>1088001727</v>
      </c>
      <c r="B14881" t="s">
        <v>10170</v>
      </c>
      <c r="C14881" t="s">
        <v>11</v>
      </c>
      <c r="D14881">
        <v>2280298</v>
      </c>
      <c r="E14881">
        <v>138267811</v>
      </c>
      <c r="F14881" t="s">
        <v>213</v>
      </c>
    </row>
    <row r="14882" spans="1:6">
      <c r="A14882">
        <v>1088001887</v>
      </c>
      <c r="B14882" t="s">
        <v>10171</v>
      </c>
      <c r="C14882" t="s">
        <v>11</v>
      </c>
      <c r="D14882">
        <v>1873256</v>
      </c>
      <c r="E14882">
        <v>150465908</v>
      </c>
      <c r="F14882" t="s">
        <v>202</v>
      </c>
    </row>
    <row r="14883" spans="1:6">
      <c r="A14883">
        <v>1088001887</v>
      </c>
      <c r="B14883" t="s">
        <v>10171</v>
      </c>
      <c r="C14883" t="s">
        <v>11</v>
      </c>
      <c r="D14883">
        <v>1873266</v>
      </c>
      <c r="E14883">
        <v>150465940</v>
      </c>
      <c r="F14883" t="s">
        <v>202</v>
      </c>
    </row>
    <row r="14884" spans="1:6">
      <c r="A14884">
        <v>1088001887</v>
      </c>
      <c r="B14884" t="s">
        <v>10171</v>
      </c>
      <c r="C14884" t="s">
        <v>11</v>
      </c>
      <c r="D14884">
        <v>1873276</v>
      </c>
      <c r="E14884">
        <v>150465915</v>
      </c>
      <c r="F14884" t="s">
        <v>202</v>
      </c>
    </row>
    <row r="14885" spans="1:6">
      <c r="A14885">
        <v>1088001887</v>
      </c>
      <c r="B14885" t="s">
        <v>10171</v>
      </c>
      <c r="C14885" t="s">
        <v>11</v>
      </c>
      <c r="D14885">
        <v>1873281</v>
      </c>
      <c r="E14885">
        <v>153213926</v>
      </c>
      <c r="F14885" t="s">
        <v>37</v>
      </c>
    </row>
    <row r="14886" spans="1:6">
      <c r="A14886">
        <v>1088002327</v>
      </c>
      <c r="B14886" t="s">
        <v>10172</v>
      </c>
      <c r="C14886" t="s">
        <v>11</v>
      </c>
      <c r="D14886">
        <v>1331182</v>
      </c>
      <c r="E14886">
        <v>151596575</v>
      </c>
      <c r="F14886" t="s">
        <v>36</v>
      </c>
    </row>
    <row r="14887" spans="1:6">
      <c r="A14887">
        <v>1088002327</v>
      </c>
      <c r="B14887" t="s">
        <v>10172</v>
      </c>
      <c r="C14887" t="s">
        <v>11</v>
      </c>
      <c r="D14887">
        <v>1331188</v>
      </c>
      <c r="E14887">
        <v>151596517</v>
      </c>
      <c r="F14887" t="s">
        <v>36</v>
      </c>
    </row>
    <row r="14888" spans="1:6">
      <c r="A14888">
        <v>1088002327</v>
      </c>
      <c r="B14888" t="s">
        <v>10172</v>
      </c>
      <c r="C14888" t="s">
        <v>11</v>
      </c>
      <c r="D14888">
        <v>1331190</v>
      </c>
      <c r="E14888">
        <v>154387360</v>
      </c>
      <c r="F14888" t="s">
        <v>43</v>
      </c>
    </row>
    <row r="14889" spans="1:6">
      <c r="A14889">
        <v>1088002327</v>
      </c>
      <c r="B14889" t="s">
        <v>10172</v>
      </c>
      <c r="C14889" t="s">
        <v>11</v>
      </c>
      <c r="D14889">
        <v>1417290</v>
      </c>
      <c r="E14889">
        <v>151627867</v>
      </c>
      <c r="F14889" t="s">
        <v>36</v>
      </c>
    </row>
    <row r="14890" spans="1:6">
      <c r="A14890">
        <v>1088003488</v>
      </c>
      <c r="B14890" t="s">
        <v>10173</v>
      </c>
      <c r="C14890" t="s">
        <v>11</v>
      </c>
      <c r="D14890">
        <v>11414732</v>
      </c>
      <c r="E14890">
        <v>1446594766</v>
      </c>
      <c r="F14890" t="s">
        <v>2941</v>
      </c>
    </row>
    <row r="14891" spans="1:6">
      <c r="A14891">
        <v>1088003488</v>
      </c>
      <c r="B14891" t="s">
        <v>10174</v>
      </c>
      <c r="C14891" t="s">
        <v>11</v>
      </c>
      <c r="D14891">
        <v>17031297</v>
      </c>
      <c r="E14891">
        <v>1603477187</v>
      </c>
      <c r="F14891" t="s">
        <v>20</v>
      </c>
    </row>
    <row r="14892" spans="1:6">
      <c r="A14892">
        <v>1088003488</v>
      </c>
      <c r="B14892" t="s">
        <v>10173</v>
      </c>
      <c r="C14892" t="s">
        <v>11</v>
      </c>
      <c r="D14892">
        <v>1892345</v>
      </c>
      <c r="E14892">
        <v>138039880</v>
      </c>
      <c r="F14892" t="s">
        <v>213</v>
      </c>
    </row>
    <row r="14893" spans="1:6">
      <c r="A14893">
        <v>1088004191</v>
      </c>
      <c r="B14893" t="s">
        <v>10175</v>
      </c>
      <c r="C14893" t="s">
        <v>11</v>
      </c>
      <c r="D14893">
        <v>2346699</v>
      </c>
      <c r="E14893">
        <v>144271983</v>
      </c>
      <c r="F14893" t="s">
        <v>236</v>
      </c>
    </row>
    <row r="14894" spans="1:6">
      <c r="A14894">
        <v>1088004191</v>
      </c>
      <c r="B14894" t="s">
        <v>10175</v>
      </c>
      <c r="C14894" t="s">
        <v>11</v>
      </c>
      <c r="D14894">
        <v>2346711</v>
      </c>
      <c r="E14894">
        <v>144271996</v>
      </c>
      <c r="F14894" t="s">
        <v>236</v>
      </c>
    </row>
    <row r="14895" spans="1:6">
      <c r="A14895">
        <v>1088004191</v>
      </c>
      <c r="B14895" t="s">
        <v>10175</v>
      </c>
      <c r="C14895" t="s">
        <v>11</v>
      </c>
      <c r="D14895">
        <v>2346718</v>
      </c>
      <c r="E14895">
        <v>144271992</v>
      </c>
      <c r="F14895" t="s">
        <v>236</v>
      </c>
    </row>
    <row r="14896" spans="1:6">
      <c r="A14896">
        <v>1088004809</v>
      </c>
      <c r="B14896" t="s">
        <v>10176</v>
      </c>
      <c r="C14896" t="s">
        <v>11</v>
      </c>
      <c r="D14896">
        <v>2692412</v>
      </c>
      <c r="E14896">
        <v>147056448</v>
      </c>
      <c r="F14896" t="s">
        <v>217</v>
      </c>
    </row>
    <row r="14897" spans="1:6">
      <c r="A14897">
        <v>1088004809</v>
      </c>
      <c r="B14897" t="s">
        <v>10176</v>
      </c>
      <c r="C14897" t="s">
        <v>11</v>
      </c>
      <c r="D14897">
        <v>2692422</v>
      </c>
      <c r="E14897">
        <v>147056491</v>
      </c>
      <c r="F14897" t="s">
        <v>217</v>
      </c>
    </row>
    <row r="14898" spans="1:6">
      <c r="A14898">
        <v>1088004809</v>
      </c>
      <c r="B14898" t="s">
        <v>10176</v>
      </c>
      <c r="C14898" t="s">
        <v>11</v>
      </c>
      <c r="D14898">
        <v>2692429</v>
      </c>
      <c r="E14898">
        <v>147056497</v>
      </c>
      <c r="F14898" t="s">
        <v>217</v>
      </c>
    </row>
    <row r="14899" spans="1:6">
      <c r="A14899">
        <v>1088005519</v>
      </c>
      <c r="B14899" t="s">
        <v>10177</v>
      </c>
      <c r="C14899" t="s">
        <v>11</v>
      </c>
      <c r="D14899">
        <v>2521900</v>
      </c>
      <c r="E14899">
        <v>157919175</v>
      </c>
      <c r="F14899" t="s">
        <v>320</v>
      </c>
    </row>
    <row r="14900" spans="1:6">
      <c r="A14900">
        <v>1088007964</v>
      </c>
      <c r="B14900" t="s">
        <v>10178</v>
      </c>
      <c r="C14900" t="s">
        <v>11</v>
      </c>
      <c r="D14900">
        <v>2659220</v>
      </c>
      <c r="E14900">
        <v>155143373</v>
      </c>
      <c r="F14900" t="s">
        <v>43</v>
      </c>
    </row>
    <row r="14901" spans="1:6">
      <c r="A14901">
        <v>1088009268</v>
      </c>
      <c r="B14901" t="s">
        <v>10179</v>
      </c>
      <c r="C14901" t="s">
        <v>11</v>
      </c>
      <c r="D14901">
        <v>2111206</v>
      </c>
      <c r="E14901">
        <v>138154469</v>
      </c>
      <c r="F14901" t="s">
        <v>213</v>
      </c>
    </row>
    <row r="14902" spans="1:6">
      <c r="A14902">
        <v>1088009268</v>
      </c>
      <c r="B14902" t="s">
        <v>10179</v>
      </c>
      <c r="C14902" t="s">
        <v>11</v>
      </c>
      <c r="D14902">
        <v>2111218</v>
      </c>
      <c r="E14902">
        <v>138154473</v>
      </c>
      <c r="F14902" t="s">
        <v>213</v>
      </c>
    </row>
    <row r="14903" spans="1:6">
      <c r="A14903">
        <v>1088009268</v>
      </c>
      <c r="B14903" t="s">
        <v>10179</v>
      </c>
      <c r="C14903" t="s">
        <v>11</v>
      </c>
      <c r="D14903">
        <v>2111225</v>
      </c>
      <c r="E14903">
        <v>140480776</v>
      </c>
      <c r="F14903" t="s">
        <v>234</v>
      </c>
    </row>
    <row r="14904" spans="1:6">
      <c r="A14904">
        <v>1088009879</v>
      </c>
      <c r="B14904" t="s">
        <v>10180</v>
      </c>
      <c r="C14904" t="s">
        <v>11</v>
      </c>
      <c r="D14904">
        <v>2513088</v>
      </c>
      <c r="E14904">
        <v>150871828</v>
      </c>
      <c r="F14904" t="s">
        <v>202</v>
      </c>
    </row>
    <row r="14905" spans="1:6">
      <c r="A14905">
        <v>1088009879</v>
      </c>
      <c r="B14905" t="s">
        <v>10180</v>
      </c>
      <c r="C14905" t="s">
        <v>11</v>
      </c>
      <c r="D14905">
        <v>2513103</v>
      </c>
      <c r="E14905">
        <v>149530206</v>
      </c>
      <c r="F14905" t="s">
        <v>219</v>
      </c>
    </row>
    <row r="14906" spans="1:6">
      <c r="A14906">
        <v>1088009879</v>
      </c>
      <c r="B14906" t="s">
        <v>10180</v>
      </c>
      <c r="C14906" t="s">
        <v>11</v>
      </c>
      <c r="D14906">
        <v>2513107</v>
      </c>
      <c r="E14906">
        <v>149530211</v>
      </c>
      <c r="F14906" t="s">
        <v>219</v>
      </c>
    </row>
    <row r="14907" spans="1:6">
      <c r="A14907">
        <v>1088009879</v>
      </c>
      <c r="B14907" t="s">
        <v>10180</v>
      </c>
      <c r="C14907" t="s">
        <v>11</v>
      </c>
      <c r="D14907">
        <v>2513110</v>
      </c>
      <c r="E14907">
        <v>152236646</v>
      </c>
      <c r="F14907" t="s">
        <v>36</v>
      </c>
    </row>
    <row r="14908" spans="1:6">
      <c r="A14908">
        <v>1088010052</v>
      </c>
      <c r="B14908" t="s">
        <v>10181</v>
      </c>
      <c r="C14908" t="s">
        <v>11</v>
      </c>
      <c r="D14908">
        <v>2186296</v>
      </c>
      <c r="E14908">
        <v>151999970</v>
      </c>
      <c r="F14908" t="s">
        <v>36</v>
      </c>
    </row>
    <row r="14909" spans="1:6">
      <c r="A14909">
        <v>1088010052</v>
      </c>
      <c r="B14909" t="s">
        <v>10181</v>
      </c>
      <c r="C14909" t="s">
        <v>11</v>
      </c>
      <c r="D14909">
        <v>2186308</v>
      </c>
      <c r="E14909">
        <v>151999984</v>
      </c>
      <c r="F14909" t="s">
        <v>36</v>
      </c>
    </row>
    <row r="14910" spans="1:6">
      <c r="A14910">
        <v>1088010052</v>
      </c>
      <c r="B14910" t="s">
        <v>10181</v>
      </c>
      <c r="C14910" t="s">
        <v>11</v>
      </c>
      <c r="D14910">
        <v>2186324</v>
      </c>
      <c r="E14910">
        <v>152000007</v>
      </c>
      <c r="F14910" t="s">
        <v>36</v>
      </c>
    </row>
    <row r="14911" spans="1:6">
      <c r="A14911">
        <v>1088010052</v>
      </c>
      <c r="B14911" t="s">
        <v>10181</v>
      </c>
      <c r="C14911" t="s">
        <v>11</v>
      </c>
      <c r="D14911">
        <v>2186326</v>
      </c>
      <c r="E14911">
        <v>151999977</v>
      </c>
      <c r="F14911" t="s">
        <v>36</v>
      </c>
    </row>
    <row r="14912" spans="1:6">
      <c r="A14912">
        <v>1088010714</v>
      </c>
      <c r="B14912" t="s">
        <v>10182</v>
      </c>
      <c r="C14912" t="s">
        <v>11</v>
      </c>
      <c r="D14912">
        <v>1393996</v>
      </c>
      <c r="E14912">
        <v>205389895</v>
      </c>
      <c r="F14912" t="s">
        <v>38</v>
      </c>
    </row>
    <row r="14913" spans="1:6">
      <c r="A14913">
        <v>1088010714</v>
      </c>
      <c r="B14913" t="s">
        <v>10182</v>
      </c>
      <c r="C14913" t="s">
        <v>11</v>
      </c>
      <c r="D14913">
        <v>1394001</v>
      </c>
      <c r="E14913">
        <v>205389730</v>
      </c>
      <c r="F14913" t="s">
        <v>38</v>
      </c>
    </row>
    <row r="14914" spans="1:6">
      <c r="A14914">
        <v>1088010714</v>
      </c>
      <c r="B14914" t="s">
        <v>10182</v>
      </c>
      <c r="C14914" t="s">
        <v>11</v>
      </c>
      <c r="D14914">
        <v>1394005</v>
      </c>
      <c r="E14914">
        <v>203319519</v>
      </c>
      <c r="F14914" t="s">
        <v>1425</v>
      </c>
    </row>
    <row r="14915" spans="1:6">
      <c r="A14915">
        <v>1088010714</v>
      </c>
      <c r="B14915" t="s">
        <v>10182</v>
      </c>
      <c r="C14915" t="s">
        <v>11</v>
      </c>
      <c r="D14915">
        <v>1564617</v>
      </c>
      <c r="E14915">
        <v>143845518</v>
      </c>
      <c r="F14915" t="s">
        <v>236</v>
      </c>
    </row>
    <row r="14916" spans="1:6">
      <c r="A14916">
        <v>1088010714</v>
      </c>
      <c r="B14916" t="s">
        <v>10182</v>
      </c>
      <c r="C14916" t="s">
        <v>11</v>
      </c>
      <c r="D14916">
        <v>2339093</v>
      </c>
      <c r="E14916">
        <v>143040150</v>
      </c>
      <c r="F14916" t="s">
        <v>236</v>
      </c>
    </row>
    <row r="14917" spans="1:6">
      <c r="A14917">
        <v>1088010714</v>
      </c>
      <c r="B14917" t="s">
        <v>10182</v>
      </c>
      <c r="C14917" t="s">
        <v>11</v>
      </c>
      <c r="D14917">
        <v>2339143</v>
      </c>
      <c r="E14917">
        <v>205879674</v>
      </c>
      <c r="F14917" t="s">
        <v>38</v>
      </c>
    </row>
    <row r="14918" spans="1:6">
      <c r="A14918">
        <v>1088010714</v>
      </c>
      <c r="B14918" t="s">
        <v>10182</v>
      </c>
      <c r="C14918" t="s">
        <v>11</v>
      </c>
      <c r="D14918">
        <v>2339205</v>
      </c>
      <c r="E14918">
        <v>176206138</v>
      </c>
      <c r="F14918" t="s">
        <v>1503</v>
      </c>
    </row>
    <row r="14919" spans="1:6">
      <c r="A14919">
        <v>1088010714</v>
      </c>
      <c r="B14919" t="s">
        <v>10182</v>
      </c>
      <c r="C14919" t="s">
        <v>11</v>
      </c>
      <c r="D14919">
        <v>2397363</v>
      </c>
      <c r="E14919">
        <v>205922564</v>
      </c>
      <c r="F14919" t="s">
        <v>38</v>
      </c>
    </row>
    <row r="14920" spans="1:6">
      <c r="A14920">
        <v>1088010714</v>
      </c>
      <c r="B14920" t="s">
        <v>10182</v>
      </c>
      <c r="C14920" t="s">
        <v>11</v>
      </c>
      <c r="D14920">
        <v>2753603</v>
      </c>
      <c r="E14920">
        <v>206202813</v>
      </c>
      <c r="F14920" t="s">
        <v>38</v>
      </c>
    </row>
    <row r="14921" spans="1:6">
      <c r="A14921">
        <v>1088010714</v>
      </c>
      <c r="B14921" t="s">
        <v>10182</v>
      </c>
      <c r="C14921" t="s">
        <v>11</v>
      </c>
      <c r="D14921">
        <v>2753613</v>
      </c>
      <c r="E14921">
        <v>206202835</v>
      </c>
      <c r="F14921" t="s">
        <v>38</v>
      </c>
    </row>
    <row r="14922" spans="1:6">
      <c r="A14922">
        <v>1088010714</v>
      </c>
      <c r="B14922" t="s">
        <v>10182</v>
      </c>
      <c r="C14922" t="s">
        <v>11</v>
      </c>
      <c r="D14922">
        <v>2784549</v>
      </c>
      <c r="E14922">
        <v>206228210</v>
      </c>
      <c r="F14922" t="s">
        <v>38</v>
      </c>
    </row>
    <row r="14923" spans="1:6">
      <c r="A14923">
        <v>1088010714</v>
      </c>
      <c r="B14923" t="s">
        <v>10182</v>
      </c>
      <c r="C14923" t="s">
        <v>11</v>
      </c>
      <c r="D14923">
        <v>877449</v>
      </c>
      <c r="E14923">
        <v>205219808</v>
      </c>
      <c r="F14923" t="s">
        <v>38</v>
      </c>
    </row>
    <row r="14924" spans="1:6">
      <c r="A14924">
        <v>1088010714</v>
      </c>
      <c r="B14924" t="s">
        <v>10182</v>
      </c>
      <c r="C14924" t="s">
        <v>11</v>
      </c>
      <c r="D14924">
        <v>877452</v>
      </c>
      <c r="E14924">
        <v>205220046</v>
      </c>
      <c r="F14924" t="s">
        <v>38</v>
      </c>
    </row>
    <row r="14925" spans="1:6">
      <c r="A14925">
        <v>1088010714</v>
      </c>
      <c r="B14925" t="s">
        <v>10182</v>
      </c>
      <c r="C14925" t="s">
        <v>11</v>
      </c>
      <c r="D14925">
        <v>877454</v>
      </c>
      <c r="E14925">
        <v>205219522</v>
      </c>
      <c r="F14925" t="s">
        <v>38</v>
      </c>
    </row>
    <row r="14926" spans="1:6">
      <c r="A14926">
        <v>1088011724</v>
      </c>
      <c r="B14926" t="s">
        <v>10183</v>
      </c>
      <c r="C14926" t="s">
        <v>11</v>
      </c>
      <c r="D14926">
        <v>2359028</v>
      </c>
      <c r="E14926">
        <v>145529013</v>
      </c>
      <c r="F14926" t="s">
        <v>63</v>
      </c>
    </row>
    <row r="14927" spans="1:6">
      <c r="A14927">
        <v>1088011724</v>
      </c>
      <c r="B14927" t="s">
        <v>10183</v>
      </c>
      <c r="C14927" t="s">
        <v>11</v>
      </c>
      <c r="D14927">
        <v>2359041</v>
      </c>
      <c r="E14927">
        <v>145529016</v>
      </c>
      <c r="F14927" t="s">
        <v>63</v>
      </c>
    </row>
    <row r="14928" spans="1:6">
      <c r="A14928">
        <v>1088011724</v>
      </c>
      <c r="B14928" t="s">
        <v>10183</v>
      </c>
      <c r="C14928" t="s">
        <v>11</v>
      </c>
      <c r="D14928">
        <v>2359049</v>
      </c>
      <c r="E14928">
        <v>145529029</v>
      </c>
      <c r="F14928" t="s">
        <v>63</v>
      </c>
    </row>
    <row r="14929" spans="1:6">
      <c r="A14929">
        <v>1088013032</v>
      </c>
      <c r="B14929" t="s">
        <v>10184</v>
      </c>
      <c r="C14929" t="s">
        <v>11</v>
      </c>
      <c r="D14929">
        <v>2282133</v>
      </c>
      <c r="E14929">
        <v>148040966</v>
      </c>
      <c r="F14929" t="s">
        <v>205</v>
      </c>
    </row>
    <row r="14930" spans="1:6">
      <c r="A14930">
        <v>1088013032</v>
      </c>
      <c r="B14930" t="s">
        <v>10184</v>
      </c>
      <c r="C14930" t="s">
        <v>11</v>
      </c>
      <c r="D14930">
        <v>2282138</v>
      </c>
      <c r="E14930">
        <v>148040689</v>
      </c>
      <c r="F14930" t="s">
        <v>205</v>
      </c>
    </row>
    <row r="14931" spans="1:6">
      <c r="A14931">
        <v>1088013032</v>
      </c>
      <c r="B14931" t="s">
        <v>10184</v>
      </c>
      <c r="C14931" t="s">
        <v>11</v>
      </c>
      <c r="D14931">
        <v>2282141</v>
      </c>
      <c r="E14931">
        <v>148040979</v>
      </c>
      <c r="F14931" t="s">
        <v>205</v>
      </c>
    </row>
    <row r="14932" spans="1:6">
      <c r="A14932">
        <v>1088013032</v>
      </c>
      <c r="B14932" t="s">
        <v>10184</v>
      </c>
      <c r="C14932" t="s">
        <v>11</v>
      </c>
      <c r="D14932">
        <v>2282143</v>
      </c>
      <c r="E14932">
        <v>169401206</v>
      </c>
      <c r="F14932" t="s">
        <v>10185</v>
      </c>
    </row>
    <row r="14933" spans="1:6">
      <c r="A14933">
        <v>1088017649</v>
      </c>
      <c r="B14933" t="s">
        <v>10186</v>
      </c>
      <c r="C14933" t="s">
        <v>11</v>
      </c>
      <c r="D14933">
        <v>2623781</v>
      </c>
      <c r="E14933">
        <v>144481148</v>
      </c>
      <c r="F14933" t="s">
        <v>236</v>
      </c>
    </row>
    <row r="14934" spans="1:6">
      <c r="A14934">
        <v>1088017649</v>
      </c>
      <c r="B14934" t="s">
        <v>10186</v>
      </c>
      <c r="C14934" t="s">
        <v>11</v>
      </c>
      <c r="D14934">
        <v>2624358</v>
      </c>
      <c r="E14934">
        <v>144481531</v>
      </c>
      <c r="F14934" t="s">
        <v>236</v>
      </c>
    </row>
    <row r="14935" spans="1:6">
      <c r="A14935">
        <v>1088017649</v>
      </c>
      <c r="B14935" t="s">
        <v>10186</v>
      </c>
      <c r="C14935" t="s">
        <v>11</v>
      </c>
      <c r="D14935">
        <v>2624359</v>
      </c>
      <c r="E14935">
        <v>144481528</v>
      </c>
      <c r="F14935" t="s">
        <v>236</v>
      </c>
    </row>
    <row r="14936" spans="1:6">
      <c r="A14936">
        <v>1088017649</v>
      </c>
      <c r="B14936" t="s">
        <v>10186</v>
      </c>
      <c r="C14936" t="s">
        <v>11</v>
      </c>
      <c r="D14936">
        <v>2624362</v>
      </c>
      <c r="E14936">
        <v>145729621</v>
      </c>
      <c r="F14936" t="s">
        <v>251</v>
      </c>
    </row>
    <row r="14937" spans="1:6">
      <c r="A14937">
        <v>1088020273</v>
      </c>
      <c r="B14937" t="s">
        <v>10187</v>
      </c>
      <c r="C14937" t="s">
        <v>11</v>
      </c>
      <c r="D14937">
        <v>2599590</v>
      </c>
      <c r="E14937">
        <v>153687465</v>
      </c>
      <c r="F14937" t="s">
        <v>37</v>
      </c>
    </row>
    <row r="14938" spans="1:6">
      <c r="A14938">
        <v>1088020273</v>
      </c>
      <c r="B14938" t="s">
        <v>10187</v>
      </c>
      <c r="C14938" t="s">
        <v>11</v>
      </c>
      <c r="D14938">
        <v>2599596</v>
      </c>
      <c r="E14938">
        <v>153687579</v>
      </c>
      <c r="F14938" t="s">
        <v>37</v>
      </c>
    </row>
    <row r="14939" spans="1:6">
      <c r="A14939">
        <v>1088020273</v>
      </c>
      <c r="B14939" t="s">
        <v>10187</v>
      </c>
      <c r="C14939" t="s">
        <v>11</v>
      </c>
      <c r="D14939">
        <v>2599602</v>
      </c>
      <c r="E14939">
        <v>153687468</v>
      </c>
      <c r="F14939" t="s">
        <v>37</v>
      </c>
    </row>
    <row r="14940" spans="1:6">
      <c r="A14940">
        <v>1088020273</v>
      </c>
      <c r="B14940" t="s">
        <v>10187</v>
      </c>
      <c r="C14940" t="s">
        <v>11</v>
      </c>
      <c r="D14940">
        <v>2599610</v>
      </c>
      <c r="E14940">
        <v>153687479</v>
      </c>
      <c r="F14940" t="s">
        <v>37</v>
      </c>
    </row>
    <row r="14941" spans="1:6">
      <c r="A14941">
        <v>1088020358</v>
      </c>
      <c r="B14941" t="s">
        <v>10188</v>
      </c>
      <c r="C14941" t="s">
        <v>11</v>
      </c>
      <c r="D14941">
        <v>2289086</v>
      </c>
      <c r="E14941">
        <v>146749552</v>
      </c>
      <c r="F14941" t="s">
        <v>217</v>
      </c>
    </row>
    <row r="14942" spans="1:6">
      <c r="A14942">
        <v>1088020358</v>
      </c>
      <c r="B14942" t="s">
        <v>10188</v>
      </c>
      <c r="C14942" t="s">
        <v>11</v>
      </c>
      <c r="D14942">
        <v>2289099</v>
      </c>
      <c r="E14942">
        <v>146749659</v>
      </c>
      <c r="F14942" t="s">
        <v>217</v>
      </c>
    </row>
    <row r="14943" spans="1:6">
      <c r="A14943">
        <v>1088020358</v>
      </c>
      <c r="B14943" t="s">
        <v>10188</v>
      </c>
      <c r="C14943" t="s">
        <v>11</v>
      </c>
      <c r="D14943">
        <v>2289110</v>
      </c>
      <c r="E14943">
        <v>149367240</v>
      </c>
      <c r="F14943" t="s">
        <v>219</v>
      </c>
    </row>
    <row r="14944" spans="1:6">
      <c r="A14944">
        <v>1088020367</v>
      </c>
      <c r="B14944" t="s">
        <v>10189</v>
      </c>
      <c r="C14944" t="s">
        <v>11</v>
      </c>
      <c r="D14944">
        <v>2174190</v>
      </c>
      <c r="E14944">
        <v>137062820</v>
      </c>
      <c r="F14944" t="s">
        <v>12</v>
      </c>
    </row>
    <row r="14945" spans="1:6">
      <c r="A14945">
        <v>1088020367</v>
      </c>
      <c r="B14945" t="s">
        <v>10189</v>
      </c>
      <c r="C14945" t="s">
        <v>11</v>
      </c>
      <c r="D14945">
        <v>2174197</v>
      </c>
      <c r="E14945">
        <v>137062841</v>
      </c>
      <c r="F14945" t="s">
        <v>12</v>
      </c>
    </row>
    <row r="14946" spans="1:6">
      <c r="A14946">
        <v>1088020367</v>
      </c>
      <c r="B14946" t="s">
        <v>10189</v>
      </c>
      <c r="C14946" t="s">
        <v>11</v>
      </c>
      <c r="D14946">
        <v>2174199</v>
      </c>
      <c r="E14946">
        <v>137062867</v>
      </c>
      <c r="F14946" t="s">
        <v>12</v>
      </c>
    </row>
    <row r="14947" spans="1:6">
      <c r="A14947">
        <v>1088020367</v>
      </c>
      <c r="B14947" t="s">
        <v>10189</v>
      </c>
      <c r="C14947" t="s">
        <v>11</v>
      </c>
      <c r="D14947">
        <v>2174213</v>
      </c>
      <c r="E14947">
        <v>140518271</v>
      </c>
      <c r="F14947" t="s">
        <v>234</v>
      </c>
    </row>
    <row r="14948" spans="1:6">
      <c r="A14948">
        <v>1088020367</v>
      </c>
      <c r="B14948" t="s">
        <v>10189</v>
      </c>
      <c r="C14948" t="s">
        <v>11</v>
      </c>
      <c r="D14948">
        <v>2713034</v>
      </c>
      <c r="E14948">
        <v>153780898</v>
      </c>
      <c r="F14948" t="s">
        <v>37</v>
      </c>
    </row>
    <row r="14949" spans="1:6">
      <c r="A14949">
        <v>1088020367</v>
      </c>
      <c r="B14949" t="s">
        <v>10189</v>
      </c>
      <c r="C14949" t="s">
        <v>11</v>
      </c>
      <c r="D14949">
        <v>2713056</v>
      </c>
      <c r="E14949">
        <v>153780955</v>
      </c>
      <c r="F14949" t="s">
        <v>37</v>
      </c>
    </row>
    <row r="14950" spans="1:6">
      <c r="A14950">
        <v>1088020367</v>
      </c>
      <c r="B14950" t="s">
        <v>10189</v>
      </c>
      <c r="C14950" t="s">
        <v>11</v>
      </c>
      <c r="D14950">
        <v>2713070</v>
      </c>
      <c r="E14950">
        <v>153780927</v>
      </c>
      <c r="F14950" t="s">
        <v>37</v>
      </c>
    </row>
    <row r="14951" spans="1:6">
      <c r="A14951">
        <v>1088020367</v>
      </c>
      <c r="B14951" t="s">
        <v>10189</v>
      </c>
      <c r="C14951" t="s">
        <v>11</v>
      </c>
      <c r="D14951">
        <v>2713086</v>
      </c>
      <c r="E14951">
        <v>153780946</v>
      </c>
      <c r="F14951" t="s">
        <v>37</v>
      </c>
    </row>
    <row r="14952" spans="1:6">
      <c r="A14952">
        <v>1088021069</v>
      </c>
      <c r="B14952" t="s">
        <v>10190</v>
      </c>
      <c r="C14952" t="s">
        <v>11</v>
      </c>
      <c r="D14952">
        <v>16862676</v>
      </c>
      <c r="E14952">
        <v>1455528615</v>
      </c>
      <c r="F14952" t="s">
        <v>140</v>
      </c>
    </row>
    <row r="14953" spans="1:6">
      <c r="A14953">
        <v>1088021139</v>
      </c>
      <c r="B14953" t="s">
        <v>10191</v>
      </c>
      <c r="C14953" t="s">
        <v>11</v>
      </c>
      <c r="D14953">
        <v>2235342</v>
      </c>
      <c r="E14953">
        <v>166936418</v>
      </c>
      <c r="F14953" t="s">
        <v>858</v>
      </c>
    </row>
    <row r="14954" spans="1:6">
      <c r="A14954">
        <v>1088021139</v>
      </c>
      <c r="B14954" t="s">
        <v>10191</v>
      </c>
      <c r="C14954" t="s">
        <v>11</v>
      </c>
      <c r="D14954">
        <v>2235478</v>
      </c>
      <c r="E14954">
        <v>170195746</v>
      </c>
      <c r="F14954" t="s">
        <v>1047</v>
      </c>
    </row>
    <row r="14955" spans="1:6">
      <c r="A14955">
        <v>1088021139</v>
      </c>
      <c r="B14955" t="s">
        <v>10191</v>
      </c>
      <c r="C14955" t="s">
        <v>11</v>
      </c>
      <c r="D14955">
        <v>2357595</v>
      </c>
      <c r="E14955">
        <v>167023445</v>
      </c>
      <c r="F14955" t="s">
        <v>858</v>
      </c>
    </row>
    <row r="14956" spans="1:6">
      <c r="A14956">
        <v>1088022023</v>
      </c>
      <c r="B14956" t="s">
        <v>10192</v>
      </c>
      <c r="C14956" t="s">
        <v>11</v>
      </c>
      <c r="D14956">
        <v>2372642</v>
      </c>
      <c r="E14956">
        <v>153516935</v>
      </c>
      <c r="F14956" t="s">
        <v>37</v>
      </c>
    </row>
    <row r="14957" spans="1:6">
      <c r="A14957">
        <v>1088022023</v>
      </c>
      <c r="B14957" t="s">
        <v>10192</v>
      </c>
      <c r="C14957" t="s">
        <v>11</v>
      </c>
      <c r="D14957">
        <v>2372652</v>
      </c>
      <c r="E14957">
        <v>153517228</v>
      </c>
      <c r="F14957" t="s">
        <v>37</v>
      </c>
    </row>
    <row r="14958" spans="1:6">
      <c r="A14958">
        <v>1088022023</v>
      </c>
      <c r="B14958" t="s">
        <v>10192</v>
      </c>
      <c r="C14958" t="s">
        <v>11</v>
      </c>
      <c r="D14958">
        <v>2372668</v>
      </c>
      <c r="E14958">
        <v>153517246</v>
      </c>
      <c r="F14958" t="s">
        <v>37</v>
      </c>
    </row>
    <row r="14959" spans="1:6">
      <c r="A14959">
        <v>1088022023</v>
      </c>
      <c r="B14959" t="s">
        <v>10192</v>
      </c>
      <c r="C14959" t="s">
        <v>11</v>
      </c>
      <c r="D14959">
        <v>2372681</v>
      </c>
      <c r="E14959">
        <v>153517044</v>
      </c>
      <c r="F14959" t="s">
        <v>37</v>
      </c>
    </row>
    <row r="14960" spans="1:6">
      <c r="A14960">
        <v>1088022047</v>
      </c>
      <c r="B14960" t="s">
        <v>10193</v>
      </c>
      <c r="C14960" t="s">
        <v>11</v>
      </c>
      <c r="D14960">
        <v>1630232</v>
      </c>
      <c r="E14960">
        <v>147687866</v>
      </c>
      <c r="F14960" t="s">
        <v>205</v>
      </c>
    </row>
    <row r="14961" spans="1:6">
      <c r="A14961">
        <v>1088022047</v>
      </c>
      <c r="B14961" t="s">
        <v>10193</v>
      </c>
      <c r="C14961" t="s">
        <v>11</v>
      </c>
      <c r="D14961">
        <v>1630235</v>
      </c>
      <c r="E14961">
        <v>147687948</v>
      </c>
      <c r="F14961" t="s">
        <v>205</v>
      </c>
    </row>
    <row r="14962" spans="1:6">
      <c r="A14962">
        <v>1088022047</v>
      </c>
      <c r="B14962" t="s">
        <v>10193</v>
      </c>
      <c r="C14962" t="s">
        <v>11</v>
      </c>
      <c r="D14962">
        <v>1630240</v>
      </c>
      <c r="E14962">
        <v>147687882</v>
      </c>
      <c r="F14962" t="s">
        <v>205</v>
      </c>
    </row>
    <row r="14963" spans="1:6">
      <c r="A14963">
        <v>1088024700</v>
      </c>
      <c r="B14963" t="s">
        <v>10194</v>
      </c>
      <c r="C14963" t="s">
        <v>11</v>
      </c>
      <c r="D14963">
        <v>2613832</v>
      </c>
      <c r="E14963">
        <v>137384501</v>
      </c>
      <c r="F14963" t="s">
        <v>12</v>
      </c>
    </row>
    <row r="14964" spans="1:6">
      <c r="A14964">
        <v>1088024700</v>
      </c>
      <c r="B14964" t="s">
        <v>10194</v>
      </c>
      <c r="C14964" t="s">
        <v>11</v>
      </c>
      <c r="D14964">
        <v>2613844</v>
      </c>
      <c r="E14964">
        <v>137384506</v>
      </c>
      <c r="F14964" t="s">
        <v>12</v>
      </c>
    </row>
    <row r="14965" spans="1:6">
      <c r="A14965">
        <v>1088024700</v>
      </c>
      <c r="B14965" t="s">
        <v>10194</v>
      </c>
      <c r="C14965" t="s">
        <v>11</v>
      </c>
      <c r="D14965">
        <v>2613851</v>
      </c>
      <c r="E14965">
        <v>139670121</v>
      </c>
      <c r="F14965" t="s">
        <v>42</v>
      </c>
    </row>
    <row r="14966" spans="1:6">
      <c r="A14966">
        <v>1088025132</v>
      </c>
      <c r="B14966" t="s">
        <v>10195</v>
      </c>
      <c r="C14966" t="s">
        <v>11</v>
      </c>
      <c r="D14966">
        <v>2429610</v>
      </c>
      <c r="E14966">
        <v>143106577</v>
      </c>
      <c r="F14966" t="s">
        <v>160</v>
      </c>
    </row>
    <row r="14967" spans="1:6">
      <c r="A14967">
        <v>1088025132</v>
      </c>
      <c r="B14967" t="s">
        <v>10195</v>
      </c>
      <c r="C14967" t="s">
        <v>11</v>
      </c>
      <c r="D14967">
        <v>2429627</v>
      </c>
      <c r="E14967">
        <v>143106552</v>
      </c>
      <c r="F14967" t="s">
        <v>160</v>
      </c>
    </row>
    <row r="14968" spans="1:6">
      <c r="A14968">
        <v>1088025132</v>
      </c>
      <c r="B14968" t="s">
        <v>10195</v>
      </c>
      <c r="C14968" t="s">
        <v>11</v>
      </c>
      <c r="D14968">
        <v>2429640</v>
      </c>
      <c r="E14968">
        <v>143106567</v>
      </c>
      <c r="F14968" t="s">
        <v>160</v>
      </c>
    </row>
    <row r="14969" spans="1:6">
      <c r="A14969">
        <v>1088025132</v>
      </c>
      <c r="B14969" t="s">
        <v>10195</v>
      </c>
      <c r="C14969" t="s">
        <v>11</v>
      </c>
      <c r="D14969">
        <v>2429647</v>
      </c>
      <c r="E14969">
        <v>145581216</v>
      </c>
      <c r="F14969" t="s">
        <v>63</v>
      </c>
    </row>
    <row r="14970" spans="1:6">
      <c r="A14970">
        <v>1088025293</v>
      </c>
      <c r="B14970" t="s">
        <v>10196</v>
      </c>
      <c r="C14970" t="s">
        <v>11</v>
      </c>
      <c r="D14970">
        <v>2815119</v>
      </c>
      <c r="E14970">
        <v>161142476</v>
      </c>
      <c r="F14970" t="s">
        <v>869</v>
      </c>
    </row>
    <row r="14971" spans="1:6">
      <c r="A14971">
        <v>1088025293</v>
      </c>
      <c r="B14971" t="s">
        <v>10196</v>
      </c>
      <c r="C14971" t="s">
        <v>11</v>
      </c>
      <c r="D14971">
        <v>2815126</v>
      </c>
      <c r="E14971">
        <v>161142480</v>
      </c>
      <c r="F14971" t="s">
        <v>869</v>
      </c>
    </row>
    <row r="14972" spans="1:6">
      <c r="A14972">
        <v>1088025293</v>
      </c>
      <c r="B14972" t="s">
        <v>10196</v>
      </c>
      <c r="C14972" t="s">
        <v>11</v>
      </c>
      <c r="D14972">
        <v>2815131</v>
      </c>
      <c r="E14972">
        <v>161142486</v>
      </c>
      <c r="F14972" t="s">
        <v>869</v>
      </c>
    </row>
    <row r="14973" spans="1:6">
      <c r="A14973">
        <v>1088025293</v>
      </c>
      <c r="B14973" t="s">
        <v>10196</v>
      </c>
      <c r="C14973" t="s">
        <v>11</v>
      </c>
      <c r="D14973">
        <v>2815133</v>
      </c>
      <c r="E14973">
        <v>185240840</v>
      </c>
      <c r="F14973" t="s">
        <v>5483</v>
      </c>
    </row>
    <row r="14974" spans="1:6">
      <c r="A14974">
        <v>1088025293</v>
      </c>
      <c r="B14974" t="s">
        <v>10196</v>
      </c>
      <c r="C14974" t="s">
        <v>11</v>
      </c>
      <c r="D14974">
        <v>3175839</v>
      </c>
      <c r="E14974">
        <v>181294251</v>
      </c>
      <c r="F14974" t="s">
        <v>636</v>
      </c>
    </row>
    <row r="14975" spans="1:6">
      <c r="A14975">
        <v>1088025293</v>
      </c>
      <c r="B14975" t="s">
        <v>10196</v>
      </c>
      <c r="C14975" t="s">
        <v>11</v>
      </c>
      <c r="D14975">
        <v>3175850</v>
      </c>
      <c r="E14975">
        <v>181294190</v>
      </c>
      <c r="F14975" t="s">
        <v>636</v>
      </c>
    </row>
    <row r="14976" spans="1:6">
      <c r="A14976">
        <v>1088025293</v>
      </c>
      <c r="B14976" t="s">
        <v>10196</v>
      </c>
      <c r="C14976" t="s">
        <v>11</v>
      </c>
      <c r="D14976">
        <v>3175859</v>
      </c>
      <c r="E14976">
        <v>181294266</v>
      </c>
      <c r="F14976" t="s">
        <v>636</v>
      </c>
    </row>
    <row r="14977" spans="1:6">
      <c r="A14977">
        <v>1088025293</v>
      </c>
      <c r="B14977" t="s">
        <v>10196</v>
      </c>
      <c r="C14977" t="s">
        <v>11</v>
      </c>
      <c r="D14977">
        <v>3175872</v>
      </c>
      <c r="E14977">
        <v>184933427</v>
      </c>
      <c r="F14977" t="s">
        <v>1231</v>
      </c>
    </row>
    <row r="14978" spans="1:6">
      <c r="A14978">
        <v>1088025461</v>
      </c>
      <c r="B14978" t="s">
        <v>10197</v>
      </c>
      <c r="C14978" t="s">
        <v>11</v>
      </c>
      <c r="D14978">
        <v>16716565</v>
      </c>
      <c r="E14978">
        <v>1411645608</v>
      </c>
      <c r="F14978" t="s">
        <v>109</v>
      </c>
    </row>
    <row r="14979" spans="1:6">
      <c r="A14979">
        <v>1088025461</v>
      </c>
      <c r="B14979" t="s">
        <v>10198</v>
      </c>
      <c r="C14979" t="s">
        <v>11</v>
      </c>
      <c r="D14979">
        <v>3107481</v>
      </c>
      <c r="E14979">
        <v>184875381</v>
      </c>
      <c r="F14979" t="s">
        <v>1231</v>
      </c>
    </row>
    <row r="14980" spans="1:6">
      <c r="A14980">
        <v>1088025461</v>
      </c>
      <c r="B14980" t="s">
        <v>10198</v>
      </c>
      <c r="C14980" t="s">
        <v>11</v>
      </c>
      <c r="D14980">
        <v>3107490</v>
      </c>
      <c r="E14980">
        <v>184875244</v>
      </c>
      <c r="F14980" t="s">
        <v>1231</v>
      </c>
    </row>
    <row r="14981" spans="1:6">
      <c r="A14981">
        <v>1088025461</v>
      </c>
      <c r="B14981" t="s">
        <v>10198</v>
      </c>
      <c r="C14981" t="s">
        <v>11</v>
      </c>
      <c r="D14981">
        <v>3107502</v>
      </c>
      <c r="E14981">
        <v>184875255</v>
      </c>
      <c r="F14981" t="s">
        <v>1231</v>
      </c>
    </row>
    <row r="14982" spans="1:6">
      <c r="A14982">
        <v>1088025461</v>
      </c>
      <c r="B14982" t="s">
        <v>10198</v>
      </c>
      <c r="C14982" t="s">
        <v>11</v>
      </c>
      <c r="D14982">
        <v>3107506</v>
      </c>
      <c r="E14982">
        <v>184875263</v>
      </c>
      <c r="F14982" t="s">
        <v>1231</v>
      </c>
    </row>
    <row r="14983" spans="1:6">
      <c r="A14983">
        <v>1088025502</v>
      </c>
      <c r="B14983" t="s">
        <v>10199</v>
      </c>
      <c r="C14983" t="s">
        <v>11</v>
      </c>
      <c r="D14983">
        <v>2686226</v>
      </c>
      <c r="E14983">
        <v>145780925</v>
      </c>
      <c r="F14983" t="s">
        <v>63</v>
      </c>
    </row>
    <row r="14984" spans="1:6">
      <c r="A14984">
        <v>1088025502</v>
      </c>
      <c r="B14984" t="s">
        <v>10199</v>
      </c>
      <c r="C14984" t="s">
        <v>11</v>
      </c>
      <c r="D14984">
        <v>2686230</v>
      </c>
      <c r="E14984">
        <v>145780928</v>
      </c>
      <c r="F14984" t="s">
        <v>63</v>
      </c>
    </row>
    <row r="14985" spans="1:6">
      <c r="A14985">
        <v>1088025502</v>
      </c>
      <c r="B14985" t="s">
        <v>10199</v>
      </c>
      <c r="C14985" t="s">
        <v>11</v>
      </c>
      <c r="D14985">
        <v>2686240</v>
      </c>
      <c r="E14985">
        <v>145780922</v>
      </c>
      <c r="F14985" t="s">
        <v>63</v>
      </c>
    </row>
    <row r="14986" spans="1:6">
      <c r="A14986">
        <v>1088025502</v>
      </c>
      <c r="B14986" t="s">
        <v>10199</v>
      </c>
      <c r="C14986" t="s">
        <v>11</v>
      </c>
      <c r="D14986">
        <v>2686246</v>
      </c>
      <c r="E14986">
        <v>165682545</v>
      </c>
      <c r="F14986" t="s">
        <v>1611</v>
      </c>
    </row>
    <row r="14987" spans="1:6">
      <c r="A14987">
        <v>1088025502</v>
      </c>
      <c r="B14987" t="s">
        <v>10199</v>
      </c>
      <c r="C14987" t="s">
        <v>11</v>
      </c>
      <c r="D14987">
        <v>2909354</v>
      </c>
      <c r="E14987">
        <v>159719401</v>
      </c>
      <c r="F14987" t="s">
        <v>206</v>
      </c>
    </row>
    <row r="14988" spans="1:6">
      <c r="A14988">
        <v>1088025502</v>
      </c>
      <c r="B14988" t="s">
        <v>10199</v>
      </c>
      <c r="C14988" t="s">
        <v>11</v>
      </c>
      <c r="D14988">
        <v>2909362</v>
      </c>
      <c r="E14988">
        <v>159719408</v>
      </c>
      <c r="F14988" t="s">
        <v>206</v>
      </c>
    </row>
    <row r="14989" spans="1:6">
      <c r="A14989">
        <v>1088025502</v>
      </c>
      <c r="B14989" t="s">
        <v>10199</v>
      </c>
      <c r="C14989" t="s">
        <v>11</v>
      </c>
      <c r="D14989">
        <v>2909369</v>
      </c>
      <c r="E14989">
        <v>159719374</v>
      </c>
      <c r="F14989" t="s">
        <v>206</v>
      </c>
    </row>
    <row r="14990" spans="1:6">
      <c r="A14990">
        <v>1088026015</v>
      </c>
      <c r="B14990" t="s">
        <v>10200</v>
      </c>
      <c r="C14990" t="s">
        <v>11</v>
      </c>
      <c r="D14990">
        <v>2526288</v>
      </c>
      <c r="E14990">
        <v>146922335</v>
      </c>
      <c r="F14990" t="s">
        <v>217</v>
      </c>
    </row>
    <row r="14991" spans="1:6">
      <c r="A14991">
        <v>1088026200</v>
      </c>
      <c r="B14991" t="s">
        <v>10201</v>
      </c>
      <c r="C14991" t="s">
        <v>11</v>
      </c>
      <c r="D14991">
        <v>1789316</v>
      </c>
      <c r="E14991">
        <v>153173515</v>
      </c>
      <c r="F14991" t="s">
        <v>37</v>
      </c>
    </row>
    <row r="14992" spans="1:6">
      <c r="A14992">
        <v>1088026200</v>
      </c>
      <c r="B14992" t="s">
        <v>10201</v>
      </c>
      <c r="C14992" t="s">
        <v>11</v>
      </c>
      <c r="D14992">
        <v>2712759</v>
      </c>
      <c r="E14992">
        <v>144554789</v>
      </c>
      <c r="F14992" t="s">
        <v>236</v>
      </c>
    </row>
    <row r="14993" spans="1:6">
      <c r="A14993">
        <v>1088026200</v>
      </c>
      <c r="B14993" t="s">
        <v>10201</v>
      </c>
      <c r="C14993" t="s">
        <v>11</v>
      </c>
      <c r="D14993">
        <v>2712765</v>
      </c>
      <c r="E14993">
        <v>144554832</v>
      </c>
      <c r="F14993" t="s">
        <v>236</v>
      </c>
    </row>
    <row r="14994" spans="1:6">
      <c r="A14994">
        <v>1088026200</v>
      </c>
      <c r="B14994" t="s">
        <v>10201</v>
      </c>
      <c r="C14994" t="s">
        <v>11</v>
      </c>
      <c r="D14994">
        <v>2712768</v>
      </c>
      <c r="E14994">
        <v>144554804</v>
      </c>
      <c r="F14994" t="s">
        <v>236</v>
      </c>
    </row>
    <row r="14995" spans="1:6">
      <c r="A14995">
        <v>1088026200</v>
      </c>
      <c r="B14995" t="s">
        <v>10201</v>
      </c>
      <c r="C14995" t="s">
        <v>11</v>
      </c>
      <c r="D14995">
        <v>2715009</v>
      </c>
      <c r="E14995">
        <v>144556619</v>
      </c>
      <c r="F14995" t="s">
        <v>236</v>
      </c>
    </row>
    <row r="14996" spans="1:6">
      <c r="A14996">
        <v>1088027267</v>
      </c>
      <c r="B14996" t="s">
        <v>10202</v>
      </c>
      <c r="C14996" t="s">
        <v>11</v>
      </c>
      <c r="D14996">
        <v>2562899</v>
      </c>
      <c r="E14996">
        <v>148246991</v>
      </c>
      <c r="F14996" t="s">
        <v>205</v>
      </c>
    </row>
    <row r="14997" spans="1:6">
      <c r="A14997">
        <v>1088027267</v>
      </c>
      <c r="B14997" t="s">
        <v>10202</v>
      </c>
      <c r="C14997" t="s">
        <v>11</v>
      </c>
      <c r="D14997">
        <v>2562911</v>
      </c>
      <c r="E14997">
        <v>148247013</v>
      </c>
      <c r="F14997" t="s">
        <v>205</v>
      </c>
    </row>
    <row r="14998" spans="1:6">
      <c r="A14998">
        <v>1088027267</v>
      </c>
      <c r="B14998" t="s">
        <v>10202</v>
      </c>
      <c r="C14998" t="s">
        <v>11</v>
      </c>
      <c r="D14998">
        <v>2562918</v>
      </c>
      <c r="E14998">
        <v>150910117</v>
      </c>
      <c r="F14998" t="s">
        <v>202</v>
      </c>
    </row>
    <row r="14999" spans="1:6">
      <c r="A14999">
        <v>1088029245</v>
      </c>
      <c r="B14999" t="s">
        <v>10203</v>
      </c>
      <c r="C14999" t="s">
        <v>11</v>
      </c>
      <c r="D14999">
        <v>2659641</v>
      </c>
      <c r="E14999">
        <v>150988210</v>
      </c>
      <c r="F14999" t="s">
        <v>202</v>
      </c>
    </row>
    <row r="15000" spans="1:6">
      <c r="A15000">
        <v>1088029245</v>
      </c>
      <c r="B15000" t="s">
        <v>10203</v>
      </c>
      <c r="C15000" t="s">
        <v>11</v>
      </c>
      <c r="D15000">
        <v>2659663</v>
      </c>
      <c r="E15000">
        <v>150988202</v>
      </c>
      <c r="F15000" t="s">
        <v>202</v>
      </c>
    </row>
    <row r="15001" spans="1:6">
      <c r="A15001">
        <v>1088029245</v>
      </c>
      <c r="B15001" t="s">
        <v>10203</v>
      </c>
      <c r="C15001" t="s">
        <v>11</v>
      </c>
      <c r="D15001">
        <v>2659684</v>
      </c>
      <c r="E15001">
        <v>150988256</v>
      </c>
      <c r="F15001" t="s">
        <v>202</v>
      </c>
    </row>
    <row r="15002" spans="1:6">
      <c r="A15002">
        <v>1088029245</v>
      </c>
      <c r="B15002" t="s">
        <v>10203</v>
      </c>
      <c r="C15002" t="s">
        <v>11</v>
      </c>
      <c r="D15002">
        <v>2659702</v>
      </c>
      <c r="E15002">
        <v>153736274</v>
      </c>
      <c r="F15002" t="s">
        <v>37</v>
      </c>
    </row>
    <row r="15003" spans="1:6">
      <c r="A15003">
        <v>1088029344</v>
      </c>
      <c r="B15003" t="s">
        <v>10204</v>
      </c>
      <c r="C15003" t="s">
        <v>11</v>
      </c>
      <c r="D15003">
        <v>2460148</v>
      </c>
      <c r="E15003">
        <v>152198473</v>
      </c>
      <c r="F15003" t="s">
        <v>36</v>
      </c>
    </row>
    <row r="15004" spans="1:6">
      <c r="A15004">
        <v>1088029344</v>
      </c>
      <c r="B15004" t="s">
        <v>10204</v>
      </c>
      <c r="C15004" t="s">
        <v>11</v>
      </c>
      <c r="D15004">
        <v>2460163</v>
      </c>
      <c r="E15004">
        <v>152198467</v>
      </c>
      <c r="F15004" t="s">
        <v>36</v>
      </c>
    </row>
    <row r="15005" spans="1:6">
      <c r="A15005">
        <v>1088029344</v>
      </c>
      <c r="B15005" t="s">
        <v>10204</v>
      </c>
      <c r="C15005" t="s">
        <v>11</v>
      </c>
      <c r="D15005">
        <v>2460173</v>
      </c>
      <c r="E15005">
        <v>152198508</v>
      </c>
      <c r="F15005" t="s">
        <v>36</v>
      </c>
    </row>
    <row r="15006" spans="1:6">
      <c r="A15006">
        <v>1088029344</v>
      </c>
      <c r="B15006" t="s">
        <v>10204</v>
      </c>
      <c r="C15006" t="s">
        <v>11</v>
      </c>
      <c r="D15006">
        <v>2460185</v>
      </c>
      <c r="E15006">
        <v>154989299</v>
      </c>
      <c r="F15006" t="s">
        <v>43</v>
      </c>
    </row>
    <row r="15007" spans="1:6">
      <c r="A15007">
        <v>1088029344</v>
      </c>
      <c r="B15007" t="s">
        <v>10204</v>
      </c>
      <c r="C15007" t="s">
        <v>11</v>
      </c>
      <c r="D15007">
        <v>3594531</v>
      </c>
      <c r="E15007">
        <v>206917430</v>
      </c>
      <c r="F15007" t="s">
        <v>38</v>
      </c>
    </row>
    <row r="15008" spans="1:6">
      <c r="A15008">
        <v>1088029344</v>
      </c>
      <c r="B15008" t="s">
        <v>10204</v>
      </c>
      <c r="C15008" t="s">
        <v>11</v>
      </c>
      <c r="D15008">
        <v>3594549</v>
      </c>
      <c r="E15008">
        <v>206917457</v>
      </c>
      <c r="F15008" t="s">
        <v>38</v>
      </c>
    </row>
    <row r="15009" spans="1:6">
      <c r="A15009">
        <v>1088029344</v>
      </c>
      <c r="B15009" t="s">
        <v>10204</v>
      </c>
      <c r="C15009" t="s">
        <v>11</v>
      </c>
      <c r="D15009">
        <v>3594563</v>
      </c>
      <c r="E15009">
        <v>206917460</v>
      </c>
      <c r="F15009" t="s">
        <v>38</v>
      </c>
    </row>
    <row r="15010" spans="1:6">
      <c r="A15010">
        <v>1088029678</v>
      </c>
      <c r="B15010" t="s">
        <v>10205</v>
      </c>
      <c r="C15010" t="s">
        <v>11</v>
      </c>
      <c r="D15010">
        <v>2731911</v>
      </c>
      <c r="E15010">
        <v>147089214</v>
      </c>
      <c r="F15010" t="s">
        <v>217</v>
      </c>
    </row>
    <row r="15011" spans="1:6">
      <c r="A15011">
        <v>1088029678</v>
      </c>
      <c r="B15011" t="s">
        <v>10205</v>
      </c>
      <c r="C15011" t="s">
        <v>11</v>
      </c>
      <c r="D15011">
        <v>2731920</v>
      </c>
      <c r="E15011">
        <v>147089302</v>
      </c>
      <c r="F15011" t="s">
        <v>217</v>
      </c>
    </row>
    <row r="15012" spans="1:6">
      <c r="A15012">
        <v>1088029678</v>
      </c>
      <c r="B15012" t="s">
        <v>10205</v>
      </c>
      <c r="C15012" t="s">
        <v>11</v>
      </c>
      <c r="D15012">
        <v>2731924</v>
      </c>
      <c r="E15012">
        <v>147089307</v>
      </c>
      <c r="F15012" t="s">
        <v>217</v>
      </c>
    </row>
    <row r="15013" spans="1:6">
      <c r="A15013">
        <v>1088029678</v>
      </c>
      <c r="B15013" t="s">
        <v>10205</v>
      </c>
      <c r="C15013" t="s">
        <v>11</v>
      </c>
      <c r="D15013">
        <v>2731933</v>
      </c>
      <c r="E15013">
        <v>147089289</v>
      </c>
      <c r="F15013" t="s">
        <v>217</v>
      </c>
    </row>
    <row r="15014" spans="1:6">
      <c r="A15014">
        <v>1088030024</v>
      </c>
      <c r="B15014" t="s">
        <v>10206</v>
      </c>
      <c r="C15014" t="s">
        <v>11</v>
      </c>
      <c r="D15014">
        <v>2730206</v>
      </c>
      <c r="E15014">
        <v>152411913</v>
      </c>
      <c r="F15014" t="s">
        <v>36</v>
      </c>
    </row>
    <row r="15015" spans="1:6">
      <c r="A15015">
        <v>1088030024</v>
      </c>
      <c r="B15015" t="s">
        <v>10206</v>
      </c>
      <c r="C15015" t="s">
        <v>11</v>
      </c>
      <c r="D15015">
        <v>2730212</v>
      </c>
      <c r="E15015">
        <v>152411857</v>
      </c>
      <c r="F15015" t="s">
        <v>36</v>
      </c>
    </row>
    <row r="15016" spans="1:6">
      <c r="A15016">
        <v>1088030024</v>
      </c>
      <c r="B15016" t="s">
        <v>10206</v>
      </c>
      <c r="C15016" t="s">
        <v>11</v>
      </c>
      <c r="D15016">
        <v>2730216</v>
      </c>
      <c r="E15016">
        <v>152411871</v>
      </c>
      <c r="F15016" t="s">
        <v>36</v>
      </c>
    </row>
    <row r="15017" spans="1:6">
      <c r="A15017">
        <v>1088030039</v>
      </c>
      <c r="B15017" t="s">
        <v>10207</v>
      </c>
      <c r="C15017" t="s">
        <v>11</v>
      </c>
      <c r="D15017">
        <v>2347571</v>
      </c>
      <c r="E15017">
        <v>134985700</v>
      </c>
      <c r="F15017" t="s">
        <v>57</v>
      </c>
    </row>
    <row r="15018" spans="1:6">
      <c r="A15018">
        <v>1088030039</v>
      </c>
      <c r="B15018" t="s">
        <v>10207</v>
      </c>
      <c r="C15018" t="s">
        <v>11</v>
      </c>
      <c r="D15018">
        <v>2347590</v>
      </c>
      <c r="E15018">
        <v>134985772</v>
      </c>
      <c r="F15018" t="s">
        <v>57</v>
      </c>
    </row>
    <row r="15019" spans="1:6">
      <c r="A15019">
        <v>1088030039</v>
      </c>
      <c r="B15019" t="s">
        <v>10207</v>
      </c>
      <c r="C15019" t="s">
        <v>11</v>
      </c>
      <c r="D15019">
        <v>2347601</v>
      </c>
      <c r="E15019">
        <v>150750540</v>
      </c>
      <c r="F15019" t="s">
        <v>202</v>
      </c>
    </row>
    <row r="15020" spans="1:6">
      <c r="A15020">
        <v>1088030039</v>
      </c>
      <c r="B15020" t="s">
        <v>10207</v>
      </c>
      <c r="C15020" t="s">
        <v>11</v>
      </c>
      <c r="D15020">
        <v>2671571</v>
      </c>
      <c r="E15020">
        <v>143293984</v>
      </c>
      <c r="F15020" t="s">
        <v>160</v>
      </c>
    </row>
    <row r="15021" spans="1:6">
      <c r="A15021">
        <v>1088030039</v>
      </c>
      <c r="B15021" t="s">
        <v>10207</v>
      </c>
      <c r="C15021" t="s">
        <v>11</v>
      </c>
      <c r="D15021">
        <v>2671581</v>
      </c>
      <c r="E15021">
        <v>143293980</v>
      </c>
      <c r="F15021" t="s">
        <v>160</v>
      </c>
    </row>
    <row r="15022" spans="1:6">
      <c r="A15022">
        <v>1088030039</v>
      </c>
      <c r="B15022" t="s">
        <v>10207</v>
      </c>
      <c r="C15022" t="s">
        <v>11</v>
      </c>
      <c r="D15022">
        <v>2671594</v>
      </c>
      <c r="E15022">
        <v>143294010</v>
      </c>
      <c r="F15022" t="s">
        <v>160</v>
      </c>
    </row>
    <row r="15023" spans="1:6">
      <c r="A15023">
        <v>1088030039</v>
      </c>
      <c r="B15023" t="s">
        <v>10207</v>
      </c>
      <c r="C15023" t="s">
        <v>11</v>
      </c>
      <c r="D15023">
        <v>2671599</v>
      </c>
      <c r="E15023">
        <v>143293999</v>
      </c>
      <c r="F15023" t="s">
        <v>160</v>
      </c>
    </row>
    <row r="15024" spans="1:6">
      <c r="A15024">
        <v>1088031245</v>
      </c>
      <c r="B15024" t="s">
        <v>10208</v>
      </c>
      <c r="C15024" t="s">
        <v>11</v>
      </c>
      <c r="D15024">
        <v>2673987</v>
      </c>
      <c r="E15024">
        <v>195976983</v>
      </c>
      <c r="F15024" t="s">
        <v>248</v>
      </c>
    </row>
    <row r="15025" spans="1:6">
      <c r="A15025">
        <v>1088031245</v>
      </c>
      <c r="B15025" t="s">
        <v>10208</v>
      </c>
      <c r="C15025" t="s">
        <v>11</v>
      </c>
      <c r="D15025">
        <v>2673995</v>
      </c>
      <c r="E15025">
        <v>192066764</v>
      </c>
      <c r="F15025" t="s">
        <v>247</v>
      </c>
    </row>
    <row r="15026" spans="1:6">
      <c r="A15026">
        <v>1088031245</v>
      </c>
      <c r="B15026" t="s">
        <v>10208</v>
      </c>
      <c r="C15026" t="s">
        <v>11</v>
      </c>
      <c r="D15026">
        <v>2673999</v>
      </c>
      <c r="E15026">
        <v>192066778</v>
      </c>
      <c r="F15026" t="s">
        <v>247</v>
      </c>
    </row>
    <row r="15027" spans="1:6">
      <c r="A15027">
        <v>1088031245</v>
      </c>
      <c r="B15027" t="s">
        <v>10208</v>
      </c>
      <c r="C15027" t="s">
        <v>11</v>
      </c>
      <c r="D15027">
        <v>2674004</v>
      </c>
      <c r="E15027">
        <v>195977060</v>
      </c>
      <c r="F15027" t="s">
        <v>248</v>
      </c>
    </row>
    <row r="15028" spans="1:6">
      <c r="A15028">
        <v>1088031245</v>
      </c>
      <c r="B15028" t="s">
        <v>10208</v>
      </c>
      <c r="C15028" t="s">
        <v>11</v>
      </c>
      <c r="D15028">
        <v>3151676</v>
      </c>
      <c r="E15028">
        <v>161427315</v>
      </c>
      <c r="F15028" t="s">
        <v>5167</v>
      </c>
    </row>
    <row r="15029" spans="1:6">
      <c r="A15029">
        <v>1088032950</v>
      </c>
      <c r="B15029" t="s">
        <v>10209</v>
      </c>
      <c r="C15029" t="s">
        <v>11</v>
      </c>
      <c r="D15029">
        <v>2554757</v>
      </c>
      <c r="E15029">
        <v>141990302</v>
      </c>
      <c r="F15029" t="s">
        <v>156</v>
      </c>
    </row>
    <row r="15030" spans="1:6">
      <c r="A15030">
        <v>1088032950</v>
      </c>
      <c r="B15030" t="s">
        <v>10209</v>
      </c>
      <c r="C15030" t="s">
        <v>11</v>
      </c>
      <c r="D15030">
        <v>2554776</v>
      </c>
      <c r="E15030">
        <v>141990324</v>
      </c>
      <c r="F15030" t="s">
        <v>156</v>
      </c>
    </row>
    <row r="15031" spans="1:6">
      <c r="A15031">
        <v>1088032950</v>
      </c>
      <c r="B15031" t="s">
        <v>10209</v>
      </c>
      <c r="C15031" t="s">
        <v>11</v>
      </c>
      <c r="D15031">
        <v>2554781</v>
      </c>
      <c r="E15031">
        <v>141990323</v>
      </c>
      <c r="F15031" t="s">
        <v>156</v>
      </c>
    </row>
    <row r="15032" spans="1:6">
      <c r="A15032">
        <v>1088033703</v>
      </c>
      <c r="B15032" t="s">
        <v>10210</v>
      </c>
      <c r="C15032" t="s">
        <v>11</v>
      </c>
      <c r="D15032">
        <v>2424471</v>
      </c>
      <c r="E15032">
        <v>148143949</v>
      </c>
      <c r="F15032" t="s">
        <v>205</v>
      </c>
    </row>
    <row r="15033" spans="1:6">
      <c r="A15033">
        <v>1088033703</v>
      </c>
      <c r="B15033" t="s">
        <v>10210</v>
      </c>
      <c r="C15033" t="s">
        <v>11</v>
      </c>
      <c r="D15033">
        <v>2424483</v>
      </c>
      <c r="E15033">
        <v>148143960</v>
      </c>
      <c r="F15033" t="s">
        <v>205</v>
      </c>
    </row>
    <row r="15034" spans="1:6">
      <c r="A15034">
        <v>1088033703</v>
      </c>
      <c r="B15034" t="s">
        <v>10210</v>
      </c>
      <c r="C15034" t="s">
        <v>11</v>
      </c>
      <c r="D15034">
        <v>2424497</v>
      </c>
      <c r="E15034">
        <v>148144012</v>
      </c>
      <c r="F15034" t="s">
        <v>205</v>
      </c>
    </row>
    <row r="15035" spans="1:6">
      <c r="A15035">
        <v>1088033703</v>
      </c>
      <c r="B15035" t="s">
        <v>10210</v>
      </c>
      <c r="C15035" t="s">
        <v>11</v>
      </c>
      <c r="D15035">
        <v>2424507</v>
      </c>
      <c r="E15035">
        <v>148143977</v>
      </c>
      <c r="F15035" t="s">
        <v>205</v>
      </c>
    </row>
    <row r="15036" spans="1:6">
      <c r="A15036">
        <v>1088034049</v>
      </c>
      <c r="B15036" t="s">
        <v>10211</v>
      </c>
      <c r="C15036" t="s">
        <v>11</v>
      </c>
      <c r="D15036">
        <v>2320845</v>
      </c>
      <c r="E15036">
        <v>138296499</v>
      </c>
      <c r="F15036" t="s">
        <v>213</v>
      </c>
    </row>
    <row r="15037" spans="1:6">
      <c r="A15037">
        <v>1088034049</v>
      </c>
      <c r="B15037" t="s">
        <v>10211</v>
      </c>
      <c r="C15037" t="s">
        <v>11</v>
      </c>
      <c r="D15037">
        <v>2320854</v>
      </c>
      <c r="E15037">
        <v>138296497</v>
      </c>
      <c r="F15037" t="s">
        <v>213</v>
      </c>
    </row>
    <row r="15038" spans="1:6">
      <c r="A15038">
        <v>1088034049</v>
      </c>
      <c r="B15038" t="s">
        <v>10211</v>
      </c>
      <c r="C15038" t="s">
        <v>11</v>
      </c>
      <c r="D15038">
        <v>2320866</v>
      </c>
      <c r="E15038">
        <v>140622732</v>
      </c>
      <c r="F15038" t="s">
        <v>234</v>
      </c>
    </row>
    <row r="15039" spans="1:6">
      <c r="A15039">
        <v>1088034188</v>
      </c>
      <c r="B15039" t="s">
        <v>10212</v>
      </c>
      <c r="C15039" t="s">
        <v>11</v>
      </c>
      <c r="D15039">
        <v>2374186</v>
      </c>
      <c r="E15039">
        <v>150770285</v>
      </c>
      <c r="F15039" t="s">
        <v>202</v>
      </c>
    </row>
    <row r="15040" spans="1:6">
      <c r="A15040">
        <v>1088034188</v>
      </c>
      <c r="B15040" t="s">
        <v>10212</v>
      </c>
      <c r="C15040" t="s">
        <v>11</v>
      </c>
      <c r="D15040">
        <v>2374190</v>
      </c>
      <c r="E15040">
        <v>150770294</v>
      </c>
      <c r="F15040" t="s">
        <v>202</v>
      </c>
    </row>
    <row r="15041" spans="1:6">
      <c r="A15041">
        <v>1088034188</v>
      </c>
      <c r="B15041" t="s">
        <v>10212</v>
      </c>
      <c r="C15041" t="s">
        <v>11</v>
      </c>
      <c r="D15041">
        <v>2374194</v>
      </c>
      <c r="E15041">
        <v>150770299</v>
      </c>
      <c r="F15041" t="s">
        <v>202</v>
      </c>
    </row>
    <row r="15042" spans="1:6">
      <c r="A15042">
        <v>1088034188</v>
      </c>
      <c r="B15042" t="s">
        <v>10212</v>
      </c>
      <c r="C15042" t="s">
        <v>11</v>
      </c>
      <c r="D15042">
        <v>2374196</v>
      </c>
      <c r="E15042">
        <v>156918368</v>
      </c>
      <c r="F15042" t="s">
        <v>6021</v>
      </c>
    </row>
    <row r="15043" spans="1:6">
      <c r="A15043">
        <v>1088034268</v>
      </c>
      <c r="B15043" t="s">
        <v>10213</v>
      </c>
      <c r="C15043" t="s">
        <v>11</v>
      </c>
      <c r="D15043">
        <v>2756295</v>
      </c>
      <c r="E15043">
        <v>151069875</v>
      </c>
      <c r="F15043" t="s">
        <v>202</v>
      </c>
    </row>
    <row r="15044" spans="1:6">
      <c r="A15044">
        <v>1088034268</v>
      </c>
      <c r="B15044" t="s">
        <v>10213</v>
      </c>
      <c r="C15044" t="s">
        <v>11</v>
      </c>
      <c r="D15044">
        <v>2756299</v>
      </c>
      <c r="E15044">
        <v>151069876</v>
      </c>
      <c r="F15044" t="s">
        <v>202</v>
      </c>
    </row>
    <row r="15045" spans="1:6">
      <c r="A15045">
        <v>1088034268</v>
      </c>
      <c r="B15045" t="s">
        <v>10213</v>
      </c>
      <c r="C15045" t="s">
        <v>11</v>
      </c>
      <c r="D15045">
        <v>2756310</v>
      </c>
      <c r="E15045">
        <v>152434617</v>
      </c>
      <c r="F15045" t="s">
        <v>36</v>
      </c>
    </row>
    <row r="15046" spans="1:6">
      <c r="A15046">
        <v>1088034497</v>
      </c>
      <c r="B15046" t="s">
        <v>10214</v>
      </c>
      <c r="C15046" t="s">
        <v>11</v>
      </c>
      <c r="D15046">
        <v>2621344</v>
      </c>
      <c r="E15046">
        <v>140848358</v>
      </c>
      <c r="F15046" t="s">
        <v>234</v>
      </c>
    </row>
    <row r="15047" spans="1:6">
      <c r="A15047">
        <v>1088034497</v>
      </c>
      <c r="B15047" t="s">
        <v>10214</v>
      </c>
      <c r="C15047" t="s">
        <v>11</v>
      </c>
      <c r="D15047">
        <v>2621362</v>
      </c>
      <c r="E15047">
        <v>140848363</v>
      </c>
      <c r="F15047" t="s">
        <v>234</v>
      </c>
    </row>
    <row r="15048" spans="1:6">
      <c r="A15048">
        <v>1088034497</v>
      </c>
      <c r="B15048" t="s">
        <v>10214</v>
      </c>
      <c r="C15048" t="s">
        <v>11</v>
      </c>
      <c r="D15048">
        <v>2621379</v>
      </c>
      <c r="E15048">
        <v>140848414</v>
      </c>
      <c r="F15048" t="s">
        <v>234</v>
      </c>
    </row>
    <row r="15049" spans="1:6">
      <c r="A15049">
        <v>1088034497</v>
      </c>
      <c r="B15049" t="s">
        <v>10214</v>
      </c>
      <c r="C15049" t="s">
        <v>11</v>
      </c>
      <c r="D15049">
        <v>2621388</v>
      </c>
      <c r="E15049">
        <v>140848396</v>
      </c>
      <c r="F15049" t="s">
        <v>234</v>
      </c>
    </row>
    <row r="15050" spans="1:6">
      <c r="A15050">
        <v>1088036337</v>
      </c>
      <c r="B15050" t="s">
        <v>10215</v>
      </c>
      <c r="C15050" t="s">
        <v>11</v>
      </c>
      <c r="D15050">
        <v>2768360</v>
      </c>
      <c r="E15050">
        <v>206215007</v>
      </c>
      <c r="F15050" t="s">
        <v>38</v>
      </c>
    </row>
    <row r="15051" spans="1:6">
      <c r="A15051">
        <v>1088036337</v>
      </c>
      <c r="B15051" t="s">
        <v>10215</v>
      </c>
      <c r="C15051" t="s">
        <v>11</v>
      </c>
      <c r="D15051">
        <v>2768371</v>
      </c>
      <c r="E15051">
        <v>206215108</v>
      </c>
      <c r="F15051" t="s">
        <v>38</v>
      </c>
    </row>
    <row r="15052" spans="1:6">
      <c r="A15052">
        <v>1088036337</v>
      </c>
      <c r="B15052" t="s">
        <v>10215</v>
      </c>
      <c r="C15052" t="s">
        <v>11</v>
      </c>
      <c r="D15052">
        <v>2768374</v>
      </c>
      <c r="E15052">
        <v>206215159</v>
      </c>
      <c r="F15052" t="s">
        <v>38</v>
      </c>
    </row>
    <row r="15053" spans="1:6">
      <c r="A15053">
        <v>1088036337</v>
      </c>
      <c r="B15053" t="s">
        <v>10215</v>
      </c>
      <c r="C15053" t="s">
        <v>11</v>
      </c>
      <c r="D15053">
        <v>3301583</v>
      </c>
      <c r="E15053">
        <v>206661272</v>
      </c>
      <c r="F15053" t="s">
        <v>38</v>
      </c>
    </row>
    <row r="15054" spans="1:6">
      <c r="A15054">
        <v>1088037079</v>
      </c>
      <c r="B15054" t="s">
        <v>10216</v>
      </c>
      <c r="C15054" t="s">
        <v>11</v>
      </c>
      <c r="D15054">
        <v>2236923</v>
      </c>
      <c r="E15054">
        <v>133833154</v>
      </c>
      <c r="F15054" t="s">
        <v>902</v>
      </c>
    </row>
    <row r="15055" spans="1:6">
      <c r="A15055">
        <v>1088037079</v>
      </c>
      <c r="B15055" t="s">
        <v>10216</v>
      </c>
      <c r="C15055" t="s">
        <v>11</v>
      </c>
      <c r="D15055">
        <v>2236938</v>
      </c>
      <c r="E15055">
        <v>134906723</v>
      </c>
      <c r="F15055" t="s">
        <v>57</v>
      </c>
    </row>
    <row r="15056" spans="1:6">
      <c r="A15056">
        <v>1088037079</v>
      </c>
      <c r="B15056" t="s">
        <v>10216</v>
      </c>
      <c r="C15056" t="s">
        <v>11</v>
      </c>
      <c r="D15056">
        <v>2236947</v>
      </c>
      <c r="E15056">
        <v>134906733</v>
      </c>
      <c r="F15056" t="s">
        <v>57</v>
      </c>
    </row>
    <row r="15057" spans="1:6">
      <c r="A15057">
        <v>1088037079</v>
      </c>
      <c r="B15057" t="s">
        <v>10216</v>
      </c>
      <c r="C15057" t="s">
        <v>11</v>
      </c>
      <c r="D15057">
        <v>2572864</v>
      </c>
      <c r="E15057">
        <v>135153403</v>
      </c>
      <c r="F15057" t="s">
        <v>57</v>
      </c>
    </row>
    <row r="15058" spans="1:6">
      <c r="A15058">
        <v>1088037433</v>
      </c>
      <c r="B15058" t="s">
        <v>10217</v>
      </c>
      <c r="C15058" t="s">
        <v>11</v>
      </c>
      <c r="D15058">
        <v>2484650</v>
      </c>
      <c r="E15058">
        <v>138416611</v>
      </c>
      <c r="F15058" t="s">
        <v>213</v>
      </c>
    </row>
    <row r="15059" spans="1:6">
      <c r="A15059">
        <v>1088037433</v>
      </c>
      <c r="B15059" t="s">
        <v>10217</v>
      </c>
      <c r="C15059" t="s">
        <v>11</v>
      </c>
      <c r="D15059">
        <v>2484666</v>
      </c>
      <c r="E15059">
        <v>138416635</v>
      </c>
      <c r="F15059" t="s">
        <v>213</v>
      </c>
    </row>
    <row r="15060" spans="1:6">
      <c r="A15060">
        <v>1088037433</v>
      </c>
      <c r="B15060" t="s">
        <v>10217</v>
      </c>
      <c r="C15060" t="s">
        <v>11</v>
      </c>
      <c r="D15060">
        <v>2484677</v>
      </c>
      <c r="E15060">
        <v>138416619</v>
      </c>
      <c r="F15060" t="s">
        <v>213</v>
      </c>
    </row>
    <row r="15061" spans="1:6">
      <c r="A15061">
        <v>1088037433</v>
      </c>
      <c r="B15061" t="s">
        <v>10217</v>
      </c>
      <c r="C15061" t="s">
        <v>11</v>
      </c>
      <c r="D15061">
        <v>2484681</v>
      </c>
      <c r="E15061">
        <v>148535624</v>
      </c>
      <c r="F15061" t="s">
        <v>4880</v>
      </c>
    </row>
    <row r="15062" spans="1:6">
      <c r="A15062">
        <v>1088037433</v>
      </c>
      <c r="B15062" t="s">
        <v>10217</v>
      </c>
      <c r="C15062" t="s">
        <v>11</v>
      </c>
      <c r="D15062">
        <v>2752206</v>
      </c>
      <c r="E15062">
        <v>147107042</v>
      </c>
      <c r="F15062" t="s">
        <v>217</v>
      </c>
    </row>
    <row r="15063" spans="1:6">
      <c r="A15063">
        <v>1088037433</v>
      </c>
      <c r="B15063" t="s">
        <v>10217</v>
      </c>
      <c r="C15063" t="s">
        <v>11</v>
      </c>
      <c r="D15063">
        <v>2752215</v>
      </c>
      <c r="E15063">
        <v>147107161</v>
      </c>
      <c r="F15063" t="s">
        <v>217</v>
      </c>
    </row>
    <row r="15064" spans="1:6">
      <c r="A15064">
        <v>1088037433</v>
      </c>
      <c r="B15064" t="s">
        <v>10217</v>
      </c>
      <c r="C15064" t="s">
        <v>11</v>
      </c>
      <c r="D15064">
        <v>2752224</v>
      </c>
      <c r="E15064">
        <v>148535623</v>
      </c>
      <c r="F15064" t="s">
        <v>4880</v>
      </c>
    </row>
    <row r="15065" spans="1:6">
      <c r="A15065">
        <v>1088038110</v>
      </c>
      <c r="B15065" t="s">
        <v>10218</v>
      </c>
      <c r="C15065" t="s">
        <v>11</v>
      </c>
      <c r="D15065">
        <v>2539893</v>
      </c>
      <c r="E15065">
        <v>206027283</v>
      </c>
      <c r="F15065" t="s">
        <v>38</v>
      </c>
    </row>
    <row r="15066" spans="1:6">
      <c r="A15066">
        <v>1088038110</v>
      </c>
      <c r="B15066" t="s">
        <v>10218</v>
      </c>
      <c r="C15066" t="s">
        <v>11</v>
      </c>
      <c r="D15066">
        <v>2539897</v>
      </c>
      <c r="E15066">
        <v>206027290</v>
      </c>
      <c r="F15066" t="s">
        <v>38</v>
      </c>
    </row>
    <row r="15067" spans="1:6">
      <c r="A15067">
        <v>1088038110</v>
      </c>
      <c r="B15067" t="s">
        <v>10218</v>
      </c>
      <c r="C15067" t="s">
        <v>11</v>
      </c>
      <c r="D15067">
        <v>2539900</v>
      </c>
      <c r="E15067">
        <v>206027000</v>
      </c>
      <c r="F15067" t="s">
        <v>38</v>
      </c>
    </row>
    <row r="15068" spans="1:6">
      <c r="A15068">
        <v>1088038110</v>
      </c>
      <c r="B15068" t="s">
        <v>10218</v>
      </c>
      <c r="C15068" t="s">
        <v>11</v>
      </c>
      <c r="D15068">
        <v>2539904</v>
      </c>
      <c r="E15068">
        <v>206027010</v>
      </c>
      <c r="F15068" t="s">
        <v>38</v>
      </c>
    </row>
    <row r="15069" spans="1:6">
      <c r="A15069">
        <v>1088038110</v>
      </c>
      <c r="B15069" t="s">
        <v>10218</v>
      </c>
      <c r="C15069" t="s">
        <v>11</v>
      </c>
      <c r="D15069">
        <v>3030309</v>
      </c>
      <c r="E15069">
        <v>206436666</v>
      </c>
      <c r="F15069" t="s">
        <v>38</v>
      </c>
    </row>
    <row r="15070" spans="1:6">
      <c r="A15070">
        <v>1088038110</v>
      </c>
      <c r="B15070" t="s">
        <v>10218</v>
      </c>
      <c r="C15070" t="s">
        <v>11</v>
      </c>
      <c r="D15070">
        <v>3030315</v>
      </c>
      <c r="E15070">
        <v>206436722</v>
      </c>
      <c r="F15070" t="s">
        <v>38</v>
      </c>
    </row>
    <row r="15071" spans="1:6">
      <c r="A15071">
        <v>1088038110</v>
      </c>
      <c r="B15071" t="s">
        <v>10218</v>
      </c>
      <c r="C15071" t="s">
        <v>11</v>
      </c>
      <c r="D15071">
        <v>3030324</v>
      </c>
      <c r="E15071">
        <v>206436692</v>
      </c>
      <c r="F15071" t="s">
        <v>38</v>
      </c>
    </row>
    <row r="15072" spans="1:6">
      <c r="A15072">
        <v>1088038110</v>
      </c>
      <c r="B15072" t="s">
        <v>10218</v>
      </c>
      <c r="C15072" t="s">
        <v>11</v>
      </c>
      <c r="D15072">
        <v>3030334</v>
      </c>
      <c r="E15072">
        <v>206436690</v>
      </c>
      <c r="F15072" t="s">
        <v>38</v>
      </c>
    </row>
    <row r="15073" spans="1:6">
      <c r="A15073">
        <v>1088039113</v>
      </c>
      <c r="B15073" t="s">
        <v>10219</v>
      </c>
      <c r="C15073" t="s">
        <v>11</v>
      </c>
      <c r="D15073">
        <v>2192812</v>
      </c>
      <c r="E15073">
        <v>205775156</v>
      </c>
      <c r="F15073" t="s">
        <v>38</v>
      </c>
    </row>
    <row r="15074" spans="1:6">
      <c r="A15074">
        <v>1088039113</v>
      </c>
      <c r="B15074" t="s">
        <v>10219</v>
      </c>
      <c r="C15074" t="s">
        <v>11</v>
      </c>
      <c r="D15074">
        <v>2192821</v>
      </c>
      <c r="E15074">
        <v>205775374</v>
      </c>
      <c r="F15074" t="s">
        <v>38</v>
      </c>
    </row>
    <row r="15075" spans="1:6">
      <c r="A15075">
        <v>1088039113</v>
      </c>
      <c r="B15075" t="s">
        <v>10219</v>
      </c>
      <c r="C15075" t="s">
        <v>11</v>
      </c>
      <c r="D15075">
        <v>2192831</v>
      </c>
      <c r="E15075">
        <v>205775190</v>
      </c>
      <c r="F15075" t="s">
        <v>38</v>
      </c>
    </row>
    <row r="15076" spans="1:6">
      <c r="A15076">
        <v>1088039113</v>
      </c>
      <c r="B15076" t="s">
        <v>10219</v>
      </c>
      <c r="C15076" t="s">
        <v>11</v>
      </c>
      <c r="D15076">
        <v>2759684</v>
      </c>
      <c r="E15076">
        <v>206207877</v>
      </c>
      <c r="F15076" t="s">
        <v>38</v>
      </c>
    </row>
    <row r="15077" spans="1:6">
      <c r="A15077">
        <v>1088039900</v>
      </c>
      <c r="B15077" t="s">
        <v>10220</v>
      </c>
      <c r="C15077" t="s">
        <v>11</v>
      </c>
      <c r="D15077">
        <v>2722309</v>
      </c>
      <c r="E15077">
        <v>151040596</v>
      </c>
      <c r="F15077" t="s">
        <v>202</v>
      </c>
    </row>
    <row r="15078" spans="1:6">
      <c r="A15078">
        <v>1088039900</v>
      </c>
      <c r="B15078" t="s">
        <v>10220</v>
      </c>
      <c r="C15078" t="s">
        <v>11</v>
      </c>
      <c r="D15078">
        <v>2722320</v>
      </c>
      <c r="E15078">
        <v>151040591</v>
      </c>
      <c r="F15078" t="s">
        <v>202</v>
      </c>
    </row>
    <row r="15079" spans="1:6">
      <c r="A15079">
        <v>1088039900</v>
      </c>
      <c r="B15079" t="s">
        <v>10220</v>
      </c>
      <c r="C15079" t="s">
        <v>11</v>
      </c>
      <c r="D15079">
        <v>2722336</v>
      </c>
      <c r="E15079">
        <v>151040608</v>
      </c>
      <c r="F15079" t="s">
        <v>202</v>
      </c>
    </row>
    <row r="15080" spans="1:6">
      <c r="A15080">
        <v>1088039900</v>
      </c>
      <c r="B15080" t="s">
        <v>10220</v>
      </c>
      <c r="C15080" t="s">
        <v>11</v>
      </c>
      <c r="D15080">
        <v>2722352</v>
      </c>
      <c r="E15080">
        <v>151040619</v>
      </c>
      <c r="F15080" t="s">
        <v>202</v>
      </c>
    </row>
    <row r="15081" spans="1:6">
      <c r="A15081">
        <v>1088040336</v>
      </c>
      <c r="B15081" t="s">
        <v>10221</v>
      </c>
      <c r="C15081" t="s">
        <v>11</v>
      </c>
      <c r="D15081">
        <v>2297770</v>
      </c>
      <c r="E15081">
        <v>139434213</v>
      </c>
      <c r="F15081" t="s">
        <v>42</v>
      </c>
    </row>
    <row r="15082" spans="1:6">
      <c r="A15082">
        <v>1088040336</v>
      </c>
      <c r="B15082" t="s">
        <v>10221</v>
      </c>
      <c r="C15082" t="s">
        <v>11</v>
      </c>
      <c r="D15082">
        <v>2297786</v>
      </c>
      <c r="E15082">
        <v>139434217</v>
      </c>
      <c r="F15082" t="s">
        <v>42</v>
      </c>
    </row>
    <row r="15083" spans="1:6">
      <c r="A15083">
        <v>1088040336</v>
      </c>
      <c r="B15083" t="s">
        <v>10221</v>
      </c>
      <c r="C15083" t="s">
        <v>11</v>
      </c>
      <c r="D15083">
        <v>2297798</v>
      </c>
      <c r="E15083">
        <v>139434224</v>
      </c>
      <c r="F15083" t="s">
        <v>42</v>
      </c>
    </row>
    <row r="15084" spans="1:6">
      <c r="A15084">
        <v>1088040336</v>
      </c>
      <c r="B15084" t="s">
        <v>10221</v>
      </c>
      <c r="C15084" t="s">
        <v>11</v>
      </c>
      <c r="D15084">
        <v>2297805</v>
      </c>
      <c r="E15084">
        <v>180585816</v>
      </c>
      <c r="F15084" t="s">
        <v>636</v>
      </c>
    </row>
    <row r="15085" spans="1:6">
      <c r="A15085">
        <v>1088040336</v>
      </c>
      <c r="B15085" t="s">
        <v>10221</v>
      </c>
      <c r="C15085" t="s">
        <v>11</v>
      </c>
      <c r="D15085">
        <v>3412857</v>
      </c>
      <c r="E15085">
        <v>202634599</v>
      </c>
      <c r="F15085" t="s">
        <v>713</v>
      </c>
    </row>
    <row r="15086" spans="1:6">
      <c r="A15086">
        <v>1088040336</v>
      </c>
      <c r="B15086" t="s">
        <v>10221</v>
      </c>
      <c r="C15086" t="s">
        <v>11</v>
      </c>
      <c r="D15086">
        <v>3412872</v>
      </c>
      <c r="E15086">
        <v>202634554</v>
      </c>
      <c r="F15086" t="s">
        <v>713</v>
      </c>
    </row>
    <row r="15087" spans="1:6">
      <c r="A15087">
        <v>1088040336</v>
      </c>
      <c r="B15087" t="s">
        <v>10221</v>
      </c>
      <c r="C15087" t="s">
        <v>11</v>
      </c>
      <c r="D15087">
        <v>3412879</v>
      </c>
      <c r="E15087">
        <v>204686189</v>
      </c>
      <c r="F15087" t="s">
        <v>354</v>
      </c>
    </row>
    <row r="15088" spans="1:6">
      <c r="A15088">
        <v>1088236496</v>
      </c>
      <c r="B15088" t="s">
        <v>10222</v>
      </c>
      <c r="C15088" t="s">
        <v>11</v>
      </c>
      <c r="D15088">
        <v>8719395</v>
      </c>
      <c r="E15088">
        <v>201028721</v>
      </c>
      <c r="F15088" t="s">
        <v>171</v>
      </c>
    </row>
    <row r="15089" spans="1:6">
      <c r="A15089">
        <v>1088237223</v>
      </c>
      <c r="B15089" t="s">
        <v>10223</v>
      </c>
      <c r="C15089" t="s">
        <v>11</v>
      </c>
      <c r="D15089">
        <v>2473971</v>
      </c>
      <c r="E15089">
        <v>132950063</v>
      </c>
      <c r="F15089" t="s">
        <v>56</v>
      </c>
    </row>
    <row r="15090" spans="1:6">
      <c r="A15090">
        <v>1088237223</v>
      </c>
      <c r="B15090" t="s">
        <v>10223</v>
      </c>
      <c r="C15090" t="s">
        <v>11</v>
      </c>
      <c r="D15090">
        <v>2473976</v>
      </c>
      <c r="E15090">
        <v>132950072</v>
      </c>
      <c r="F15090" t="s">
        <v>56</v>
      </c>
    </row>
    <row r="15091" spans="1:6">
      <c r="A15091">
        <v>1088237223</v>
      </c>
      <c r="B15091" t="s">
        <v>10223</v>
      </c>
      <c r="C15091" t="s">
        <v>11</v>
      </c>
      <c r="D15091">
        <v>2473981</v>
      </c>
      <c r="E15091">
        <v>132950087</v>
      </c>
      <c r="F15091" t="s">
        <v>56</v>
      </c>
    </row>
    <row r="15092" spans="1:6">
      <c r="A15092">
        <v>1088237223</v>
      </c>
      <c r="B15092" t="s">
        <v>10223</v>
      </c>
      <c r="C15092" t="s">
        <v>11</v>
      </c>
      <c r="D15092">
        <v>2473987</v>
      </c>
      <c r="E15092">
        <v>132950070</v>
      </c>
      <c r="F15092" t="s">
        <v>56</v>
      </c>
    </row>
    <row r="15093" spans="1:6">
      <c r="A15093">
        <v>1088238696</v>
      </c>
      <c r="B15093" t="s">
        <v>10224</v>
      </c>
      <c r="C15093" t="s">
        <v>11</v>
      </c>
      <c r="D15093">
        <v>1661655</v>
      </c>
      <c r="E15093">
        <v>132471160</v>
      </c>
      <c r="F15093" t="s">
        <v>56</v>
      </c>
    </row>
    <row r="15094" spans="1:6">
      <c r="A15094">
        <v>1088238696</v>
      </c>
      <c r="B15094" t="s">
        <v>10224</v>
      </c>
      <c r="C15094" t="s">
        <v>11</v>
      </c>
      <c r="D15094">
        <v>1661670</v>
      </c>
      <c r="E15094">
        <v>134113212</v>
      </c>
      <c r="F15094" t="s">
        <v>10225</v>
      </c>
    </row>
    <row r="15095" spans="1:6">
      <c r="A15095">
        <v>1088238696</v>
      </c>
      <c r="B15095" t="s">
        <v>10224</v>
      </c>
      <c r="C15095" t="s">
        <v>11</v>
      </c>
      <c r="D15095">
        <v>3253681</v>
      </c>
      <c r="E15095">
        <v>206624005</v>
      </c>
      <c r="F15095" t="s">
        <v>38</v>
      </c>
    </row>
    <row r="15096" spans="1:6">
      <c r="A15096">
        <v>1088238696</v>
      </c>
      <c r="B15096" t="s">
        <v>10224</v>
      </c>
      <c r="C15096" t="s">
        <v>11</v>
      </c>
      <c r="D15096">
        <v>54245</v>
      </c>
      <c r="E15096">
        <v>167773351</v>
      </c>
      <c r="F15096" t="s">
        <v>2728</v>
      </c>
    </row>
    <row r="15097" spans="1:6">
      <c r="A15097">
        <v>1088238696</v>
      </c>
      <c r="B15097" t="s">
        <v>10224</v>
      </c>
      <c r="C15097" t="s">
        <v>11</v>
      </c>
      <c r="D15097">
        <v>622499</v>
      </c>
      <c r="E15097">
        <v>205145032</v>
      </c>
      <c r="F15097" t="s">
        <v>38</v>
      </c>
    </row>
    <row r="15098" spans="1:6">
      <c r="A15098">
        <v>1088238696</v>
      </c>
      <c r="B15098" t="s">
        <v>10224</v>
      </c>
      <c r="C15098" t="s">
        <v>11</v>
      </c>
      <c r="D15098">
        <v>622504</v>
      </c>
      <c r="E15098">
        <v>205145142</v>
      </c>
      <c r="F15098" t="s">
        <v>38</v>
      </c>
    </row>
    <row r="15099" spans="1:6">
      <c r="A15099">
        <v>1088240773</v>
      </c>
      <c r="B15099" t="s">
        <v>10226</v>
      </c>
      <c r="C15099" t="s">
        <v>11</v>
      </c>
      <c r="D15099">
        <v>2641140</v>
      </c>
      <c r="E15099">
        <v>206108158</v>
      </c>
      <c r="F15099" t="s">
        <v>38</v>
      </c>
    </row>
    <row r="15100" spans="1:6">
      <c r="A15100">
        <v>1088240773</v>
      </c>
      <c r="B15100" t="s">
        <v>10226</v>
      </c>
      <c r="C15100" t="s">
        <v>11</v>
      </c>
      <c r="D15100">
        <v>2641156</v>
      </c>
      <c r="E15100">
        <v>206108212</v>
      </c>
      <c r="F15100" t="s">
        <v>38</v>
      </c>
    </row>
    <row r="15101" spans="1:6">
      <c r="A15101">
        <v>1088240773</v>
      </c>
      <c r="B15101" t="s">
        <v>10226</v>
      </c>
      <c r="C15101" t="s">
        <v>11</v>
      </c>
      <c r="D15101">
        <v>2641758</v>
      </c>
      <c r="E15101">
        <v>206108789</v>
      </c>
      <c r="F15101" t="s">
        <v>38</v>
      </c>
    </row>
    <row r="15102" spans="1:6">
      <c r="A15102">
        <v>1088240773</v>
      </c>
      <c r="B15102" t="s">
        <v>10226</v>
      </c>
      <c r="C15102" t="s">
        <v>11</v>
      </c>
      <c r="D15102">
        <v>2641765</v>
      </c>
      <c r="E15102">
        <v>206108793</v>
      </c>
      <c r="F15102" t="s">
        <v>38</v>
      </c>
    </row>
    <row r="15103" spans="1:6">
      <c r="A15103">
        <v>1088242964</v>
      </c>
      <c r="B15103" t="s">
        <v>10227</v>
      </c>
      <c r="C15103" t="s">
        <v>11</v>
      </c>
      <c r="D15103">
        <v>2429799</v>
      </c>
      <c r="E15103">
        <v>135046279</v>
      </c>
      <c r="F15103" t="s">
        <v>57</v>
      </c>
    </row>
    <row r="15104" spans="1:6">
      <c r="A15104">
        <v>1088242964</v>
      </c>
      <c r="B15104" t="s">
        <v>10227</v>
      </c>
      <c r="C15104" t="s">
        <v>11</v>
      </c>
      <c r="D15104">
        <v>2429813</v>
      </c>
      <c r="E15104">
        <v>135046265</v>
      </c>
      <c r="F15104" t="s">
        <v>57</v>
      </c>
    </row>
    <row r="15105" spans="1:6">
      <c r="A15105">
        <v>1088242964</v>
      </c>
      <c r="B15105" t="s">
        <v>10227</v>
      </c>
      <c r="C15105" t="s">
        <v>11</v>
      </c>
      <c r="D15105">
        <v>2429824</v>
      </c>
      <c r="E15105">
        <v>137247181</v>
      </c>
      <c r="F15105" t="s">
        <v>12</v>
      </c>
    </row>
    <row r="15106" spans="1:6">
      <c r="A15106">
        <v>1088243903</v>
      </c>
      <c r="B15106" t="s">
        <v>10228</v>
      </c>
      <c r="C15106" t="s">
        <v>11</v>
      </c>
      <c r="D15106">
        <v>2149795</v>
      </c>
      <c r="E15106">
        <v>145381818</v>
      </c>
      <c r="F15106" t="s">
        <v>63</v>
      </c>
    </row>
    <row r="15107" spans="1:6">
      <c r="A15107">
        <v>1088243903</v>
      </c>
      <c r="B15107" t="s">
        <v>10228</v>
      </c>
      <c r="C15107" t="s">
        <v>11</v>
      </c>
      <c r="D15107">
        <v>2149804</v>
      </c>
      <c r="E15107">
        <v>145381703</v>
      </c>
      <c r="F15107" t="s">
        <v>63</v>
      </c>
    </row>
    <row r="15108" spans="1:6">
      <c r="A15108">
        <v>1088243903</v>
      </c>
      <c r="B15108" t="s">
        <v>10228</v>
      </c>
      <c r="C15108" t="s">
        <v>11</v>
      </c>
      <c r="D15108">
        <v>2149815</v>
      </c>
      <c r="E15108">
        <v>145381843</v>
      </c>
      <c r="F15108" t="s">
        <v>63</v>
      </c>
    </row>
    <row r="15109" spans="1:6">
      <c r="A15109">
        <v>1088243903</v>
      </c>
      <c r="B15109" t="s">
        <v>10228</v>
      </c>
      <c r="C15109" t="s">
        <v>11</v>
      </c>
      <c r="D15109">
        <v>2149825</v>
      </c>
      <c r="E15109">
        <v>145381772</v>
      </c>
      <c r="F15109" t="s">
        <v>63</v>
      </c>
    </row>
    <row r="15110" spans="1:6">
      <c r="A15110">
        <v>1088244830</v>
      </c>
      <c r="B15110" t="s">
        <v>10229</v>
      </c>
      <c r="C15110" t="s">
        <v>11</v>
      </c>
      <c r="D15110">
        <v>1075525</v>
      </c>
      <c r="E15110">
        <v>205276738</v>
      </c>
      <c r="F15110" t="s">
        <v>38</v>
      </c>
    </row>
    <row r="15111" spans="1:6">
      <c r="A15111">
        <v>1088244830</v>
      </c>
      <c r="B15111" t="s">
        <v>10229</v>
      </c>
      <c r="C15111" t="s">
        <v>11</v>
      </c>
      <c r="D15111">
        <v>1762802</v>
      </c>
      <c r="E15111">
        <v>205547340</v>
      </c>
      <c r="F15111" t="s">
        <v>38</v>
      </c>
    </row>
    <row r="15112" spans="1:6">
      <c r="A15112">
        <v>1088244830</v>
      </c>
      <c r="B15112" t="s">
        <v>10229</v>
      </c>
      <c r="C15112" t="s">
        <v>11</v>
      </c>
      <c r="D15112">
        <v>777533</v>
      </c>
      <c r="E15112">
        <v>205189592</v>
      </c>
      <c r="F15112" t="s">
        <v>38</v>
      </c>
    </row>
    <row r="15113" spans="1:6">
      <c r="A15113">
        <v>1088244830</v>
      </c>
      <c r="B15113" t="s">
        <v>10229</v>
      </c>
      <c r="C15113" t="s">
        <v>11</v>
      </c>
      <c r="D15113">
        <v>777537</v>
      </c>
      <c r="E15113">
        <v>205189607</v>
      </c>
      <c r="F15113" t="s">
        <v>38</v>
      </c>
    </row>
    <row r="15114" spans="1:6">
      <c r="A15114">
        <v>1088245053</v>
      </c>
      <c r="B15114" t="s">
        <v>10230</v>
      </c>
      <c r="C15114" t="s">
        <v>11</v>
      </c>
      <c r="D15114">
        <v>2250059</v>
      </c>
      <c r="E15114">
        <v>138246403</v>
      </c>
      <c r="F15114" t="s">
        <v>213</v>
      </c>
    </row>
    <row r="15115" spans="1:6">
      <c r="A15115">
        <v>1088245053</v>
      </c>
      <c r="B15115" t="s">
        <v>10230</v>
      </c>
      <c r="C15115" t="s">
        <v>11</v>
      </c>
      <c r="D15115">
        <v>2250068</v>
      </c>
      <c r="E15115">
        <v>138246433</v>
      </c>
      <c r="F15115" t="s">
        <v>213</v>
      </c>
    </row>
    <row r="15116" spans="1:6">
      <c r="A15116">
        <v>1088245053</v>
      </c>
      <c r="B15116" t="s">
        <v>10230</v>
      </c>
      <c r="C15116" t="s">
        <v>11</v>
      </c>
      <c r="D15116">
        <v>2250076</v>
      </c>
      <c r="E15116">
        <v>138246438</v>
      </c>
      <c r="F15116" t="s">
        <v>213</v>
      </c>
    </row>
    <row r="15117" spans="1:6">
      <c r="A15117">
        <v>1088245053</v>
      </c>
      <c r="B15117" t="s">
        <v>10230</v>
      </c>
      <c r="C15117" t="s">
        <v>11</v>
      </c>
      <c r="D15117">
        <v>2250083</v>
      </c>
      <c r="E15117">
        <v>138246429</v>
      </c>
      <c r="F15117" t="s">
        <v>213</v>
      </c>
    </row>
    <row r="15118" spans="1:6">
      <c r="A15118">
        <v>1088246033</v>
      </c>
      <c r="B15118" t="s">
        <v>10231</v>
      </c>
      <c r="C15118" t="s">
        <v>11</v>
      </c>
      <c r="D15118">
        <v>2810216</v>
      </c>
      <c r="E15118">
        <v>167380214</v>
      </c>
      <c r="F15118" t="s">
        <v>858</v>
      </c>
    </row>
    <row r="15119" spans="1:6">
      <c r="A15119">
        <v>1088246033</v>
      </c>
      <c r="B15119" t="s">
        <v>10231</v>
      </c>
      <c r="C15119" t="s">
        <v>11</v>
      </c>
      <c r="D15119">
        <v>2810220</v>
      </c>
      <c r="E15119">
        <v>167380219</v>
      </c>
      <c r="F15119" t="s">
        <v>858</v>
      </c>
    </row>
    <row r="15120" spans="1:6">
      <c r="A15120">
        <v>1088246033</v>
      </c>
      <c r="B15120" t="s">
        <v>10231</v>
      </c>
      <c r="C15120" t="s">
        <v>11</v>
      </c>
      <c r="D15120">
        <v>2810224</v>
      </c>
      <c r="E15120">
        <v>167380224</v>
      </c>
      <c r="F15120" t="s">
        <v>858</v>
      </c>
    </row>
    <row r="15121" spans="1:6">
      <c r="A15121">
        <v>1088246033</v>
      </c>
      <c r="B15121" t="s">
        <v>10231</v>
      </c>
      <c r="C15121" t="s">
        <v>11</v>
      </c>
      <c r="D15121">
        <v>3243009</v>
      </c>
      <c r="E15121">
        <v>194488686</v>
      </c>
      <c r="F15121" t="s">
        <v>465</v>
      </c>
    </row>
    <row r="15122" spans="1:6">
      <c r="A15122">
        <v>1088246033</v>
      </c>
      <c r="B15122" t="s">
        <v>10231</v>
      </c>
      <c r="C15122" t="s">
        <v>11</v>
      </c>
      <c r="D15122">
        <v>3243010</v>
      </c>
      <c r="E15122">
        <v>194488722</v>
      </c>
      <c r="F15122" t="s">
        <v>465</v>
      </c>
    </row>
    <row r="15123" spans="1:6">
      <c r="A15123">
        <v>1088246033</v>
      </c>
      <c r="B15123" t="s">
        <v>10231</v>
      </c>
      <c r="C15123" t="s">
        <v>11</v>
      </c>
      <c r="D15123">
        <v>3243011</v>
      </c>
      <c r="E15123">
        <v>194488704</v>
      </c>
      <c r="F15123" t="s">
        <v>465</v>
      </c>
    </row>
    <row r="15124" spans="1:6">
      <c r="A15124">
        <v>1088246033</v>
      </c>
      <c r="B15124" t="s">
        <v>10231</v>
      </c>
      <c r="C15124" t="s">
        <v>11</v>
      </c>
      <c r="D15124">
        <v>3243012</v>
      </c>
      <c r="E15124">
        <v>198448796</v>
      </c>
      <c r="F15124" t="s">
        <v>835</v>
      </c>
    </row>
    <row r="15125" spans="1:6">
      <c r="A15125">
        <v>1088249026</v>
      </c>
      <c r="B15125" t="s">
        <v>10232</v>
      </c>
      <c r="C15125" t="s">
        <v>11</v>
      </c>
      <c r="D15125">
        <v>2759071</v>
      </c>
      <c r="E15125">
        <v>151072069</v>
      </c>
      <c r="F15125" t="s">
        <v>202</v>
      </c>
    </row>
    <row r="15126" spans="1:6">
      <c r="A15126">
        <v>1088249026</v>
      </c>
      <c r="B15126" t="s">
        <v>10232</v>
      </c>
      <c r="C15126" t="s">
        <v>11</v>
      </c>
      <c r="D15126">
        <v>2759076</v>
      </c>
      <c r="E15126">
        <v>151072080</v>
      </c>
      <c r="F15126" t="s">
        <v>202</v>
      </c>
    </row>
    <row r="15127" spans="1:6">
      <c r="A15127">
        <v>1088249026</v>
      </c>
      <c r="B15127" t="s">
        <v>10232</v>
      </c>
      <c r="C15127" t="s">
        <v>11</v>
      </c>
      <c r="D15127">
        <v>2759082</v>
      </c>
      <c r="E15127">
        <v>149730405</v>
      </c>
      <c r="F15127" t="s">
        <v>4796</v>
      </c>
    </row>
    <row r="15128" spans="1:6">
      <c r="A15128">
        <v>1088249973</v>
      </c>
      <c r="B15128" t="s">
        <v>10233</v>
      </c>
      <c r="C15128" t="s">
        <v>11</v>
      </c>
      <c r="D15128">
        <v>1624175</v>
      </c>
      <c r="E15128">
        <v>143870501</v>
      </c>
      <c r="F15128" t="s">
        <v>4252</v>
      </c>
    </row>
    <row r="15129" spans="1:6">
      <c r="A15129">
        <v>1088249973</v>
      </c>
      <c r="B15129" t="s">
        <v>10233</v>
      </c>
      <c r="C15129" t="s">
        <v>11</v>
      </c>
      <c r="D15129">
        <v>623492</v>
      </c>
      <c r="E15129">
        <v>144782120</v>
      </c>
      <c r="F15129" t="s">
        <v>63</v>
      </c>
    </row>
    <row r="15130" spans="1:6">
      <c r="A15130">
        <v>1088249973</v>
      </c>
      <c r="B15130" t="s">
        <v>10233</v>
      </c>
      <c r="C15130" t="s">
        <v>11</v>
      </c>
      <c r="D15130">
        <v>694732</v>
      </c>
      <c r="E15130">
        <v>144801211</v>
      </c>
      <c r="F15130" t="s">
        <v>63</v>
      </c>
    </row>
    <row r="15131" spans="1:6">
      <c r="A15131">
        <v>1088252674</v>
      </c>
      <c r="B15131" t="s">
        <v>10234</v>
      </c>
      <c r="C15131" t="s">
        <v>11</v>
      </c>
      <c r="D15131">
        <v>2514692</v>
      </c>
      <c r="E15131">
        <v>134034702</v>
      </c>
      <c r="F15131" t="s">
        <v>902</v>
      </c>
    </row>
    <row r="15132" spans="1:6">
      <c r="A15132">
        <v>1088252674</v>
      </c>
      <c r="B15132" t="s">
        <v>10234</v>
      </c>
      <c r="C15132" t="s">
        <v>11</v>
      </c>
      <c r="D15132">
        <v>2514698</v>
      </c>
      <c r="E15132">
        <v>134034683</v>
      </c>
      <c r="F15132" t="s">
        <v>902</v>
      </c>
    </row>
    <row r="15133" spans="1:6">
      <c r="A15133">
        <v>1088252674</v>
      </c>
      <c r="B15133" t="s">
        <v>10234</v>
      </c>
      <c r="C15133" t="s">
        <v>11</v>
      </c>
      <c r="D15133">
        <v>2514705</v>
      </c>
      <c r="E15133">
        <v>134034726</v>
      </c>
      <c r="F15133" t="s">
        <v>902</v>
      </c>
    </row>
    <row r="15134" spans="1:6">
      <c r="A15134">
        <v>1088252736</v>
      </c>
      <c r="B15134" t="s">
        <v>10235</v>
      </c>
      <c r="C15134" t="s">
        <v>11</v>
      </c>
      <c r="D15134">
        <v>1380349</v>
      </c>
      <c r="E15134">
        <v>140141794</v>
      </c>
      <c r="F15134" t="s">
        <v>234</v>
      </c>
    </row>
    <row r="15135" spans="1:6">
      <c r="A15135">
        <v>1088252736</v>
      </c>
      <c r="B15135" t="s">
        <v>10235</v>
      </c>
      <c r="C15135" t="s">
        <v>11</v>
      </c>
      <c r="D15135">
        <v>854836</v>
      </c>
      <c r="E15135">
        <v>177964646</v>
      </c>
      <c r="F15135" t="s">
        <v>7379</v>
      </c>
    </row>
    <row r="15136" spans="1:6">
      <c r="A15136">
        <v>1088252736</v>
      </c>
      <c r="B15136" t="s">
        <v>10235</v>
      </c>
      <c r="C15136" t="s">
        <v>11</v>
      </c>
      <c r="D15136">
        <v>855675</v>
      </c>
      <c r="E15136">
        <v>139970317</v>
      </c>
      <c r="F15136" t="s">
        <v>234</v>
      </c>
    </row>
    <row r="15137" spans="1:6">
      <c r="A15137">
        <v>1088254223</v>
      </c>
      <c r="B15137" t="s">
        <v>10236</v>
      </c>
      <c r="C15137" t="s">
        <v>11</v>
      </c>
      <c r="D15137">
        <v>1147783</v>
      </c>
      <c r="E15137">
        <v>147502295</v>
      </c>
      <c r="F15137" t="s">
        <v>205</v>
      </c>
    </row>
    <row r="15138" spans="1:6">
      <c r="A15138">
        <v>1088254223</v>
      </c>
      <c r="B15138" t="s">
        <v>10236</v>
      </c>
      <c r="C15138" t="s">
        <v>11</v>
      </c>
      <c r="D15138">
        <v>596602</v>
      </c>
      <c r="E15138">
        <v>147341100</v>
      </c>
      <c r="F15138" t="s">
        <v>205</v>
      </c>
    </row>
    <row r="15139" spans="1:6">
      <c r="A15139">
        <v>1088254223</v>
      </c>
      <c r="B15139" t="s">
        <v>10236</v>
      </c>
      <c r="C15139" t="s">
        <v>11</v>
      </c>
      <c r="D15139">
        <v>596611</v>
      </c>
      <c r="E15139">
        <v>147341052</v>
      </c>
      <c r="F15139" t="s">
        <v>205</v>
      </c>
    </row>
    <row r="15140" spans="1:6">
      <c r="A15140">
        <v>1088254223</v>
      </c>
      <c r="B15140" t="s">
        <v>10236</v>
      </c>
      <c r="C15140" t="s">
        <v>11</v>
      </c>
      <c r="D15140">
        <v>596615</v>
      </c>
      <c r="E15140">
        <v>156918179</v>
      </c>
      <c r="F15140" t="s">
        <v>4357</v>
      </c>
    </row>
    <row r="15141" spans="1:6">
      <c r="A15141">
        <v>1088255778</v>
      </c>
      <c r="B15141" t="s">
        <v>10237</v>
      </c>
      <c r="C15141" t="s">
        <v>11</v>
      </c>
      <c r="D15141">
        <v>2467800</v>
      </c>
      <c r="E15141">
        <v>191905685</v>
      </c>
      <c r="F15141" t="s">
        <v>247</v>
      </c>
    </row>
    <row r="15142" spans="1:6">
      <c r="A15142">
        <v>1088255778</v>
      </c>
      <c r="B15142" t="s">
        <v>10237</v>
      </c>
      <c r="C15142" t="s">
        <v>11</v>
      </c>
      <c r="D15142">
        <v>2467820</v>
      </c>
      <c r="E15142">
        <v>191905703</v>
      </c>
      <c r="F15142" t="s">
        <v>247</v>
      </c>
    </row>
    <row r="15143" spans="1:6">
      <c r="A15143">
        <v>1088255778</v>
      </c>
      <c r="B15143" t="s">
        <v>10237</v>
      </c>
      <c r="C15143" t="s">
        <v>11</v>
      </c>
      <c r="D15143">
        <v>2467835</v>
      </c>
      <c r="E15143">
        <v>191905679</v>
      </c>
      <c r="F15143" t="s">
        <v>247</v>
      </c>
    </row>
    <row r="15144" spans="1:6">
      <c r="A15144">
        <v>1088255778</v>
      </c>
      <c r="B15144" t="s">
        <v>10237</v>
      </c>
      <c r="C15144" t="s">
        <v>11</v>
      </c>
      <c r="D15144">
        <v>2467844</v>
      </c>
      <c r="E15144">
        <v>191905713</v>
      </c>
      <c r="F15144" t="s">
        <v>247</v>
      </c>
    </row>
    <row r="15145" spans="1:6">
      <c r="A15145">
        <v>1088256977</v>
      </c>
      <c r="B15145" t="s">
        <v>10238</v>
      </c>
      <c r="C15145" t="s">
        <v>11</v>
      </c>
      <c r="D15145">
        <v>2377905</v>
      </c>
      <c r="E15145">
        <v>138338240</v>
      </c>
      <c r="F15145" t="s">
        <v>213</v>
      </c>
    </row>
    <row r="15146" spans="1:6">
      <c r="A15146">
        <v>1088256977</v>
      </c>
      <c r="B15146" t="s">
        <v>10238</v>
      </c>
      <c r="C15146" t="s">
        <v>11</v>
      </c>
      <c r="D15146">
        <v>2377914</v>
      </c>
      <c r="E15146">
        <v>138338210</v>
      </c>
      <c r="F15146" t="s">
        <v>213</v>
      </c>
    </row>
    <row r="15147" spans="1:6">
      <c r="A15147">
        <v>1088256977</v>
      </c>
      <c r="B15147" t="s">
        <v>10238</v>
      </c>
      <c r="C15147" t="s">
        <v>11</v>
      </c>
      <c r="D15147">
        <v>2377925</v>
      </c>
      <c r="E15147">
        <v>138338259</v>
      </c>
      <c r="F15147" t="s">
        <v>213</v>
      </c>
    </row>
    <row r="15148" spans="1:6">
      <c r="A15148">
        <v>1088256977</v>
      </c>
      <c r="B15148" t="s">
        <v>10238</v>
      </c>
      <c r="C15148" t="s">
        <v>11</v>
      </c>
      <c r="D15148">
        <v>2377937</v>
      </c>
      <c r="E15148">
        <v>139492103</v>
      </c>
      <c r="F15148" t="s">
        <v>42</v>
      </c>
    </row>
    <row r="15149" spans="1:6">
      <c r="A15149">
        <v>1088257568</v>
      </c>
      <c r="B15149" t="s">
        <v>10239</v>
      </c>
      <c r="C15149" t="s">
        <v>11</v>
      </c>
      <c r="D15149">
        <v>1932062</v>
      </c>
      <c r="E15149">
        <v>154647749</v>
      </c>
      <c r="F15149" t="s">
        <v>43</v>
      </c>
    </row>
    <row r="15150" spans="1:6">
      <c r="A15150">
        <v>1088258248</v>
      </c>
      <c r="B15150" t="s">
        <v>10240</v>
      </c>
      <c r="C15150" t="s">
        <v>11</v>
      </c>
      <c r="D15150">
        <v>2530936</v>
      </c>
      <c r="E15150">
        <v>145655619</v>
      </c>
      <c r="F15150" t="s">
        <v>63</v>
      </c>
    </row>
    <row r="15151" spans="1:6">
      <c r="A15151">
        <v>1088258248</v>
      </c>
      <c r="B15151" t="s">
        <v>10240</v>
      </c>
      <c r="C15151" t="s">
        <v>11</v>
      </c>
      <c r="D15151">
        <v>2530944</v>
      </c>
      <c r="E15151">
        <v>145655628</v>
      </c>
      <c r="F15151" t="s">
        <v>63</v>
      </c>
    </row>
    <row r="15152" spans="1:6">
      <c r="A15152">
        <v>1088258248</v>
      </c>
      <c r="B15152" t="s">
        <v>10240</v>
      </c>
      <c r="C15152" t="s">
        <v>11</v>
      </c>
      <c r="D15152">
        <v>2530949</v>
      </c>
      <c r="E15152">
        <v>145655565</v>
      </c>
      <c r="F15152" t="s">
        <v>63</v>
      </c>
    </row>
    <row r="15153" spans="1:6">
      <c r="A15153">
        <v>1088258248</v>
      </c>
      <c r="B15153" t="s">
        <v>10240</v>
      </c>
      <c r="C15153" t="s">
        <v>11</v>
      </c>
      <c r="D15153">
        <v>2530960</v>
      </c>
      <c r="E15153">
        <v>145655656</v>
      </c>
      <c r="F15153" t="s">
        <v>63</v>
      </c>
    </row>
    <row r="15154" spans="1:6">
      <c r="A15154">
        <v>1088258970</v>
      </c>
      <c r="B15154" t="s">
        <v>10241</v>
      </c>
      <c r="C15154" t="s">
        <v>11</v>
      </c>
      <c r="D15154">
        <v>2015476</v>
      </c>
      <c r="E15154">
        <v>150535925</v>
      </c>
      <c r="F15154" t="s">
        <v>202</v>
      </c>
    </row>
    <row r="15155" spans="1:6">
      <c r="A15155">
        <v>1088258970</v>
      </c>
      <c r="B15155" t="s">
        <v>10241</v>
      </c>
      <c r="C15155" t="s">
        <v>11</v>
      </c>
      <c r="D15155">
        <v>2015487</v>
      </c>
      <c r="E15155">
        <v>150535834</v>
      </c>
      <c r="F15155" t="s">
        <v>202</v>
      </c>
    </row>
    <row r="15156" spans="1:6">
      <c r="A15156">
        <v>1088258970</v>
      </c>
      <c r="B15156" t="s">
        <v>10241</v>
      </c>
      <c r="C15156" t="s">
        <v>11</v>
      </c>
      <c r="D15156">
        <v>2015490</v>
      </c>
      <c r="E15156">
        <v>153283879</v>
      </c>
      <c r="F15156" t="s">
        <v>37</v>
      </c>
    </row>
    <row r="15157" spans="1:6">
      <c r="A15157">
        <v>1088258970</v>
      </c>
      <c r="B15157" t="s">
        <v>10241</v>
      </c>
      <c r="C15157" t="s">
        <v>11</v>
      </c>
      <c r="D15157">
        <v>2357922</v>
      </c>
      <c r="E15157">
        <v>150757817</v>
      </c>
      <c r="F15157" t="s">
        <v>202</v>
      </c>
    </row>
    <row r="15158" spans="1:6">
      <c r="A15158">
        <v>1088259791</v>
      </c>
      <c r="B15158" t="s">
        <v>10242</v>
      </c>
      <c r="C15158" t="s">
        <v>11</v>
      </c>
      <c r="D15158">
        <v>2435238</v>
      </c>
      <c r="E15158">
        <v>146856047</v>
      </c>
      <c r="F15158" t="s">
        <v>217</v>
      </c>
    </row>
    <row r="15159" spans="1:6">
      <c r="A15159">
        <v>1088259791</v>
      </c>
      <c r="B15159" t="s">
        <v>10242</v>
      </c>
      <c r="C15159" t="s">
        <v>11</v>
      </c>
      <c r="D15159">
        <v>2435253</v>
      </c>
      <c r="E15159">
        <v>146855907</v>
      </c>
      <c r="F15159" t="s">
        <v>217</v>
      </c>
    </row>
    <row r="15160" spans="1:6">
      <c r="A15160">
        <v>1088259791</v>
      </c>
      <c r="B15160" t="s">
        <v>10242</v>
      </c>
      <c r="C15160" t="s">
        <v>11</v>
      </c>
      <c r="D15160">
        <v>2435269</v>
      </c>
      <c r="E15160">
        <v>148152292</v>
      </c>
      <c r="F15160" t="s">
        <v>205</v>
      </c>
    </row>
    <row r="15161" spans="1:6">
      <c r="A15161">
        <v>1088259791</v>
      </c>
      <c r="B15161" t="s">
        <v>10242</v>
      </c>
      <c r="C15161" t="s">
        <v>11</v>
      </c>
      <c r="D15161">
        <v>2435279</v>
      </c>
      <c r="E15161">
        <v>156401258</v>
      </c>
      <c r="F15161" t="s">
        <v>44</v>
      </c>
    </row>
    <row r="15162" spans="1:6">
      <c r="A15162">
        <v>1088261132</v>
      </c>
      <c r="B15162" t="s">
        <v>10243</v>
      </c>
      <c r="C15162" t="s">
        <v>11</v>
      </c>
      <c r="D15162">
        <v>1295252</v>
      </c>
      <c r="E15162">
        <v>137783496</v>
      </c>
      <c r="F15162" t="s">
        <v>213</v>
      </c>
    </row>
    <row r="15163" spans="1:6">
      <c r="A15163">
        <v>1088261132</v>
      </c>
      <c r="B15163" t="s">
        <v>10243</v>
      </c>
      <c r="C15163" t="s">
        <v>11</v>
      </c>
      <c r="D15163">
        <v>1295256</v>
      </c>
      <c r="E15163">
        <v>137783502</v>
      </c>
      <c r="F15163" t="s">
        <v>213</v>
      </c>
    </row>
    <row r="15164" spans="1:6">
      <c r="A15164">
        <v>1088261132</v>
      </c>
      <c r="B15164" t="s">
        <v>10243</v>
      </c>
      <c r="C15164" t="s">
        <v>11</v>
      </c>
      <c r="D15164">
        <v>1295257</v>
      </c>
      <c r="E15164">
        <v>137783445</v>
      </c>
      <c r="F15164" t="s">
        <v>213</v>
      </c>
    </row>
    <row r="15165" spans="1:6">
      <c r="A15165">
        <v>1088261241</v>
      </c>
      <c r="B15165" t="s">
        <v>10244</v>
      </c>
      <c r="C15165" t="s">
        <v>11</v>
      </c>
      <c r="D15165">
        <v>2523484</v>
      </c>
      <c r="E15165">
        <v>138444643</v>
      </c>
      <c r="F15165" t="s">
        <v>213</v>
      </c>
    </row>
    <row r="15166" spans="1:6">
      <c r="A15166">
        <v>1088261241</v>
      </c>
      <c r="B15166" t="s">
        <v>10244</v>
      </c>
      <c r="C15166" t="s">
        <v>11</v>
      </c>
      <c r="D15166">
        <v>2523497</v>
      </c>
      <c r="E15166">
        <v>138444634</v>
      </c>
      <c r="F15166" t="s">
        <v>213</v>
      </c>
    </row>
    <row r="15167" spans="1:6">
      <c r="A15167">
        <v>1088261241</v>
      </c>
      <c r="B15167" t="s">
        <v>10244</v>
      </c>
      <c r="C15167" t="s">
        <v>11</v>
      </c>
      <c r="D15167">
        <v>2523504</v>
      </c>
      <c r="E15167">
        <v>138444676</v>
      </c>
      <c r="F15167" t="s">
        <v>213</v>
      </c>
    </row>
    <row r="15168" spans="1:6">
      <c r="A15168">
        <v>1088261241</v>
      </c>
      <c r="B15168" t="s">
        <v>10244</v>
      </c>
      <c r="C15168" t="s">
        <v>11</v>
      </c>
      <c r="D15168">
        <v>2523513</v>
      </c>
      <c r="E15168">
        <v>138444648</v>
      </c>
      <c r="F15168" t="s">
        <v>213</v>
      </c>
    </row>
    <row r="15169" spans="1:6">
      <c r="A15169">
        <v>1088261241</v>
      </c>
      <c r="B15169" t="s">
        <v>10244</v>
      </c>
      <c r="C15169" t="s">
        <v>11</v>
      </c>
      <c r="D15169">
        <v>3541434</v>
      </c>
      <c r="E15169">
        <v>194743687</v>
      </c>
      <c r="F15169" t="s">
        <v>465</v>
      </c>
    </row>
    <row r="15170" spans="1:6">
      <c r="A15170">
        <v>1088261241</v>
      </c>
      <c r="B15170" t="s">
        <v>10244</v>
      </c>
      <c r="C15170" t="s">
        <v>11</v>
      </c>
      <c r="D15170">
        <v>3541456</v>
      </c>
      <c r="E15170">
        <v>194743635</v>
      </c>
      <c r="F15170" t="s">
        <v>465</v>
      </c>
    </row>
    <row r="15171" spans="1:6">
      <c r="A15171">
        <v>1088261241</v>
      </c>
      <c r="B15171" t="s">
        <v>10244</v>
      </c>
      <c r="C15171" t="s">
        <v>11</v>
      </c>
      <c r="D15171">
        <v>3541473</v>
      </c>
      <c r="E15171">
        <v>194743632</v>
      </c>
      <c r="F15171" t="s">
        <v>465</v>
      </c>
    </row>
    <row r="15172" spans="1:6">
      <c r="A15172">
        <v>1088261241</v>
      </c>
      <c r="B15172" t="s">
        <v>10244</v>
      </c>
      <c r="C15172" t="s">
        <v>11</v>
      </c>
      <c r="D15172">
        <v>3541489</v>
      </c>
      <c r="E15172">
        <v>194743648</v>
      </c>
      <c r="F15172" t="s">
        <v>465</v>
      </c>
    </row>
    <row r="15173" spans="1:6">
      <c r="A15173">
        <v>1088261905</v>
      </c>
      <c r="B15173" t="s">
        <v>10245</v>
      </c>
      <c r="C15173" t="s">
        <v>11</v>
      </c>
      <c r="D15173">
        <v>1338890</v>
      </c>
      <c r="E15173">
        <v>178323190</v>
      </c>
      <c r="F15173" t="s">
        <v>2047</v>
      </c>
    </row>
    <row r="15174" spans="1:6">
      <c r="A15174">
        <v>1088261905</v>
      </c>
      <c r="B15174" t="s">
        <v>10245</v>
      </c>
      <c r="C15174" t="s">
        <v>11</v>
      </c>
      <c r="D15174">
        <v>747929</v>
      </c>
      <c r="E15174">
        <v>197014610</v>
      </c>
      <c r="F15174" t="s">
        <v>835</v>
      </c>
    </row>
    <row r="15175" spans="1:6">
      <c r="A15175">
        <v>1088262140</v>
      </c>
      <c r="B15175" t="s">
        <v>10246</v>
      </c>
      <c r="C15175" t="s">
        <v>11</v>
      </c>
      <c r="D15175">
        <v>2219017</v>
      </c>
      <c r="E15175">
        <v>145428828</v>
      </c>
      <c r="F15175" t="s">
        <v>63</v>
      </c>
    </row>
    <row r="15176" spans="1:6">
      <c r="A15176">
        <v>1088262140</v>
      </c>
      <c r="B15176" t="s">
        <v>10246</v>
      </c>
      <c r="C15176" t="s">
        <v>11</v>
      </c>
      <c r="D15176">
        <v>2219035</v>
      </c>
      <c r="E15176">
        <v>145428844</v>
      </c>
      <c r="F15176" t="s">
        <v>63</v>
      </c>
    </row>
    <row r="15177" spans="1:6">
      <c r="A15177">
        <v>1088262140</v>
      </c>
      <c r="B15177" t="s">
        <v>10246</v>
      </c>
      <c r="C15177" t="s">
        <v>11</v>
      </c>
      <c r="D15177">
        <v>2219047</v>
      </c>
      <c r="E15177">
        <v>145428852</v>
      </c>
      <c r="F15177" t="s">
        <v>63</v>
      </c>
    </row>
    <row r="15178" spans="1:6">
      <c r="A15178">
        <v>1088262158</v>
      </c>
      <c r="B15178" t="s">
        <v>10247</v>
      </c>
      <c r="C15178" t="s">
        <v>11</v>
      </c>
      <c r="D15178">
        <v>2614172</v>
      </c>
      <c r="E15178">
        <v>140842589</v>
      </c>
      <c r="F15178" t="s">
        <v>234</v>
      </c>
    </row>
    <row r="15179" spans="1:6">
      <c r="A15179">
        <v>1088262158</v>
      </c>
      <c r="B15179" t="s">
        <v>10247</v>
      </c>
      <c r="C15179" t="s">
        <v>11</v>
      </c>
      <c r="D15179">
        <v>2614184</v>
      </c>
      <c r="E15179">
        <v>140842596</v>
      </c>
      <c r="F15179" t="s">
        <v>234</v>
      </c>
    </row>
    <row r="15180" spans="1:6">
      <c r="A15180">
        <v>1088262158</v>
      </c>
      <c r="B15180" t="s">
        <v>10247</v>
      </c>
      <c r="C15180" t="s">
        <v>11</v>
      </c>
      <c r="D15180">
        <v>2614198</v>
      </c>
      <c r="E15180">
        <v>140842623</v>
      </c>
      <c r="F15180" t="s">
        <v>234</v>
      </c>
    </row>
    <row r="15181" spans="1:6">
      <c r="A15181">
        <v>1088262158</v>
      </c>
      <c r="B15181" t="s">
        <v>10247</v>
      </c>
      <c r="C15181" t="s">
        <v>11</v>
      </c>
      <c r="D15181">
        <v>2614208</v>
      </c>
      <c r="E15181">
        <v>140842621</v>
      </c>
      <c r="F15181" t="s">
        <v>234</v>
      </c>
    </row>
    <row r="15182" spans="1:6">
      <c r="A15182">
        <v>1088262160</v>
      </c>
      <c r="B15182" t="s">
        <v>10248</v>
      </c>
      <c r="C15182" t="s">
        <v>11</v>
      </c>
      <c r="D15182">
        <v>2707850</v>
      </c>
      <c r="E15182">
        <v>155184027</v>
      </c>
      <c r="F15182" t="s">
        <v>43</v>
      </c>
    </row>
    <row r="15183" spans="1:6">
      <c r="A15183">
        <v>1088262160</v>
      </c>
      <c r="B15183" t="s">
        <v>10248</v>
      </c>
      <c r="C15183" t="s">
        <v>11</v>
      </c>
      <c r="D15183">
        <v>2707853</v>
      </c>
      <c r="E15183">
        <v>155184079</v>
      </c>
      <c r="F15183" t="s">
        <v>43</v>
      </c>
    </row>
    <row r="15184" spans="1:6">
      <c r="A15184">
        <v>1088262160</v>
      </c>
      <c r="B15184" t="s">
        <v>10248</v>
      </c>
      <c r="C15184" t="s">
        <v>11</v>
      </c>
      <c r="D15184">
        <v>2707856</v>
      </c>
      <c r="E15184">
        <v>155184149</v>
      </c>
      <c r="F15184" t="s">
        <v>43</v>
      </c>
    </row>
    <row r="15185" spans="1:6">
      <c r="A15185">
        <v>1088262160</v>
      </c>
      <c r="B15185" t="s">
        <v>10248</v>
      </c>
      <c r="C15185" t="s">
        <v>11</v>
      </c>
      <c r="D15185">
        <v>2707864</v>
      </c>
      <c r="E15185">
        <v>155184157</v>
      </c>
      <c r="F15185" t="s">
        <v>43</v>
      </c>
    </row>
    <row r="15186" spans="1:6">
      <c r="A15186">
        <v>1088262160</v>
      </c>
      <c r="B15186" t="s">
        <v>10248</v>
      </c>
      <c r="C15186" t="s">
        <v>11</v>
      </c>
      <c r="D15186">
        <v>2821055</v>
      </c>
      <c r="E15186">
        <v>206258658</v>
      </c>
      <c r="F15186" t="s">
        <v>38</v>
      </c>
    </row>
    <row r="15187" spans="1:6">
      <c r="A15187">
        <v>1088262160</v>
      </c>
      <c r="B15187" t="s">
        <v>10248</v>
      </c>
      <c r="C15187" t="s">
        <v>11</v>
      </c>
      <c r="D15187">
        <v>2821061</v>
      </c>
      <c r="E15187">
        <v>206258777</v>
      </c>
      <c r="F15187" t="s">
        <v>38</v>
      </c>
    </row>
    <row r="15188" spans="1:6">
      <c r="A15188">
        <v>1088262160</v>
      </c>
      <c r="B15188" t="s">
        <v>10248</v>
      </c>
      <c r="C15188" t="s">
        <v>11</v>
      </c>
      <c r="D15188">
        <v>2821066</v>
      </c>
      <c r="E15188">
        <v>206258967</v>
      </c>
      <c r="F15188" t="s">
        <v>38</v>
      </c>
    </row>
    <row r="15189" spans="1:6">
      <c r="A15189">
        <v>1088262160</v>
      </c>
      <c r="B15189" t="s">
        <v>10248</v>
      </c>
      <c r="C15189" t="s">
        <v>11</v>
      </c>
      <c r="D15189">
        <v>2821071</v>
      </c>
      <c r="E15189">
        <v>206258702</v>
      </c>
      <c r="F15189" t="s">
        <v>38</v>
      </c>
    </row>
    <row r="15190" spans="1:6">
      <c r="A15190">
        <v>1088262478</v>
      </c>
      <c r="B15190" t="s">
        <v>10249</v>
      </c>
      <c r="C15190" t="s">
        <v>11</v>
      </c>
      <c r="D15190">
        <v>2462052</v>
      </c>
      <c r="E15190">
        <v>205970400</v>
      </c>
      <c r="F15190" t="s">
        <v>38</v>
      </c>
    </row>
    <row r="15191" spans="1:6">
      <c r="A15191">
        <v>1088262478</v>
      </c>
      <c r="B15191" t="s">
        <v>10249</v>
      </c>
      <c r="C15191" t="s">
        <v>11</v>
      </c>
      <c r="D15191">
        <v>2462065</v>
      </c>
      <c r="E15191">
        <v>205970352</v>
      </c>
      <c r="F15191" t="s">
        <v>38</v>
      </c>
    </row>
    <row r="15192" spans="1:6">
      <c r="A15192">
        <v>1088262478</v>
      </c>
      <c r="B15192" t="s">
        <v>10249</v>
      </c>
      <c r="C15192" t="s">
        <v>11</v>
      </c>
      <c r="D15192">
        <v>2462078</v>
      </c>
      <c r="E15192">
        <v>205970284</v>
      </c>
      <c r="F15192" t="s">
        <v>38</v>
      </c>
    </row>
    <row r="15193" spans="1:6">
      <c r="A15193">
        <v>1088262478</v>
      </c>
      <c r="B15193" t="s">
        <v>10249</v>
      </c>
      <c r="C15193" t="s">
        <v>11</v>
      </c>
      <c r="D15193">
        <v>2462089</v>
      </c>
      <c r="E15193">
        <v>205970375</v>
      </c>
      <c r="F15193" t="s">
        <v>38</v>
      </c>
    </row>
    <row r="15194" spans="1:6">
      <c r="A15194">
        <v>1088262478</v>
      </c>
      <c r="B15194" t="s">
        <v>10249</v>
      </c>
      <c r="C15194" t="s">
        <v>11</v>
      </c>
      <c r="D15194">
        <v>2879265</v>
      </c>
      <c r="E15194">
        <v>206309268</v>
      </c>
      <c r="F15194" t="s">
        <v>38</v>
      </c>
    </row>
    <row r="15195" spans="1:6">
      <c r="A15195">
        <v>1088262478</v>
      </c>
      <c r="B15195" t="s">
        <v>10249</v>
      </c>
      <c r="C15195" t="s">
        <v>11</v>
      </c>
      <c r="D15195">
        <v>3063501</v>
      </c>
      <c r="E15195">
        <v>206464388</v>
      </c>
      <c r="F15195" t="s">
        <v>38</v>
      </c>
    </row>
    <row r="15196" spans="1:6">
      <c r="A15196">
        <v>1088262478</v>
      </c>
      <c r="B15196" t="s">
        <v>10249</v>
      </c>
      <c r="C15196" t="s">
        <v>11</v>
      </c>
      <c r="D15196">
        <v>3063515</v>
      </c>
      <c r="E15196">
        <v>206464387</v>
      </c>
      <c r="F15196" t="s">
        <v>38</v>
      </c>
    </row>
    <row r="15197" spans="1:6">
      <c r="A15197">
        <v>1088262478</v>
      </c>
      <c r="B15197" t="s">
        <v>10249</v>
      </c>
      <c r="C15197" t="s">
        <v>11</v>
      </c>
      <c r="D15197">
        <v>3063524</v>
      </c>
      <c r="E15197">
        <v>206464366</v>
      </c>
      <c r="F15197" t="s">
        <v>38</v>
      </c>
    </row>
    <row r="15198" spans="1:6">
      <c r="A15198">
        <v>1088262584</v>
      </c>
      <c r="B15198" t="s">
        <v>10250</v>
      </c>
      <c r="C15198" t="s">
        <v>11</v>
      </c>
      <c r="D15198">
        <v>1775967</v>
      </c>
      <c r="E15198">
        <v>132525372</v>
      </c>
      <c r="F15198" t="s">
        <v>56</v>
      </c>
    </row>
    <row r="15199" spans="1:6">
      <c r="A15199">
        <v>1088262584</v>
      </c>
      <c r="B15199" t="s">
        <v>10250</v>
      </c>
      <c r="C15199" t="s">
        <v>11</v>
      </c>
      <c r="D15199">
        <v>1775972</v>
      </c>
      <c r="E15199">
        <v>132525367</v>
      </c>
      <c r="F15199" t="s">
        <v>56</v>
      </c>
    </row>
    <row r="15200" spans="1:6">
      <c r="A15200">
        <v>1088262584</v>
      </c>
      <c r="B15200" t="s">
        <v>10250</v>
      </c>
      <c r="C15200" t="s">
        <v>11</v>
      </c>
      <c r="D15200">
        <v>1775977</v>
      </c>
      <c r="E15200">
        <v>133580634</v>
      </c>
      <c r="F15200" t="s">
        <v>902</v>
      </c>
    </row>
    <row r="15201" spans="1:6">
      <c r="A15201">
        <v>1088263010</v>
      </c>
      <c r="B15201" t="s">
        <v>10251</v>
      </c>
      <c r="C15201" t="s">
        <v>11</v>
      </c>
      <c r="D15201">
        <v>1341720</v>
      </c>
      <c r="E15201">
        <v>148893802</v>
      </c>
      <c r="F15201" t="s">
        <v>219</v>
      </c>
    </row>
    <row r="15202" spans="1:6">
      <c r="A15202">
        <v>1088263010</v>
      </c>
      <c r="B15202" t="s">
        <v>10251</v>
      </c>
      <c r="C15202" t="s">
        <v>11</v>
      </c>
      <c r="D15202">
        <v>1341724</v>
      </c>
      <c r="E15202">
        <v>145005931</v>
      </c>
      <c r="F15202" t="s">
        <v>63</v>
      </c>
    </row>
    <row r="15203" spans="1:6">
      <c r="A15203">
        <v>1088263010</v>
      </c>
      <c r="B15203" t="s">
        <v>10251</v>
      </c>
      <c r="C15203" t="s">
        <v>11</v>
      </c>
      <c r="D15203">
        <v>1341728</v>
      </c>
      <c r="E15203">
        <v>152983558</v>
      </c>
      <c r="F15203" t="s">
        <v>37</v>
      </c>
    </row>
    <row r="15204" spans="1:6">
      <c r="A15204">
        <v>1088263010</v>
      </c>
      <c r="B15204" t="s">
        <v>10251</v>
      </c>
      <c r="C15204" t="s">
        <v>11</v>
      </c>
      <c r="D15204">
        <v>1572348</v>
      </c>
      <c r="E15204">
        <v>147663913</v>
      </c>
      <c r="F15204" t="s">
        <v>205</v>
      </c>
    </row>
    <row r="15205" spans="1:6">
      <c r="A15205">
        <v>1088263010</v>
      </c>
      <c r="B15205" t="s">
        <v>10252</v>
      </c>
      <c r="C15205" t="s">
        <v>11</v>
      </c>
      <c r="D15205">
        <v>3080017</v>
      </c>
      <c r="E15205">
        <v>174220791</v>
      </c>
      <c r="F15205" t="s">
        <v>166</v>
      </c>
    </row>
    <row r="15206" spans="1:6">
      <c r="A15206">
        <v>1088263010</v>
      </c>
      <c r="B15206" t="s">
        <v>10252</v>
      </c>
      <c r="C15206" t="s">
        <v>11</v>
      </c>
      <c r="D15206">
        <v>3080023</v>
      </c>
      <c r="E15206">
        <v>174220842</v>
      </c>
      <c r="F15206" t="s">
        <v>166</v>
      </c>
    </row>
    <row r="15207" spans="1:6">
      <c r="A15207">
        <v>1088263010</v>
      </c>
      <c r="B15207" t="s">
        <v>10252</v>
      </c>
      <c r="C15207" t="s">
        <v>11</v>
      </c>
      <c r="D15207">
        <v>3080029</v>
      </c>
      <c r="E15207">
        <v>175937306</v>
      </c>
      <c r="F15207" t="s">
        <v>907</v>
      </c>
    </row>
    <row r="15208" spans="1:6">
      <c r="A15208">
        <v>1088263010</v>
      </c>
      <c r="B15208" t="s">
        <v>10252</v>
      </c>
      <c r="C15208" t="s">
        <v>11</v>
      </c>
      <c r="D15208">
        <v>3080037</v>
      </c>
      <c r="E15208">
        <v>177673178</v>
      </c>
      <c r="F15208" t="s">
        <v>1361</v>
      </c>
    </row>
    <row r="15209" spans="1:6">
      <c r="A15209">
        <v>1088263792</v>
      </c>
      <c r="B15209" t="s">
        <v>10253</v>
      </c>
      <c r="C15209" t="s">
        <v>11</v>
      </c>
      <c r="D15209">
        <v>2401035</v>
      </c>
      <c r="E15209">
        <v>148126869</v>
      </c>
      <c r="F15209" t="s">
        <v>205</v>
      </c>
    </row>
    <row r="15210" spans="1:6">
      <c r="A15210">
        <v>1088263792</v>
      </c>
      <c r="B15210" t="s">
        <v>10253</v>
      </c>
      <c r="C15210" t="s">
        <v>11</v>
      </c>
      <c r="D15210">
        <v>2401050</v>
      </c>
      <c r="E15210">
        <v>148126845</v>
      </c>
      <c r="F15210" t="s">
        <v>205</v>
      </c>
    </row>
    <row r="15211" spans="1:6">
      <c r="A15211">
        <v>1088263792</v>
      </c>
      <c r="B15211" t="s">
        <v>10253</v>
      </c>
      <c r="C15211" t="s">
        <v>11</v>
      </c>
      <c r="D15211">
        <v>2401067</v>
      </c>
      <c r="E15211">
        <v>148126895</v>
      </c>
      <c r="F15211" t="s">
        <v>205</v>
      </c>
    </row>
    <row r="15212" spans="1:6">
      <c r="A15212">
        <v>1088263792</v>
      </c>
      <c r="B15212" t="s">
        <v>10253</v>
      </c>
      <c r="C15212" t="s">
        <v>11</v>
      </c>
      <c r="D15212">
        <v>2401074</v>
      </c>
      <c r="E15212">
        <v>148126857</v>
      </c>
      <c r="F15212" t="s">
        <v>205</v>
      </c>
    </row>
    <row r="15213" spans="1:6">
      <c r="A15213">
        <v>1088264637</v>
      </c>
      <c r="B15213" t="s">
        <v>10254</v>
      </c>
      <c r="C15213" t="s">
        <v>11</v>
      </c>
      <c r="D15213">
        <v>1140171</v>
      </c>
      <c r="E15213">
        <v>61094724</v>
      </c>
      <c r="F15213" t="s">
        <v>10255</v>
      </c>
    </row>
    <row r="15214" spans="1:6">
      <c r="A15214">
        <v>1088264637</v>
      </c>
      <c r="B15214" t="s">
        <v>10254</v>
      </c>
      <c r="C15214" t="s">
        <v>11</v>
      </c>
      <c r="D15214">
        <v>1469959</v>
      </c>
      <c r="E15214">
        <v>166549558</v>
      </c>
      <c r="F15214" t="s">
        <v>858</v>
      </c>
    </row>
    <row r="15215" spans="1:6">
      <c r="A15215">
        <v>1088264637</v>
      </c>
      <c r="B15215" t="s">
        <v>10254</v>
      </c>
      <c r="C15215" t="s">
        <v>11</v>
      </c>
      <c r="D15215">
        <v>1469967</v>
      </c>
      <c r="E15215">
        <v>166549570</v>
      </c>
      <c r="F15215" t="s">
        <v>858</v>
      </c>
    </row>
    <row r="15216" spans="1:6">
      <c r="A15216">
        <v>1088264637</v>
      </c>
      <c r="B15216" t="s">
        <v>10254</v>
      </c>
      <c r="C15216" t="s">
        <v>11</v>
      </c>
      <c r="D15216">
        <v>1645797</v>
      </c>
      <c r="E15216">
        <v>166623367</v>
      </c>
      <c r="F15216" t="s">
        <v>858</v>
      </c>
    </row>
    <row r="15217" spans="1:6">
      <c r="A15217">
        <v>1088264637</v>
      </c>
      <c r="B15217" t="s">
        <v>10254</v>
      </c>
      <c r="C15217" t="s">
        <v>11</v>
      </c>
      <c r="D15217">
        <v>1645811</v>
      </c>
      <c r="E15217">
        <v>166623580</v>
      </c>
      <c r="F15217" t="s">
        <v>858</v>
      </c>
    </row>
    <row r="15218" spans="1:6">
      <c r="A15218">
        <v>1088264637</v>
      </c>
      <c r="B15218" t="s">
        <v>10254</v>
      </c>
      <c r="C15218" t="s">
        <v>11</v>
      </c>
      <c r="D15218">
        <v>3345278</v>
      </c>
      <c r="E15218">
        <v>206698025</v>
      </c>
      <c r="F15218" t="s">
        <v>38</v>
      </c>
    </row>
    <row r="15219" spans="1:6">
      <c r="A15219">
        <v>1088264637</v>
      </c>
      <c r="B15219" t="s">
        <v>10254</v>
      </c>
      <c r="C15219" t="s">
        <v>11</v>
      </c>
      <c r="D15219">
        <v>3345289</v>
      </c>
      <c r="E15219">
        <v>206698118</v>
      </c>
      <c r="F15219" t="s">
        <v>38</v>
      </c>
    </row>
    <row r="15220" spans="1:6">
      <c r="A15220">
        <v>1088264637</v>
      </c>
      <c r="B15220" t="s">
        <v>10254</v>
      </c>
      <c r="C15220" t="s">
        <v>11</v>
      </c>
      <c r="D15220">
        <v>3345307</v>
      </c>
      <c r="E15220">
        <v>206698035</v>
      </c>
      <c r="F15220" t="s">
        <v>38</v>
      </c>
    </row>
    <row r="15221" spans="1:6">
      <c r="A15221">
        <v>1088264637</v>
      </c>
      <c r="B15221" t="s">
        <v>10254</v>
      </c>
      <c r="C15221" t="s">
        <v>11</v>
      </c>
      <c r="D15221">
        <v>3345324</v>
      </c>
      <c r="E15221">
        <v>206698051</v>
      </c>
      <c r="F15221" t="s">
        <v>38</v>
      </c>
    </row>
    <row r="15222" spans="1:6">
      <c r="A15222">
        <v>1088266605</v>
      </c>
      <c r="B15222" t="s">
        <v>10256</v>
      </c>
      <c r="C15222" t="s">
        <v>11</v>
      </c>
      <c r="D15222">
        <v>2104534</v>
      </c>
      <c r="E15222">
        <v>126726263</v>
      </c>
      <c r="F15222" t="s">
        <v>2113</v>
      </c>
    </row>
    <row r="15223" spans="1:6">
      <c r="A15223">
        <v>1088266605</v>
      </c>
      <c r="B15223" t="s">
        <v>10256</v>
      </c>
      <c r="C15223" t="s">
        <v>11</v>
      </c>
      <c r="D15223">
        <v>2104553</v>
      </c>
      <c r="E15223">
        <v>126726272</v>
      </c>
      <c r="F15223" t="s">
        <v>2113</v>
      </c>
    </row>
    <row r="15224" spans="1:6">
      <c r="A15224">
        <v>1088266605</v>
      </c>
      <c r="B15224" t="s">
        <v>10256</v>
      </c>
      <c r="C15224" t="s">
        <v>11</v>
      </c>
      <c r="D15224">
        <v>2104567</v>
      </c>
      <c r="E15224">
        <v>140476997</v>
      </c>
      <c r="F15224" t="s">
        <v>234</v>
      </c>
    </row>
    <row r="15225" spans="1:6">
      <c r="A15225">
        <v>1088266605</v>
      </c>
      <c r="B15225" t="s">
        <v>10256</v>
      </c>
      <c r="C15225" t="s">
        <v>11</v>
      </c>
      <c r="D15225">
        <v>2108865</v>
      </c>
      <c r="E15225">
        <v>126728741</v>
      </c>
      <c r="F15225" t="s">
        <v>2113</v>
      </c>
    </row>
    <row r="15226" spans="1:6">
      <c r="A15226">
        <v>1088266605</v>
      </c>
      <c r="B15226" t="s">
        <v>10256</v>
      </c>
      <c r="C15226" t="s">
        <v>11</v>
      </c>
      <c r="D15226">
        <v>2479515</v>
      </c>
      <c r="E15226">
        <v>132954137</v>
      </c>
      <c r="F15226" t="s">
        <v>56</v>
      </c>
    </row>
    <row r="15227" spans="1:6">
      <c r="A15227">
        <v>1088266605</v>
      </c>
      <c r="B15227" t="s">
        <v>10256</v>
      </c>
      <c r="C15227" t="s">
        <v>11</v>
      </c>
      <c r="D15227">
        <v>2479530</v>
      </c>
      <c r="E15227">
        <v>132954154</v>
      </c>
      <c r="F15227" t="s">
        <v>56</v>
      </c>
    </row>
    <row r="15228" spans="1:6">
      <c r="A15228">
        <v>1088266605</v>
      </c>
      <c r="B15228" t="s">
        <v>10256</v>
      </c>
      <c r="C15228" t="s">
        <v>11</v>
      </c>
      <c r="D15228">
        <v>2479541</v>
      </c>
      <c r="E15228">
        <v>132954156</v>
      </c>
      <c r="F15228" t="s">
        <v>56</v>
      </c>
    </row>
    <row r="15229" spans="1:6">
      <c r="A15229">
        <v>1088266605</v>
      </c>
      <c r="B15229" t="s">
        <v>10256</v>
      </c>
      <c r="C15229" t="s">
        <v>11</v>
      </c>
      <c r="D15229">
        <v>2479548</v>
      </c>
      <c r="E15229">
        <v>132954161</v>
      </c>
      <c r="F15229" t="s">
        <v>56</v>
      </c>
    </row>
    <row r="15230" spans="1:6">
      <c r="A15230">
        <v>1088266828</v>
      </c>
      <c r="B15230" t="s">
        <v>10257</v>
      </c>
      <c r="C15230" t="s">
        <v>11</v>
      </c>
      <c r="D15230">
        <v>2488620</v>
      </c>
      <c r="E15230">
        <v>134016006</v>
      </c>
      <c r="F15230" t="s">
        <v>902</v>
      </c>
    </row>
    <row r="15231" spans="1:6">
      <c r="A15231">
        <v>1088266828</v>
      </c>
      <c r="B15231" t="s">
        <v>10257</v>
      </c>
      <c r="C15231" t="s">
        <v>11</v>
      </c>
      <c r="D15231">
        <v>2488621</v>
      </c>
      <c r="E15231">
        <v>134015981</v>
      </c>
      <c r="F15231" t="s">
        <v>902</v>
      </c>
    </row>
    <row r="15232" spans="1:6">
      <c r="A15232">
        <v>1088266828</v>
      </c>
      <c r="B15232" t="s">
        <v>10257</v>
      </c>
      <c r="C15232" t="s">
        <v>11</v>
      </c>
      <c r="D15232">
        <v>2488622</v>
      </c>
      <c r="E15232">
        <v>134015979</v>
      </c>
      <c r="F15232" t="s">
        <v>902</v>
      </c>
    </row>
    <row r="15233" spans="1:6">
      <c r="A15233">
        <v>1088266828</v>
      </c>
      <c r="B15233" t="s">
        <v>10257</v>
      </c>
      <c r="C15233" t="s">
        <v>11</v>
      </c>
      <c r="D15233">
        <v>2488623</v>
      </c>
      <c r="E15233">
        <v>149512623</v>
      </c>
      <c r="F15233" t="s">
        <v>219</v>
      </c>
    </row>
    <row r="15234" spans="1:6">
      <c r="A15234">
        <v>1088266828</v>
      </c>
      <c r="B15234" t="s">
        <v>10257</v>
      </c>
      <c r="C15234" t="s">
        <v>11</v>
      </c>
      <c r="D15234">
        <v>2655307</v>
      </c>
      <c r="E15234">
        <v>143280296</v>
      </c>
      <c r="F15234" t="s">
        <v>160</v>
      </c>
    </row>
    <row r="15235" spans="1:6">
      <c r="A15235">
        <v>1088266828</v>
      </c>
      <c r="B15235" t="s">
        <v>10257</v>
      </c>
      <c r="C15235" t="s">
        <v>11</v>
      </c>
      <c r="D15235">
        <v>2655326</v>
      </c>
      <c r="E15235">
        <v>143280313</v>
      </c>
      <c r="F15235" t="s">
        <v>160</v>
      </c>
    </row>
    <row r="15236" spans="1:6">
      <c r="A15236">
        <v>1088266828</v>
      </c>
      <c r="B15236" t="s">
        <v>10257</v>
      </c>
      <c r="C15236" t="s">
        <v>11</v>
      </c>
      <c r="D15236">
        <v>2655345</v>
      </c>
      <c r="E15236">
        <v>143280365</v>
      </c>
      <c r="F15236" t="s">
        <v>160</v>
      </c>
    </row>
    <row r="15237" spans="1:6">
      <c r="A15237">
        <v>1088266828</v>
      </c>
      <c r="B15237" t="s">
        <v>10257</v>
      </c>
      <c r="C15237" t="s">
        <v>11</v>
      </c>
      <c r="D15237">
        <v>2655366</v>
      </c>
      <c r="E15237">
        <v>143280350</v>
      </c>
      <c r="F15237" t="s">
        <v>160</v>
      </c>
    </row>
    <row r="15238" spans="1:6">
      <c r="A15238">
        <v>1088267525</v>
      </c>
      <c r="B15238" t="s">
        <v>10258</v>
      </c>
      <c r="C15238" t="s">
        <v>11</v>
      </c>
      <c r="D15238">
        <v>2460770</v>
      </c>
      <c r="E15238">
        <v>184344282</v>
      </c>
      <c r="F15238" t="s">
        <v>1231</v>
      </c>
    </row>
    <row r="15239" spans="1:6">
      <c r="A15239">
        <v>1088267525</v>
      </c>
      <c r="B15239" t="s">
        <v>10258</v>
      </c>
      <c r="C15239" t="s">
        <v>11</v>
      </c>
      <c r="D15239">
        <v>2460784</v>
      </c>
      <c r="E15239">
        <v>184344048</v>
      </c>
      <c r="F15239" t="s">
        <v>1231</v>
      </c>
    </row>
    <row r="15240" spans="1:6">
      <c r="A15240">
        <v>1088267525</v>
      </c>
      <c r="B15240" t="s">
        <v>10258</v>
      </c>
      <c r="C15240" t="s">
        <v>11</v>
      </c>
      <c r="D15240">
        <v>2460798</v>
      </c>
      <c r="E15240">
        <v>184344302</v>
      </c>
      <c r="F15240" t="s">
        <v>1231</v>
      </c>
    </row>
    <row r="15241" spans="1:6">
      <c r="A15241">
        <v>1088267525</v>
      </c>
      <c r="B15241" t="s">
        <v>10258</v>
      </c>
      <c r="C15241" t="s">
        <v>11</v>
      </c>
      <c r="D15241">
        <v>2460807</v>
      </c>
      <c r="E15241">
        <v>188078216</v>
      </c>
      <c r="F15241" t="s">
        <v>232</v>
      </c>
    </row>
    <row r="15242" spans="1:6">
      <c r="A15242">
        <v>1088267842</v>
      </c>
      <c r="B15242" t="s">
        <v>10259</v>
      </c>
      <c r="C15242" t="s">
        <v>11</v>
      </c>
      <c r="D15242">
        <v>2057066</v>
      </c>
      <c r="E15242">
        <v>138125025</v>
      </c>
      <c r="F15242" t="s">
        <v>213</v>
      </c>
    </row>
    <row r="15243" spans="1:6">
      <c r="A15243">
        <v>1088267842</v>
      </c>
      <c r="B15243" t="s">
        <v>10259</v>
      </c>
      <c r="C15243" t="s">
        <v>11</v>
      </c>
      <c r="D15243">
        <v>2057067</v>
      </c>
      <c r="E15243">
        <v>138125006</v>
      </c>
      <c r="F15243" t="s">
        <v>213</v>
      </c>
    </row>
    <row r="15244" spans="1:6">
      <c r="A15244">
        <v>1088267842</v>
      </c>
      <c r="B15244" t="s">
        <v>10259</v>
      </c>
      <c r="C15244" t="s">
        <v>11</v>
      </c>
      <c r="D15244">
        <v>2057071</v>
      </c>
      <c r="E15244">
        <v>138125020</v>
      </c>
      <c r="F15244" t="s">
        <v>213</v>
      </c>
    </row>
    <row r="15245" spans="1:6">
      <c r="A15245">
        <v>1088267842</v>
      </c>
      <c r="B15245" t="s">
        <v>10259</v>
      </c>
      <c r="C15245" t="s">
        <v>11</v>
      </c>
      <c r="D15245">
        <v>2057076</v>
      </c>
      <c r="E15245">
        <v>152625548</v>
      </c>
      <c r="F15245" t="s">
        <v>1723</v>
      </c>
    </row>
    <row r="15246" spans="1:6">
      <c r="A15246">
        <v>1088267842</v>
      </c>
      <c r="B15246" t="s">
        <v>10259</v>
      </c>
      <c r="C15246" t="s">
        <v>11</v>
      </c>
      <c r="D15246">
        <v>2853734</v>
      </c>
      <c r="E15246">
        <v>152516839</v>
      </c>
      <c r="F15246" t="s">
        <v>36</v>
      </c>
    </row>
    <row r="15247" spans="1:6">
      <c r="A15247">
        <v>1088267842</v>
      </c>
      <c r="B15247" t="s">
        <v>10259</v>
      </c>
      <c r="C15247" t="s">
        <v>11</v>
      </c>
      <c r="D15247">
        <v>2853735</v>
      </c>
      <c r="E15247">
        <v>152516726</v>
      </c>
      <c r="F15247" t="s">
        <v>36</v>
      </c>
    </row>
    <row r="15248" spans="1:6">
      <c r="A15248">
        <v>1088267842</v>
      </c>
      <c r="B15248" t="s">
        <v>10259</v>
      </c>
      <c r="C15248" t="s">
        <v>11</v>
      </c>
      <c r="D15248">
        <v>2853737</v>
      </c>
      <c r="E15248">
        <v>152516763</v>
      </c>
      <c r="F15248" t="s">
        <v>36</v>
      </c>
    </row>
    <row r="15249" spans="1:6">
      <c r="A15249">
        <v>1088267842</v>
      </c>
      <c r="B15249" t="s">
        <v>10259</v>
      </c>
      <c r="C15249" t="s">
        <v>11</v>
      </c>
      <c r="D15249">
        <v>2853738</v>
      </c>
      <c r="E15249">
        <v>194160856</v>
      </c>
      <c r="F15249" t="s">
        <v>465</v>
      </c>
    </row>
    <row r="15250" spans="1:6">
      <c r="A15250">
        <v>1088267842</v>
      </c>
      <c r="B15250" t="s">
        <v>10259</v>
      </c>
      <c r="C15250" t="s">
        <v>11</v>
      </c>
      <c r="D15250">
        <v>3020861</v>
      </c>
      <c r="E15250">
        <v>184803366</v>
      </c>
      <c r="F15250" t="s">
        <v>1231</v>
      </c>
    </row>
    <row r="15251" spans="1:6">
      <c r="A15251">
        <v>1088267842</v>
      </c>
      <c r="B15251" t="s">
        <v>10259</v>
      </c>
      <c r="C15251" t="s">
        <v>11</v>
      </c>
      <c r="D15251">
        <v>3020862</v>
      </c>
      <c r="E15251">
        <v>184803399</v>
      </c>
      <c r="F15251" t="s">
        <v>1231</v>
      </c>
    </row>
    <row r="15252" spans="1:6">
      <c r="A15252">
        <v>1088267842</v>
      </c>
      <c r="B15252" t="s">
        <v>10259</v>
      </c>
      <c r="C15252" t="s">
        <v>11</v>
      </c>
      <c r="D15252">
        <v>3020863</v>
      </c>
      <c r="E15252">
        <v>184803371</v>
      </c>
      <c r="F15252" t="s">
        <v>1231</v>
      </c>
    </row>
    <row r="15253" spans="1:6">
      <c r="A15253">
        <v>1088267842</v>
      </c>
      <c r="B15253" t="s">
        <v>10259</v>
      </c>
      <c r="C15253" t="s">
        <v>11</v>
      </c>
      <c r="D15253">
        <v>3020864</v>
      </c>
      <c r="E15253">
        <v>184803383</v>
      </c>
      <c r="F15253" t="s">
        <v>1231</v>
      </c>
    </row>
    <row r="15254" spans="1:6">
      <c r="A15254">
        <v>1088270968</v>
      </c>
      <c r="B15254" t="s">
        <v>10260</v>
      </c>
      <c r="C15254" t="s">
        <v>11</v>
      </c>
      <c r="D15254">
        <v>2637348</v>
      </c>
      <c r="E15254">
        <v>142056531</v>
      </c>
      <c r="F15254" t="s">
        <v>156</v>
      </c>
    </row>
    <row r="15255" spans="1:6">
      <c r="A15255">
        <v>1088270968</v>
      </c>
      <c r="B15255" t="s">
        <v>10260</v>
      </c>
      <c r="C15255" t="s">
        <v>11</v>
      </c>
      <c r="D15255">
        <v>2637355</v>
      </c>
      <c r="E15255">
        <v>142056478</v>
      </c>
      <c r="F15255" t="s">
        <v>156</v>
      </c>
    </row>
    <row r="15256" spans="1:6">
      <c r="A15256">
        <v>1088270968</v>
      </c>
      <c r="B15256" t="s">
        <v>10260</v>
      </c>
      <c r="C15256" t="s">
        <v>11</v>
      </c>
      <c r="D15256">
        <v>2637367</v>
      </c>
      <c r="E15256">
        <v>142056489</v>
      </c>
      <c r="F15256" t="s">
        <v>156</v>
      </c>
    </row>
    <row r="15257" spans="1:6">
      <c r="A15257">
        <v>1088270968</v>
      </c>
      <c r="B15257" t="s">
        <v>10260</v>
      </c>
      <c r="C15257" t="s">
        <v>11</v>
      </c>
      <c r="D15257">
        <v>2637379</v>
      </c>
      <c r="E15257">
        <v>142056495</v>
      </c>
      <c r="F15257" t="s">
        <v>156</v>
      </c>
    </row>
    <row r="15258" spans="1:6">
      <c r="A15258">
        <v>1088272040</v>
      </c>
      <c r="B15258" t="s">
        <v>10261</v>
      </c>
      <c r="C15258" t="s">
        <v>11</v>
      </c>
      <c r="D15258">
        <v>2180695</v>
      </c>
      <c r="E15258">
        <v>140522645</v>
      </c>
      <c r="F15258" t="s">
        <v>234</v>
      </c>
    </row>
    <row r="15259" spans="1:6">
      <c r="A15259">
        <v>1088272040</v>
      </c>
      <c r="B15259" t="s">
        <v>10261</v>
      </c>
      <c r="C15259" t="s">
        <v>11</v>
      </c>
      <c r="D15259">
        <v>2183941</v>
      </c>
      <c r="E15259">
        <v>140525079</v>
      </c>
      <c r="F15259" t="s">
        <v>234</v>
      </c>
    </row>
    <row r="15260" spans="1:6">
      <c r="A15260">
        <v>1088272040</v>
      </c>
      <c r="B15260" t="s">
        <v>10261</v>
      </c>
      <c r="C15260" t="s">
        <v>11</v>
      </c>
      <c r="D15260">
        <v>2183944</v>
      </c>
      <c r="E15260">
        <v>140525034</v>
      </c>
      <c r="F15260" t="s">
        <v>234</v>
      </c>
    </row>
    <row r="15261" spans="1:6">
      <c r="A15261">
        <v>1088272587</v>
      </c>
      <c r="B15261" t="s">
        <v>10262</v>
      </c>
      <c r="C15261" t="s">
        <v>11</v>
      </c>
      <c r="D15261">
        <v>2651467</v>
      </c>
      <c r="E15261">
        <v>150981326</v>
      </c>
      <c r="F15261" t="s">
        <v>202</v>
      </c>
    </row>
    <row r="15262" spans="1:6">
      <c r="A15262">
        <v>1088272587</v>
      </c>
      <c r="B15262" t="s">
        <v>10262</v>
      </c>
      <c r="C15262" t="s">
        <v>11</v>
      </c>
      <c r="D15262">
        <v>2651684</v>
      </c>
      <c r="E15262">
        <v>150981556</v>
      </c>
      <c r="F15262" t="s">
        <v>202</v>
      </c>
    </row>
    <row r="15263" spans="1:6">
      <c r="A15263">
        <v>1088272587</v>
      </c>
      <c r="B15263" t="s">
        <v>10262</v>
      </c>
      <c r="C15263" t="s">
        <v>11</v>
      </c>
      <c r="D15263">
        <v>2651687</v>
      </c>
      <c r="E15263">
        <v>150981505</v>
      </c>
      <c r="F15263" t="s">
        <v>202</v>
      </c>
    </row>
    <row r="15264" spans="1:6">
      <c r="A15264">
        <v>1088272587</v>
      </c>
      <c r="B15264" t="s">
        <v>10262</v>
      </c>
      <c r="C15264" t="s">
        <v>11</v>
      </c>
      <c r="D15264">
        <v>2651731</v>
      </c>
      <c r="E15264">
        <v>150981537</v>
      </c>
      <c r="F15264" t="s">
        <v>202</v>
      </c>
    </row>
    <row r="15265" spans="1:6">
      <c r="A15265">
        <v>1088274310</v>
      </c>
      <c r="B15265" t="s">
        <v>10263</v>
      </c>
      <c r="C15265" t="s">
        <v>11</v>
      </c>
      <c r="D15265">
        <v>2522525</v>
      </c>
      <c r="E15265">
        <v>152243473</v>
      </c>
      <c r="F15265" t="s">
        <v>36</v>
      </c>
    </row>
    <row r="15266" spans="1:6">
      <c r="A15266">
        <v>1088274310</v>
      </c>
      <c r="B15266" t="s">
        <v>10263</v>
      </c>
      <c r="C15266" t="s">
        <v>11</v>
      </c>
      <c r="D15266">
        <v>2522542</v>
      </c>
      <c r="E15266">
        <v>152243347</v>
      </c>
      <c r="F15266" t="s">
        <v>36</v>
      </c>
    </row>
    <row r="15267" spans="1:6">
      <c r="A15267">
        <v>1088274310</v>
      </c>
      <c r="B15267" t="s">
        <v>10263</v>
      </c>
      <c r="C15267" t="s">
        <v>11</v>
      </c>
      <c r="D15267">
        <v>2522552</v>
      </c>
      <c r="E15267">
        <v>152243374</v>
      </c>
      <c r="F15267" t="s">
        <v>36</v>
      </c>
    </row>
    <row r="15268" spans="1:6">
      <c r="A15268">
        <v>1088274310</v>
      </c>
      <c r="B15268" t="s">
        <v>10263</v>
      </c>
      <c r="C15268" t="s">
        <v>11</v>
      </c>
      <c r="D15268">
        <v>2522562</v>
      </c>
      <c r="E15268">
        <v>152243356</v>
      </c>
      <c r="F15268" t="s">
        <v>36</v>
      </c>
    </row>
    <row r="15269" spans="1:6">
      <c r="A15269">
        <v>1088278956</v>
      </c>
      <c r="B15269" t="s">
        <v>10264</v>
      </c>
      <c r="C15269" t="s">
        <v>11</v>
      </c>
      <c r="D15269">
        <v>2685854</v>
      </c>
      <c r="E15269">
        <v>162561205</v>
      </c>
      <c r="F15269" t="s">
        <v>3403</v>
      </c>
    </row>
    <row r="15270" spans="1:6">
      <c r="A15270">
        <v>1088278956</v>
      </c>
      <c r="B15270" t="s">
        <v>10264</v>
      </c>
      <c r="C15270" t="s">
        <v>11</v>
      </c>
      <c r="D15270">
        <v>2685871</v>
      </c>
      <c r="E15270">
        <v>162561232</v>
      </c>
      <c r="F15270" t="s">
        <v>3403</v>
      </c>
    </row>
    <row r="15271" spans="1:6">
      <c r="A15271">
        <v>1088278956</v>
      </c>
      <c r="B15271" t="s">
        <v>10264</v>
      </c>
      <c r="C15271" t="s">
        <v>11</v>
      </c>
      <c r="D15271">
        <v>2685884</v>
      </c>
      <c r="E15271">
        <v>164110146</v>
      </c>
      <c r="F15271" t="s">
        <v>545</v>
      </c>
    </row>
    <row r="15272" spans="1:6">
      <c r="A15272">
        <v>1088278956</v>
      </c>
      <c r="B15272" t="s">
        <v>10264</v>
      </c>
      <c r="C15272" t="s">
        <v>11</v>
      </c>
      <c r="D15272">
        <v>2685891</v>
      </c>
      <c r="E15272">
        <v>164110179</v>
      </c>
      <c r="F15272" t="s">
        <v>545</v>
      </c>
    </row>
    <row r="15273" spans="1:6">
      <c r="A15273">
        <v>1088279189</v>
      </c>
      <c r="B15273" t="s">
        <v>10265</v>
      </c>
      <c r="C15273" t="s">
        <v>11</v>
      </c>
      <c r="D15273">
        <v>2512586</v>
      </c>
      <c r="E15273">
        <v>140762942</v>
      </c>
      <c r="F15273" t="s">
        <v>234</v>
      </c>
    </row>
    <row r="15274" spans="1:6">
      <c r="A15274">
        <v>1088279189</v>
      </c>
      <c r="B15274" t="s">
        <v>10265</v>
      </c>
      <c r="C15274" t="s">
        <v>11</v>
      </c>
      <c r="D15274">
        <v>2512590</v>
      </c>
      <c r="E15274">
        <v>140762945</v>
      </c>
      <c r="F15274" t="s">
        <v>234</v>
      </c>
    </row>
    <row r="15275" spans="1:6">
      <c r="A15275">
        <v>1088279189</v>
      </c>
      <c r="B15275" t="s">
        <v>10265</v>
      </c>
      <c r="C15275" t="s">
        <v>11</v>
      </c>
      <c r="D15275">
        <v>2512595</v>
      </c>
      <c r="E15275">
        <v>140762936</v>
      </c>
      <c r="F15275" t="s">
        <v>234</v>
      </c>
    </row>
    <row r="15276" spans="1:6">
      <c r="A15276">
        <v>1088279189</v>
      </c>
      <c r="B15276" t="s">
        <v>10265</v>
      </c>
      <c r="C15276" t="s">
        <v>11</v>
      </c>
      <c r="D15276">
        <v>2512597</v>
      </c>
      <c r="E15276">
        <v>140762952</v>
      </c>
      <c r="F15276" t="s">
        <v>234</v>
      </c>
    </row>
    <row r="15277" spans="1:6">
      <c r="A15277">
        <v>1088280628</v>
      </c>
      <c r="B15277" t="s">
        <v>10266</v>
      </c>
      <c r="C15277" t="s">
        <v>11</v>
      </c>
      <c r="D15277">
        <v>2570822</v>
      </c>
      <c r="E15277">
        <v>150916509</v>
      </c>
      <c r="F15277" t="s">
        <v>202</v>
      </c>
    </row>
    <row r="15278" spans="1:6">
      <c r="A15278">
        <v>1088280628</v>
      </c>
      <c r="B15278" t="s">
        <v>10266</v>
      </c>
      <c r="C15278" t="s">
        <v>11</v>
      </c>
      <c r="D15278">
        <v>2570831</v>
      </c>
      <c r="E15278">
        <v>150916512</v>
      </c>
      <c r="F15278" t="s">
        <v>202</v>
      </c>
    </row>
    <row r="15279" spans="1:6">
      <c r="A15279">
        <v>1088280628</v>
      </c>
      <c r="B15279" t="s">
        <v>10266</v>
      </c>
      <c r="C15279" t="s">
        <v>11</v>
      </c>
      <c r="D15279">
        <v>2570839</v>
      </c>
      <c r="E15279">
        <v>150916521</v>
      </c>
      <c r="F15279" t="s">
        <v>202</v>
      </c>
    </row>
    <row r="15280" spans="1:6">
      <c r="A15280">
        <v>1088280628</v>
      </c>
      <c r="B15280" t="s">
        <v>10266</v>
      </c>
      <c r="C15280" t="s">
        <v>11</v>
      </c>
      <c r="D15280">
        <v>2570846</v>
      </c>
      <c r="E15280">
        <v>153664573</v>
      </c>
      <c r="F15280" t="s">
        <v>37</v>
      </c>
    </row>
    <row r="15281" spans="1:6">
      <c r="A15281">
        <v>1088281886</v>
      </c>
      <c r="B15281" t="s">
        <v>10267</v>
      </c>
      <c r="C15281" t="s">
        <v>11</v>
      </c>
      <c r="D15281">
        <v>1846884</v>
      </c>
      <c r="E15281">
        <v>140345378</v>
      </c>
      <c r="F15281" t="s">
        <v>234</v>
      </c>
    </row>
    <row r="15282" spans="1:6">
      <c r="A15282">
        <v>1088282923</v>
      </c>
      <c r="B15282" t="s">
        <v>10268</v>
      </c>
      <c r="C15282" t="s">
        <v>11</v>
      </c>
      <c r="D15282">
        <v>2563107</v>
      </c>
      <c r="E15282">
        <v>140801642</v>
      </c>
      <c r="F15282" t="s">
        <v>234</v>
      </c>
    </row>
    <row r="15283" spans="1:6">
      <c r="A15283">
        <v>1088282923</v>
      </c>
      <c r="B15283" t="s">
        <v>10268</v>
      </c>
      <c r="C15283" t="s">
        <v>11</v>
      </c>
      <c r="D15283">
        <v>2563110</v>
      </c>
      <c r="E15283">
        <v>140801698</v>
      </c>
      <c r="F15283" t="s">
        <v>234</v>
      </c>
    </row>
    <row r="15284" spans="1:6">
      <c r="A15284">
        <v>1088282923</v>
      </c>
      <c r="B15284" t="s">
        <v>10268</v>
      </c>
      <c r="C15284" t="s">
        <v>11</v>
      </c>
      <c r="D15284">
        <v>2563115</v>
      </c>
      <c r="E15284">
        <v>140801648</v>
      </c>
      <c r="F15284" t="s">
        <v>234</v>
      </c>
    </row>
    <row r="15285" spans="1:6">
      <c r="A15285">
        <v>1088282923</v>
      </c>
      <c r="B15285" t="s">
        <v>10268</v>
      </c>
      <c r="C15285" t="s">
        <v>11</v>
      </c>
      <c r="D15285">
        <v>2563118</v>
      </c>
      <c r="E15285">
        <v>140801707</v>
      </c>
      <c r="F15285" t="s">
        <v>234</v>
      </c>
    </row>
    <row r="15286" spans="1:6">
      <c r="A15286">
        <v>1088283437</v>
      </c>
      <c r="B15286" t="s">
        <v>10269</v>
      </c>
      <c r="C15286" t="s">
        <v>11</v>
      </c>
      <c r="D15286">
        <v>2313322</v>
      </c>
      <c r="E15286">
        <v>153474042</v>
      </c>
      <c r="F15286" t="s">
        <v>37</v>
      </c>
    </row>
    <row r="15287" spans="1:6">
      <c r="A15287">
        <v>1088283437</v>
      </c>
      <c r="B15287" t="s">
        <v>10269</v>
      </c>
      <c r="C15287" t="s">
        <v>11</v>
      </c>
      <c r="D15287">
        <v>2313330</v>
      </c>
      <c r="E15287">
        <v>153474051</v>
      </c>
      <c r="F15287" t="s">
        <v>37</v>
      </c>
    </row>
    <row r="15288" spans="1:6">
      <c r="A15288">
        <v>1088283437</v>
      </c>
      <c r="B15288" t="s">
        <v>10269</v>
      </c>
      <c r="C15288" t="s">
        <v>11</v>
      </c>
      <c r="D15288">
        <v>2313333</v>
      </c>
      <c r="E15288">
        <v>156311671</v>
      </c>
      <c r="F15288" t="s">
        <v>44</v>
      </c>
    </row>
    <row r="15289" spans="1:6">
      <c r="A15289">
        <v>1088283895</v>
      </c>
      <c r="B15289" t="s">
        <v>10270</v>
      </c>
      <c r="C15289" t="s">
        <v>11</v>
      </c>
      <c r="D15289">
        <v>2010084</v>
      </c>
      <c r="E15289">
        <v>149191155</v>
      </c>
      <c r="F15289" t="s">
        <v>219</v>
      </c>
    </row>
    <row r="15290" spans="1:6">
      <c r="A15290">
        <v>1088283895</v>
      </c>
      <c r="B15290" t="s">
        <v>10270</v>
      </c>
      <c r="C15290" t="s">
        <v>11</v>
      </c>
      <c r="D15290">
        <v>2010088</v>
      </c>
      <c r="E15290">
        <v>149191156</v>
      </c>
      <c r="F15290" t="s">
        <v>219</v>
      </c>
    </row>
    <row r="15291" spans="1:6">
      <c r="A15291">
        <v>1088283895</v>
      </c>
      <c r="B15291" t="s">
        <v>10270</v>
      </c>
      <c r="C15291" t="s">
        <v>11</v>
      </c>
      <c r="D15291">
        <v>2010091</v>
      </c>
      <c r="E15291">
        <v>149190986</v>
      </c>
      <c r="F15291" t="s">
        <v>10271</v>
      </c>
    </row>
    <row r="15292" spans="1:6">
      <c r="A15292">
        <v>1088283895</v>
      </c>
      <c r="B15292" t="s">
        <v>10270</v>
      </c>
      <c r="C15292" t="s">
        <v>11</v>
      </c>
      <c r="D15292">
        <v>2575423</v>
      </c>
      <c r="E15292">
        <v>149578449</v>
      </c>
      <c r="F15292" t="s">
        <v>219</v>
      </c>
    </row>
    <row r="15293" spans="1:6">
      <c r="A15293">
        <v>1088287619</v>
      </c>
      <c r="B15293" t="s">
        <v>10272</v>
      </c>
      <c r="C15293" t="s">
        <v>11</v>
      </c>
      <c r="D15293">
        <v>2238880</v>
      </c>
      <c r="E15293">
        <v>128737991</v>
      </c>
      <c r="F15293" t="s">
        <v>316</v>
      </c>
    </row>
    <row r="15294" spans="1:6">
      <c r="A15294">
        <v>1088287619</v>
      </c>
      <c r="B15294" t="s">
        <v>10272</v>
      </c>
      <c r="C15294" t="s">
        <v>11</v>
      </c>
      <c r="D15294">
        <v>2238900</v>
      </c>
      <c r="E15294">
        <v>128738005</v>
      </c>
      <c r="F15294" t="s">
        <v>316</v>
      </c>
    </row>
    <row r="15295" spans="1:6">
      <c r="A15295">
        <v>1088287619</v>
      </c>
      <c r="B15295" t="s">
        <v>10272</v>
      </c>
      <c r="C15295" t="s">
        <v>11</v>
      </c>
      <c r="D15295">
        <v>2238912</v>
      </c>
      <c r="E15295">
        <v>128738011</v>
      </c>
      <c r="F15295" t="s">
        <v>316</v>
      </c>
    </row>
    <row r="15296" spans="1:6">
      <c r="A15296">
        <v>1088287619</v>
      </c>
      <c r="B15296" t="s">
        <v>10272</v>
      </c>
      <c r="C15296" t="s">
        <v>11</v>
      </c>
      <c r="D15296">
        <v>2409321</v>
      </c>
      <c r="E15296">
        <v>177126287</v>
      </c>
      <c r="F15296" t="s">
        <v>1361</v>
      </c>
    </row>
    <row r="15297" spans="1:6">
      <c r="A15297">
        <v>1088287619</v>
      </c>
      <c r="B15297" t="s">
        <v>10272</v>
      </c>
      <c r="C15297" t="s">
        <v>11</v>
      </c>
      <c r="D15297">
        <v>2409323</v>
      </c>
      <c r="E15297">
        <v>177126348</v>
      </c>
      <c r="F15297" t="s">
        <v>1361</v>
      </c>
    </row>
    <row r="15298" spans="1:6">
      <c r="A15298">
        <v>1088287619</v>
      </c>
      <c r="B15298" t="s">
        <v>10272</v>
      </c>
      <c r="C15298" t="s">
        <v>11</v>
      </c>
      <c r="D15298">
        <v>2409326</v>
      </c>
      <c r="E15298">
        <v>177126313</v>
      </c>
      <c r="F15298" t="s">
        <v>1361</v>
      </c>
    </row>
    <row r="15299" spans="1:6">
      <c r="A15299">
        <v>1088287619</v>
      </c>
      <c r="B15299" t="s">
        <v>10272</v>
      </c>
      <c r="C15299" t="s">
        <v>11</v>
      </c>
      <c r="D15299">
        <v>2409328</v>
      </c>
      <c r="E15299">
        <v>180666846</v>
      </c>
      <c r="F15299" t="s">
        <v>636</v>
      </c>
    </row>
    <row r="15300" spans="1:6">
      <c r="A15300">
        <v>1088287619</v>
      </c>
      <c r="B15300" t="s">
        <v>10272</v>
      </c>
      <c r="C15300" t="s">
        <v>11</v>
      </c>
      <c r="D15300">
        <v>2971457</v>
      </c>
      <c r="E15300">
        <v>181122713</v>
      </c>
      <c r="F15300" t="s">
        <v>636</v>
      </c>
    </row>
    <row r="15301" spans="1:6">
      <c r="A15301">
        <v>1088287619</v>
      </c>
      <c r="B15301" t="s">
        <v>10272</v>
      </c>
      <c r="C15301" t="s">
        <v>11</v>
      </c>
      <c r="D15301">
        <v>2971467</v>
      </c>
      <c r="E15301">
        <v>181122709</v>
      </c>
      <c r="F15301" t="s">
        <v>636</v>
      </c>
    </row>
    <row r="15302" spans="1:6">
      <c r="A15302">
        <v>1088287619</v>
      </c>
      <c r="B15302" t="s">
        <v>10272</v>
      </c>
      <c r="C15302" t="s">
        <v>11</v>
      </c>
      <c r="D15302">
        <v>2971473</v>
      </c>
      <c r="E15302">
        <v>177582292</v>
      </c>
      <c r="F15302" t="s">
        <v>1361</v>
      </c>
    </row>
    <row r="15303" spans="1:6">
      <c r="A15303">
        <v>1088287619</v>
      </c>
      <c r="B15303" t="s">
        <v>10272</v>
      </c>
      <c r="C15303" t="s">
        <v>11</v>
      </c>
      <c r="D15303">
        <v>3388545</v>
      </c>
      <c r="E15303">
        <v>181471140</v>
      </c>
      <c r="F15303" t="s">
        <v>636</v>
      </c>
    </row>
    <row r="15304" spans="1:6">
      <c r="A15304">
        <v>1088287619</v>
      </c>
      <c r="B15304" t="s">
        <v>10272</v>
      </c>
      <c r="C15304" t="s">
        <v>11</v>
      </c>
      <c r="D15304">
        <v>3388548</v>
      </c>
      <c r="E15304">
        <v>188844514</v>
      </c>
      <c r="F15304" t="s">
        <v>232</v>
      </c>
    </row>
    <row r="15305" spans="1:6">
      <c r="A15305">
        <v>1088288578</v>
      </c>
      <c r="B15305" t="s">
        <v>10273</v>
      </c>
      <c r="C15305" t="s">
        <v>11</v>
      </c>
      <c r="D15305">
        <v>2683717</v>
      </c>
      <c r="E15305">
        <v>186373368</v>
      </c>
      <c r="F15305" t="s">
        <v>1534</v>
      </c>
    </row>
    <row r="15306" spans="1:6">
      <c r="A15306">
        <v>1088288578</v>
      </c>
      <c r="B15306" t="s">
        <v>10273</v>
      </c>
      <c r="C15306" t="s">
        <v>11</v>
      </c>
      <c r="D15306">
        <v>2683739</v>
      </c>
      <c r="E15306">
        <v>186373440</v>
      </c>
      <c r="F15306" t="s">
        <v>1534</v>
      </c>
    </row>
    <row r="15307" spans="1:6">
      <c r="A15307">
        <v>1088288578</v>
      </c>
      <c r="B15307" t="s">
        <v>10273</v>
      </c>
      <c r="C15307" t="s">
        <v>11</v>
      </c>
      <c r="D15307">
        <v>2683765</v>
      </c>
      <c r="E15307">
        <v>186373390</v>
      </c>
      <c r="F15307" t="s">
        <v>1534</v>
      </c>
    </row>
    <row r="15308" spans="1:6">
      <c r="A15308">
        <v>1088288578</v>
      </c>
      <c r="B15308" t="s">
        <v>10273</v>
      </c>
      <c r="C15308" t="s">
        <v>11</v>
      </c>
      <c r="D15308">
        <v>2683784</v>
      </c>
      <c r="E15308">
        <v>184518248</v>
      </c>
      <c r="F15308" t="s">
        <v>1231</v>
      </c>
    </row>
    <row r="15309" spans="1:6">
      <c r="A15309">
        <v>1088289011</v>
      </c>
      <c r="B15309" t="s">
        <v>10274</v>
      </c>
      <c r="C15309" t="s">
        <v>11</v>
      </c>
      <c r="D15309">
        <v>2586898</v>
      </c>
      <c r="E15309">
        <v>206064544</v>
      </c>
      <c r="F15309" t="s">
        <v>38</v>
      </c>
    </row>
    <row r="15310" spans="1:6">
      <c r="A15310">
        <v>1088289011</v>
      </c>
      <c r="B15310" t="s">
        <v>10274</v>
      </c>
      <c r="C15310" t="s">
        <v>11</v>
      </c>
      <c r="D15310">
        <v>2586915</v>
      </c>
      <c r="E15310">
        <v>206064365</v>
      </c>
      <c r="F15310" t="s">
        <v>38</v>
      </c>
    </row>
    <row r="15311" spans="1:6">
      <c r="A15311">
        <v>1088289011</v>
      </c>
      <c r="B15311" t="s">
        <v>10274</v>
      </c>
      <c r="C15311" t="s">
        <v>11</v>
      </c>
      <c r="D15311">
        <v>2586922</v>
      </c>
      <c r="E15311">
        <v>206064565</v>
      </c>
      <c r="F15311" t="s">
        <v>38</v>
      </c>
    </row>
    <row r="15312" spans="1:6">
      <c r="A15312">
        <v>1088289011</v>
      </c>
      <c r="B15312" t="s">
        <v>10274</v>
      </c>
      <c r="C15312" t="s">
        <v>11</v>
      </c>
      <c r="D15312">
        <v>2850688</v>
      </c>
      <c r="E15312">
        <v>206284598</v>
      </c>
      <c r="F15312" t="s">
        <v>38</v>
      </c>
    </row>
    <row r="15313" spans="1:6">
      <c r="A15313">
        <v>1088289155</v>
      </c>
      <c r="B15313" t="s">
        <v>10275</v>
      </c>
      <c r="C15313" t="s">
        <v>11</v>
      </c>
      <c r="D15313">
        <v>2603761</v>
      </c>
      <c r="E15313">
        <v>140834216</v>
      </c>
      <c r="F15313" t="s">
        <v>234</v>
      </c>
    </row>
    <row r="15314" spans="1:6">
      <c r="A15314">
        <v>1088289155</v>
      </c>
      <c r="B15314" t="s">
        <v>10275</v>
      </c>
      <c r="C15314" t="s">
        <v>11</v>
      </c>
      <c r="D15314">
        <v>2603828</v>
      </c>
      <c r="E15314">
        <v>140834217</v>
      </c>
      <c r="F15314" t="s">
        <v>234</v>
      </c>
    </row>
    <row r="15315" spans="1:6">
      <c r="A15315">
        <v>1088289155</v>
      </c>
      <c r="B15315" t="s">
        <v>10275</v>
      </c>
      <c r="C15315" t="s">
        <v>11</v>
      </c>
      <c r="D15315">
        <v>2603831</v>
      </c>
      <c r="E15315">
        <v>140834230</v>
      </c>
      <c r="F15315" t="s">
        <v>234</v>
      </c>
    </row>
    <row r="15316" spans="1:6">
      <c r="A15316">
        <v>1088289155</v>
      </c>
      <c r="B15316" t="s">
        <v>10275</v>
      </c>
      <c r="C15316" t="s">
        <v>11</v>
      </c>
      <c r="D15316">
        <v>2603832</v>
      </c>
      <c r="E15316">
        <v>140834225</v>
      </c>
      <c r="F15316" t="s">
        <v>234</v>
      </c>
    </row>
    <row r="15317" spans="1:6">
      <c r="A15317">
        <v>1088289571</v>
      </c>
      <c r="B15317" t="s">
        <v>10276</v>
      </c>
      <c r="C15317" t="s">
        <v>11</v>
      </c>
      <c r="D15317">
        <v>2604261</v>
      </c>
      <c r="E15317">
        <v>140834561</v>
      </c>
      <c r="F15317" t="s">
        <v>234</v>
      </c>
    </row>
    <row r="15318" spans="1:6">
      <c r="A15318">
        <v>1088289571</v>
      </c>
      <c r="B15318" t="s">
        <v>10276</v>
      </c>
      <c r="C15318" t="s">
        <v>11</v>
      </c>
      <c r="D15318">
        <v>2604278</v>
      </c>
      <c r="E15318">
        <v>140834571</v>
      </c>
      <c r="F15318" t="s">
        <v>234</v>
      </c>
    </row>
    <row r="15319" spans="1:6">
      <c r="A15319">
        <v>1088289571</v>
      </c>
      <c r="B15319" t="s">
        <v>10276</v>
      </c>
      <c r="C15319" t="s">
        <v>11</v>
      </c>
      <c r="D15319">
        <v>2604290</v>
      </c>
      <c r="E15319">
        <v>140834579</v>
      </c>
      <c r="F15319" t="s">
        <v>234</v>
      </c>
    </row>
    <row r="15320" spans="1:6">
      <c r="A15320">
        <v>1088289571</v>
      </c>
      <c r="B15320" t="s">
        <v>10276</v>
      </c>
      <c r="C15320" t="s">
        <v>11</v>
      </c>
      <c r="D15320">
        <v>2604300</v>
      </c>
      <c r="E15320">
        <v>140834584</v>
      </c>
      <c r="F15320" t="s">
        <v>234</v>
      </c>
    </row>
    <row r="15321" spans="1:6">
      <c r="A15321">
        <v>1088289837</v>
      </c>
      <c r="B15321" t="s">
        <v>10277</v>
      </c>
      <c r="C15321" t="s">
        <v>11</v>
      </c>
      <c r="D15321">
        <v>1977831</v>
      </c>
      <c r="E15321">
        <v>130567037</v>
      </c>
      <c r="F15321" t="s">
        <v>351</v>
      </c>
    </row>
    <row r="15322" spans="1:6">
      <c r="A15322">
        <v>1088289837</v>
      </c>
      <c r="B15322" t="s">
        <v>10277</v>
      </c>
      <c r="C15322" t="s">
        <v>11</v>
      </c>
      <c r="D15322">
        <v>1977836</v>
      </c>
      <c r="E15322">
        <v>130567043</v>
      </c>
      <c r="F15322" t="s">
        <v>351</v>
      </c>
    </row>
    <row r="15323" spans="1:6">
      <c r="A15323">
        <v>1088289837</v>
      </c>
      <c r="B15323" t="s">
        <v>10277</v>
      </c>
      <c r="C15323" t="s">
        <v>11</v>
      </c>
      <c r="D15323">
        <v>1977839</v>
      </c>
      <c r="E15323">
        <v>130567041</v>
      </c>
      <c r="F15323" t="s">
        <v>351</v>
      </c>
    </row>
    <row r="15324" spans="1:6">
      <c r="A15324">
        <v>1088292393</v>
      </c>
      <c r="B15324" t="s">
        <v>10278</v>
      </c>
      <c r="C15324" t="s">
        <v>11</v>
      </c>
      <c r="D15324">
        <v>2705452</v>
      </c>
      <c r="E15324">
        <v>147067302</v>
      </c>
      <c r="F15324" t="s">
        <v>217</v>
      </c>
    </row>
    <row r="15325" spans="1:6">
      <c r="A15325">
        <v>1088292393</v>
      </c>
      <c r="B15325" t="s">
        <v>10278</v>
      </c>
      <c r="C15325" t="s">
        <v>11</v>
      </c>
      <c r="D15325">
        <v>2705466</v>
      </c>
      <c r="E15325">
        <v>147067208</v>
      </c>
      <c r="F15325" t="s">
        <v>217</v>
      </c>
    </row>
    <row r="15326" spans="1:6">
      <c r="A15326">
        <v>1088292393</v>
      </c>
      <c r="B15326" t="s">
        <v>10278</v>
      </c>
      <c r="C15326" t="s">
        <v>11</v>
      </c>
      <c r="D15326">
        <v>2705480</v>
      </c>
      <c r="E15326">
        <v>147067339</v>
      </c>
      <c r="F15326" t="s">
        <v>217</v>
      </c>
    </row>
    <row r="15327" spans="1:6">
      <c r="A15327">
        <v>1088292393</v>
      </c>
      <c r="B15327" t="s">
        <v>10278</v>
      </c>
      <c r="C15327" t="s">
        <v>11</v>
      </c>
      <c r="D15327">
        <v>2705486</v>
      </c>
      <c r="E15327">
        <v>147067242</v>
      </c>
      <c r="F15327" t="s">
        <v>16</v>
      </c>
    </row>
    <row r="15328" spans="1:6">
      <c r="A15328">
        <v>1088292971</v>
      </c>
      <c r="B15328" t="s">
        <v>10279</v>
      </c>
      <c r="C15328" t="s">
        <v>11</v>
      </c>
      <c r="D15328">
        <v>1846296</v>
      </c>
      <c r="E15328">
        <v>187697448</v>
      </c>
      <c r="F15328" t="s">
        <v>232</v>
      </c>
    </row>
    <row r="15329" spans="1:6">
      <c r="A15329">
        <v>1088293706</v>
      </c>
      <c r="B15329" t="s">
        <v>10280</v>
      </c>
      <c r="C15329" t="s">
        <v>11</v>
      </c>
      <c r="D15329">
        <v>2670861</v>
      </c>
      <c r="E15329">
        <v>145768083</v>
      </c>
      <c r="F15329" t="s">
        <v>63</v>
      </c>
    </row>
    <row r="15330" spans="1:6">
      <c r="A15330">
        <v>1088293706</v>
      </c>
      <c r="B15330" t="s">
        <v>10280</v>
      </c>
      <c r="C15330" t="s">
        <v>11</v>
      </c>
      <c r="D15330">
        <v>2670870</v>
      </c>
      <c r="E15330">
        <v>145767995</v>
      </c>
      <c r="F15330" t="s">
        <v>63</v>
      </c>
    </row>
    <row r="15331" spans="1:6">
      <c r="A15331">
        <v>1088293706</v>
      </c>
      <c r="B15331" t="s">
        <v>10280</v>
      </c>
      <c r="C15331" t="s">
        <v>11</v>
      </c>
      <c r="D15331">
        <v>2670876</v>
      </c>
      <c r="E15331">
        <v>144519927</v>
      </c>
      <c r="F15331" t="s">
        <v>2303</v>
      </c>
    </row>
    <row r="15332" spans="1:6">
      <c r="A15332">
        <v>1088294137</v>
      </c>
      <c r="B15332" t="s">
        <v>10281</v>
      </c>
      <c r="C15332" t="s">
        <v>11</v>
      </c>
      <c r="D15332">
        <v>2531198</v>
      </c>
      <c r="E15332">
        <v>149543718</v>
      </c>
      <c r="F15332" t="s">
        <v>219</v>
      </c>
    </row>
    <row r="15333" spans="1:6">
      <c r="A15333">
        <v>1088294137</v>
      </c>
      <c r="B15333" t="s">
        <v>10281</v>
      </c>
      <c r="C15333" t="s">
        <v>11</v>
      </c>
      <c r="D15333">
        <v>2531209</v>
      </c>
      <c r="E15333">
        <v>149543744</v>
      </c>
      <c r="F15333" t="s">
        <v>219</v>
      </c>
    </row>
    <row r="15334" spans="1:6">
      <c r="A15334">
        <v>1088294137</v>
      </c>
      <c r="B15334" t="s">
        <v>10281</v>
      </c>
      <c r="C15334" t="s">
        <v>11</v>
      </c>
      <c r="D15334">
        <v>2531216</v>
      </c>
      <c r="E15334">
        <v>154032094</v>
      </c>
      <c r="F15334" t="s">
        <v>667</v>
      </c>
    </row>
    <row r="15335" spans="1:6">
      <c r="A15335">
        <v>1088294137</v>
      </c>
      <c r="B15335" t="s">
        <v>10281</v>
      </c>
      <c r="C15335" t="s">
        <v>11</v>
      </c>
      <c r="D15335">
        <v>2850040</v>
      </c>
      <c r="E15335">
        <v>152513471</v>
      </c>
      <c r="F15335" t="s">
        <v>36</v>
      </c>
    </row>
    <row r="15336" spans="1:6">
      <c r="A15336">
        <v>1088294137</v>
      </c>
      <c r="B15336" t="s">
        <v>10281</v>
      </c>
      <c r="C15336" t="s">
        <v>11</v>
      </c>
      <c r="D15336">
        <v>2850042</v>
      </c>
      <c r="E15336">
        <v>152513632</v>
      </c>
      <c r="F15336" t="s">
        <v>36</v>
      </c>
    </row>
    <row r="15337" spans="1:6">
      <c r="A15337">
        <v>1088294137</v>
      </c>
      <c r="B15337" t="s">
        <v>10281</v>
      </c>
      <c r="C15337" t="s">
        <v>11</v>
      </c>
      <c r="D15337">
        <v>2850047</v>
      </c>
      <c r="E15337">
        <v>154032095</v>
      </c>
      <c r="F15337" t="s">
        <v>667</v>
      </c>
    </row>
    <row r="15338" spans="1:6">
      <c r="A15338">
        <v>1088294910</v>
      </c>
      <c r="B15338" t="s">
        <v>10282</v>
      </c>
      <c r="C15338" t="s">
        <v>11</v>
      </c>
      <c r="D15338">
        <v>1832798</v>
      </c>
      <c r="E15338">
        <v>142742575</v>
      </c>
      <c r="F15338" t="s">
        <v>160</v>
      </c>
    </row>
    <row r="15339" spans="1:6">
      <c r="A15339">
        <v>1088294910</v>
      </c>
      <c r="B15339" t="s">
        <v>10282</v>
      </c>
      <c r="C15339" t="s">
        <v>11</v>
      </c>
      <c r="D15339">
        <v>1832810</v>
      </c>
      <c r="E15339">
        <v>142742601</v>
      </c>
      <c r="F15339" t="s">
        <v>160</v>
      </c>
    </row>
    <row r="15340" spans="1:6">
      <c r="A15340">
        <v>1088294910</v>
      </c>
      <c r="B15340" t="s">
        <v>10282</v>
      </c>
      <c r="C15340" t="s">
        <v>11</v>
      </c>
      <c r="D15340">
        <v>1832825</v>
      </c>
      <c r="E15340">
        <v>142742605</v>
      </c>
      <c r="F15340" t="s">
        <v>160</v>
      </c>
    </row>
    <row r="15341" spans="1:6">
      <c r="A15341">
        <v>1088294910</v>
      </c>
      <c r="B15341" t="s">
        <v>10282</v>
      </c>
      <c r="C15341" t="s">
        <v>11</v>
      </c>
      <c r="D15341">
        <v>1832832</v>
      </c>
      <c r="E15341">
        <v>142742610</v>
      </c>
      <c r="F15341" t="s">
        <v>160</v>
      </c>
    </row>
    <row r="15342" spans="1:6">
      <c r="A15342">
        <v>1088296848</v>
      </c>
      <c r="B15342" t="s">
        <v>10283</v>
      </c>
      <c r="C15342" t="s">
        <v>11</v>
      </c>
      <c r="D15342">
        <v>1782770</v>
      </c>
      <c r="E15342">
        <v>141509021</v>
      </c>
      <c r="F15342" t="s">
        <v>156</v>
      </c>
    </row>
    <row r="15343" spans="1:6">
      <c r="A15343">
        <v>1088296848</v>
      </c>
      <c r="B15343" t="s">
        <v>10283</v>
      </c>
      <c r="C15343" t="s">
        <v>11</v>
      </c>
      <c r="D15343">
        <v>1782784</v>
      </c>
      <c r="E15343">
        <v>141508961</v>
      </c>
      <c r="F15343" t="s">
        <v>156</v>
      </c>
    </row>
    <row r="15344" spans="1:6">
      <c r="A15344">
        <v>1088296848</v>
      </c>
      <c r="B15344" t="s">
        <v>10283</v>
      </c>
      <c r="C15344" t="s">
        <v>11</v>
      </c>
      <c r="D15344">
        <v>1782797</v>
      </c>
      <c r="E15344">
        <v>141509054</v>
      </c>
      <c r="F15344" t="s">
        <v>156</v>
      </c>
    </row>
    <row r="15345" spans="1:6">
      <c r="A15345">
        <v>1088296848</v>
      </c>
      <c r="B15345" t="s">
        <v>10283</v>
      </c>
      <c r="C15345" t="s">
        <v>11</v>
      </c>
      <c r="D15345">
        <v>1782804</v>
      </c>
      <c r="E15345">
        <v>141508981</v>
      </c>
      <c r="F15345" t="s">
        <v>156</v>
      </c>
    </row>
    <row r="15346" spans="1:6">
      <c r="A15346">
        <v>1088296857</v>
      </c>
      <c r="B15346" t="s">
        <v>10284</v>
      </c>
      <c r="C15346" t="s">
        <v>11</v>
      </c>
      <c r="D15346">
        <v>2514436</v>
      </c>
      <c r="E15346">
        <v>141959578</v>
      </c>
      <c r="F15346" t="s">
        <v>156</v>
      </c>
    </row>
    <row r="15347" spans="1:6">
      <c r="A15347">
        <v>1088296857</v>
      </c>
      <c r="B15347" t="s">
        <v>10284</v>
      </c>
      <c r="C15347" t="s">
        <v>11</v>
      </c>
      <c r="D15347">
        <v>2514443</v>
      </c>
      <c r="E15347">
        <v>141959465</v>
      </c>
      <c r="F15347" t="s">
        <v>156</v>
      </c>
    </row>
    <row r="15348" spans="1:6">
      <c r="A15348">
        <v>1088296857</v>
      </c>
      <c r="B15348" t="s">
        <v>10284</v>
      </c>
      <c r="C15348" t="s">
        <v>11</v>
      </c>
      <c r="D15348">
        <v>2514452</v>
      </c>
      <c r="E15348">
        <v>141959590</v>
      </c>
      <c r="F15348" t="s">
        <v>156</v>
      </c>
    </row>
    <row r="15349" spans="1:6">
      <c r="A15349">
        <v>1088296857</v>
      </c>
      <c r="B15349" t="s">
        <v>10284</v>
      </c>
      <c r="C15349" t="s">
        <v>11</v>
      </c>
      <c r="D15349">
        <v>2514464</v>
      </c>
      <c r="E15349">
        <v>145915893</v>
      </c>
      <c r="F15349" t="s">
        <v>8103</v>
      </c>
    </row>
    <row r="15350" spans="1:6">
      <c r="A15350">
        <v>1088297420</v>
      </c>
      <c r="B15350" t="s">
        <v>10285</v>
      </c>
      <c r="C15350" t="s">
        <v>11</v>
      </c>
      <c r="D15350">
        <v>708694</v>
      </c>
      <c r="E15350">
        <v>34009183</v>
      </c>
      <c r="F15350" t="s">
        <v>244</v>
      </c>
    </row>
    <row r="15351" spans="1:6">
      <c r="A15351">
        <v>1088297420</v>
      </c>
      <c r="B15351" t="s">
        <v>10285</v>
      </c>
      <c r="C15351" t="s">
        <v>11</v>
      </c>
      <c r="D15351">
        <v>708698</v>
      </c>
      <c r="E15351">
        <v>171223637</v>
      </c>
      <c r="F15351" t="s">
        <v>165</v>
      </c>
    </row>
    <row r="15352" spans="1:6">
      <c r="A15352">
        <v>1088297420</v>
      </c>
      <c r="B15352" t="s">
        <v>10285</v>
      </c>
      <c r="C15352" t="s">
        <v>11</v>
      </c>
      <c r="D15352">
        <v>708700</v>
      </c>
      <c r="E15352">
        <v>169559747</v>
      </c>
      <c r="F15352" t="s">
        <v>1047</v>
      </c>
    </row>
    <row r="15353" spans="1:6">
      <c r="A15353">
        <v>1088297420</v>
      </c>
      <c r="B15353" t="s">
        <v>10285</v>
      </c>
      <c r="C15353" t="s">
        <v>11</v>
      </c>
      <c r="D15353">
        <v>708704</v>
      </c>
      <c r="E15353">
        <v>169559756</v>
      </c>
      <c r="F15353" t="s">
        <v>1346</v>
      </c>
    </row>
    <row r="15354" spans="1:6">
      <c r="A15354">
        <v>1088297951</v>
      </c>
      <c r="B15354" t="s">
        <v>10286</v>
      </c>
      <c r="C15354" t="s">
        <v>11</v>
      </c>
      <c r="D15354">
        <v>2469913</v>
      </c>
      <c r="E15354">
        <v>138405927</v>
      </c>
      <c r="F15354" t="s">
        <v>213</v>
      </c>
    </row>
    <row r="15355" spans="1:6">
      <c r="A15355">
        <v>1088297951</v>
      </c>
      <c r="B15355" t="s">
        <v>10286</v>
      </c>
      <c r="C15355" t="s">
        <v>11</v>
      </c>
      <c r="D15355">
        <v>2469929</v>
      </c>
      <c r="E15355">
        <v>138405934</v>
      </c>
      <c r="F15355" t="s">
        <v>213</v>
      </c>
    </row>
    <row r="15356" spans="1:6">
      <c r="A15356">
        <v>1088297951</v>
      </c>
      <c r="B15356" t="s">
        <v>10286</v>
      </c>
      <c r="C15356" t="s">
        <v>11</v>
      </c>
      <c r="D15356">
        <v>2469946</v>
      </c>
      <c r="E15356">
        <v>138405943</v>
      </c>
      <c r="F15356" t="s">
        <v>213</v>
      </c>
    </row>
    <row r="15357" spans="1:6">
      <c r="A15357">
        <v>1088297951</v>
      </c>
      <c r="B15357" t="s">
        <v>10286</v>
      </c>
      <c r="C15357" t="s">
        <v>11</v>
      </c>
      <c r="D15357">
        <v>2469951</v>
      </c>
      <c r="E15357">
        <v>138405971</v>
      </c>
      <c r="F15357" t="s">
        <v>213</v>
      </c>
    </row>
    <row r="15358" spans="1:6">
      <c r="A15358">
        <v>1088298694</v>
      </c>
      <c r="B15358" t="s">
        <v>10287</v>
      </c>
      <c r="C15358" t="s">
        <v>11</v>
      </c>
      <c r="D15358">
        <v>2226414</v>
      </c>
      <c r="E15358">
        <v>130715235</v>
      </c>
      <c r="F15358" t="s">
        <v>351</v>
      </c>
    </row>
    <row r="15359" spans="1:6">
      <c r="A15359">
        <v>1088298694</v>
      </c>
      <c r="B15359" t="s">
        <v>10287</v>
      </c>
      <c r="C15359" t="s">
        <v>11</v>
      </c>
      <c r="D15359">
        <v>2226416</v>
      </c>
      <c r="E15359">
        <v>130715225</v>
      </c>
      <c r="F15359" t="s">
        <v>351</v>
      </c>
    </row>
    <row r="15360" spans="1:6">
      <c r="A15360">
        <v>1088298694</v>
      </c>
      <c r="B15360" t="s">
        <v>10287</v>
      </c>
      <c r="C15360" t="s">
        <v>11</v>
      </c>
      <c r="D15360">
        <v>2226417</v>
      </c>
      <c r="E15360">
        <v>130715220</v>
      </c>
      <c r="F15360" t="s">
        <v>351</v>
      </c>
    </row>
    <row r="15361" spans="1:6">
      <c r="A15361">
        <v>1088298694</v>
      </c>
      <c r="B15361" t="s">
        <v>10287</v>
      </c>
      <c r="C15361" t="s">
        <v>11</v>
      </c>
      <c r="D15361">
        <v>2226418</v>
      </c>
      <c r="E15361">
        <v>130715237</v>
      </c>
      <c r="F15361" t="s">
        <v>351</v>
      </c>
    </row>
    <row r="15362" spans="1:6">
      <c r="A15362">
        <v>1088298881</v>
      </c>
      <c r="B15362" t="s">
        <v>10288</v>
      </c>
      <c r="C15362" t="s">
        <v>11</v>
      </c>
      <c r="D15362">
        <v>2368699</v>
      </c>
      <c r="E15362">
        <v>149424454</v>
      </c>
      <c r="F15362" t="s">
        <v>219</v>
      </c>
    </row>
    <row r="15363" spans="1:6">
      <c r="A15363">
        <v>1088298881</v>
      </c>
      <c r="B15363" t="s">
        <v>10288</v>
      </c>
      <c r="C15363" t="s">
        <v>11</v>
      </c>
      <c r="D15363">
        <v>2368711</v>
      </c>
      <c r="E15363">
        <v>149424480</v>
      </c>
      <c r="F15363" t="s">
        <v>219</v>
      </c>
    </row>
    <row r="15364" spans="1:6">
      <c r="A15364">
        <v>1088298881</v>
      </c>
      <c r="B15364" t="s">
        <v>10288</v>
      </c>
      <c r="C15364" t="s">
        <v>11</v>
      </c>
      <c r="D15364">
        <v>2368727</v>
      </c>
      <c r="E15364">
        <v>149424494</v>
      </c>
      <c r="F15364" t="s">
        <v>219</v>
      </c>
    </row>
    <row r="15365" spans="1:6">
      <c r="A15365">
        <v>1088298881</v>
      </c>
      <c r="B15365" t="s">
        <v>10288</v>
      </c>
      <c r="C15365" t="s">
        <v>11</v>
      </c>
      <c r="D15365">
        <v>2368734</v>
      </c>
      <c r="E15365">
        <v>149424295</v>
      </c>
      <c r="F15365" t="s">
        <v>219</v>
      </c>
    </row>
    <row r="15366" spans="1:6">
      <c r="A15366">
        <v>1088299262</v>
      </c>
      <c r="B15366" t="s">
        <v>10289</v>
      </c>
      <c r="C15366" t="s">
        <v>11</v>
      </c>
      <c r="D15366">
        <v>2734044</v>
      </c>
      <c r="E15366">
        <v>147091163</v>
      </c>
      <c r="F15366" t="s">
        <v>217</v>
      </c>
    </row>
    <row r="15367" spans="1:6">
      <c r="A15367">
        <v>1088299262</v>
      </c>
      <c r="B15367" t="s">
        <v>10289</v>
      </c>
      <c r="C15367" t="s">
        <v>11</v>
      </c>
      <c r="D15367">
        <v>2734045</v>
      </c>
      <c r="E15367">
        <v>147091121</v>
      </c>
      <c r="F15367" t="s">
        <v>217</v>
      </c>
    </row>
    <row r="15368" spans="1:6">
      <c r="A15368">
        <v>1088299262</v>
      </c>
      <c r="B15368" t="s">
        <v>10289</v>
      </c>
      <c r="C15368" t="s">
        <v>11</v>
      </c>
      <c r="D15368">
        <v>2734055</v>
      </c>
      <c r="E15368">
        <v>147091053</v>
      </c>
      <c r="F15368" t="s">
        <v>217</v>
      </c>
    </row>
    <row r="15369" spans="1:6">
      <c r="A15369">
        <v>1088299262</v>
      </c>
      <c r="B15369" t="s">
        <v>10289</v>
      </c>
      <c r="C15369" t="s">
        <v>11</v>
      </c>
      <c r="D15369">
        <v>2734061</v>
      </c>
      <c r="E15369">
        <v>147091131</v>
      </c>
      <c r="F15369" t="s">
        <v>217</v>
      </c>
    </row>
    <row r="15370" spans="1:6">
      <c r="A15370">
        <v>1088299629</v>
      </c>
      <c r="B15370" t="s">
        <v>10290</v>
      </c>
      <c r="C15370" t="s">
        <v>11</v>
      </c>
      <c r="D15370">
        <v>2783643</v>
      </c>
      <c r="E15370">
        <v>145862584</v>
      </c>
      <c r="F15370" t="s">
        <v>63</v>
      </c>
    </row>
    <row r="15371" spans="1:6">
      <c r="A15371">
        <v>1088301287</v>
      </c>
      <c r="B15371" t="s">
        <v>10291</v>
      </c>
      <c r="C15371" t="s">
        <v>11</v>
      </c>
      <c r="D15371">
        <v>2517873</v>
      </c>
      <c r="E15371">
        <v>138440433</v>
      </c>
      <c r="F15371" t="s">
        <v>213</v>
      </c>
    </row>
    <row r="15372" spans="1:6">
      <c r="A15372">
        <v>1088301287</v>
      </c>
      <c r="B15372" t="s">
        <v>10291</v>
      </c>
      <c r="C15372" t="s">
        <v>11</v>
      </c>
      <c r="D15372">
        <v>2517886</v>
      </c>
      <c r="E15372">
        <v>138440476</v>
      </c>
      <c r="F15372" t="s">
        <v>213</v>
      </c>
    </row>
    <row r="15373" spans="1:6">
      <c r="A15373">
        <v>1088301287</v>
      </c>
      <c r="B15373" t="s">
        <v>10291</v>
      </c>
      <c r="C15373" t="s">
        <v>11</v>
      </c>
      <c r="D15373">
        <v>2517908</v>
      </c>
      <c r="E15373">
        <v>138440469</v>
      </c>
      <c r="F15373" t="s">
        <v>213</v>
      </c>
    </row>
    <row r="15374" spans="1:6">
      <c r="A15374">
        <v>1088301287</v>
      </c>
      <c r="B15374" t="s">
        <v>10291</v>
      </c>
      <c r="C15374" t="s">
        <v>11</v>
      </c>
      <c r="D15374">
        <v>2517915</v>
      </c>
      <c r="E15374">
        <v>138440479</v>
      </c>
      <c r="F15374" t="s">
        <v>3937</v>
      </c>
    </row>
    <row r="15375" spans="1:6">
      <c r="A15375">
        <v>1088305012</v>
      </c>
      <c r="B15375" t="s">
        <v>10292</v>
      </c>
      <c r="C15375" t="s">
        <v>11</v>
      </c>
      <c r="D15375">
        <v>1096078</v>
      </c>
      <c r="E15375">
        <v>166414640</v>
      </c>
      <c r="F15375" t="s">
        <v>10293</v>
      </c>
    </row>
    <row r="15376" spans="1:6">
      <c r="A15376">
        <v>1088305012</v>
      </c>
      <c r="B15376" t="s">
        <v>10292</v>
      </c>
      <c r="C15376" t="s">
        <v>11</v>
      </c>
      <c r="D15376">
        <v>1177261</v>
      </c>
      <c r="E15376">
        <v>166440895</v>
      </c>
      <c r="F15376" t="s">
        <v>858</v>
      </c>
    </row>
    <row r="15377" spans="1:6">
      <c r="A15377">
        <v>1088305012</v>
      </c>
      <c r="B15377" t="s">
        <v>10292</v>
      </c>
      <c r="C15377" t="s">
        <v>11</v>
      </c>
      <c r="D15377">
        <v>1947970</v>
      </c>
      <c r="E15377">
        <v>166766094</v>
      </c>
      <c r="F15377" t="s">
        <v>858</v>
      </c>
    </row>
    <row r="15378" spans="1:6">
      <c r="A15378">
        <v>1088305012</v>
      </c>
      <c r="B15378" t="s">
        <v>10292</v>
      </c>
      <c r="C15378" t="s">
        <v>11</v>
      </c>
      <c r="D15378">
        <v>2098201</v>
      </c>
      <c r="E15378">
        <v>166848042</v>
      </c>
      <c r="F15378" t="s">
        <v>858</v>
      </c>
    </row>
    <row r="15379" spans="1:6">
      <c r="A15379">
        <v>1088306157</v>
      </c>
      <c r="B15379" t="s">
        <v>10294</v>
      </c>
      <c r="C15379" t="s">
        <v>11</v>
      </c>
      <c r="D15379">
        <v>2447379</v>
      </c>
      <c r="E15379">
        <v>138389739</v>
      </c>
      <c r="F15379" t="s">
        <v>213</v>
      </c>
    </row>
    <row r="15380" spans="1:6">
      <c r="A15380">
        <v>1088306157</v>
      </c>
      <c r="B15380" t="s">
        <v>10294</v>
      </c>
      <c r="C15380" t="s">
        <v>11</v>
      </c>
      <c r="D15380">
        <v>2447393</v>
      </c>
      <c r="E15380">
        <v>138389747</v>
      </c>
      <c r="F15380" t="s">
        <v>213</v>
      </c>
    </row>
    <row r="15381" spans="1:6">
      <c r="A15381">
        <v>1088306157</v>
      </c>
      <c r="B15381" t="s">
        <v>10294</v>
      </c>
      <c r="C15381" t="s">
        <v>11</v>
      </c>
      <c r="D15381">
        <v>2447403</v>
      </c>
      <c r="E15381">
        <v>138389766</v>
      </c>
      <c r="F15381" t="s">
        <v>213</v>
      </c>
    </row>
    <row r="15382" spans="1:6">
      <c r="A15382">
        <v>1088306656</v>
      </c>
      <c r="B15382" t="s">
        <v>10295</v>
      </c>
      <c r="C15382" t="s">
        <v>11</v>
      </c>
      <c r="D15382">
        <v>1276326</v>
      </c>
      <c r="E15382">
        <v>138930413</v>
      </c>
      <c r="F15382" t="s">
        <v>42</v>
      </c>
    </row>
    <row r="15383" spans="1:6">
      <c r="A15383">
        <v>1088306656</v>
      </c>
      <c r="B15383" t="s">
        <v>10295</v>
      </c>
      <c r="C15383" t="s">
        <v>11</v>
      </c>
      <c r="D15383">
        <v>945277</v>
      </c>
      <c r="E15383">
        <v>138825014</v>
      </c>
      <c r="F15383" t="s">
        <v>42</v>
      </c>
    </row>
    <row r="15384" spans="1:6">
      <c r="A15384">
        <v>1088306656</v>
      </c>
      <c r="B15384" t="s">
        <v>10295</v>
      </c>
      <c r="C15384" t="s">
        <v>11</v>
      </c>
      <c r="D15384">
        <v>945280</v>
      </c>
      <c r="E15384">
        <v>141192676</v>
      </c>
      <c r="F15384" t="s">
        <v>156</v>
      </c>
    </row>
    <row r="15385" spans="1:6">
      <c r="A15385">
        <v>1088306656</v>
      </c>
      <c r="B15385" t="s">
        <v>10295</v>
      </c>
      <c r="C15385" t="s">
        <v>11</v>
      </c>
      <c r="D15385">
        <v>945282</v>
      </c>
      <c r="E15385">
        <v>139997693</v>
      </c>
      <c r="F15385" t="s">
        <v>234</v>
      </c>
    </row>
    <row r="15386" spans="1:6">
      <c r="A15386">
        <v>1088308041</v>
      </c>
      <c r="B15386" t="s">
        <v>10296</v>
      </c>
      <c r="C15386" t="s">
        <v>11</v>
      </c>
      <c r="D15386">
        <v>2079726</v>
      </c>
      <c r="E15386">
        <v>135897913</v>
      </c>
      <c r="F15386" t="s">
        <v>210</v>
      </c>
    </row>
    <row r="15387" spans="1:6">
      <c r="A15387">
        <v>1088308041</v>
      </c>
      <c r="B15387" t="s">
        <v>10296</v>
      </c>
      <c r="C15387" t="s">
        <v>11</v>
      </c>
      <c r="D15387">
        <v>2079748</v>
      </c>
      <c r="E15387">
        <v>135897920</v>
      </c>
      <c r="F15387" t="s">
        <v>210</v>
      </c>
    </row>
    <row r="15388" spans="1:6">
      <c r="A15388">
        <v>1088308041</v>
      </c>
      <c r="B15388" t="s">
        <v>10296</v>
      </c>
      <c r="C15388" t="s">
        <v>11</v>
      </c>
      <c r="D15388">
        <v>2079767</v>
      </c>
      <c r="E15388">
        <v>135897942</v>
      </c>
      <c r="F15388" t="s">
        <v>210</v>
      </c>
    </row>
    <row r="15389" spans="1:6">
      <c r="A15389">
        <v>1088308041</v>
      </c>
      <c r="B15389" t="s">
        <v>10296</v>
      </c>
      <c r="C15389" t="s">
        <v>11</v>
      </c>
      <c r="D15389">
        <v>2079775</v>
      </c>
      <c r="E15389">
        <v>135897947</v>
      </c>
      <c r="F15389" t="s">
        <v>210</v>
      </c>
    </row>
    <row r="15390" spans="1:6">
      <c r="A15390">
        <v>1088308041</v>
      </c>
      <c r="B15390" t="s">
        <v>10296</v>
      </c>
      <c r="C15390" t="s">
        <v>11</v>
      </c>
      <c r="D15390">
        <v>2234059</v>
      </c>
      <c r="E15390">
        <v>141756177</v>
      </c>
      <c r="F15390" t="s">
        <v>156</v>
      </c>
    </row>
    <row r="15391" spans="1:6">
      <c r="A15391">
        <v>1088308041</v>
      </c>
      <c r="B15391" t="s">
        <v>10296</v>
      </c>
      <c r="C15391" t="s">
        <v>11</v>
      </c>
      <c r="D15391">
        <v>2234060</v>
      </c>
      <c r="E15391">
        <v>141756142</v>
      </c>
      <c r="F15391" t="s">
        <v>156</v>
      </c>
    </row>
    <row r="15392" spans="1:6">
      <c r="A15392">
        <v>1088308041</v>
      </c>
      <c r="B15392" t="s">
        <v>10296</v>
      </c>
      <c r="C15392" t="s">
        <v>11</v>
      </c>
      <c r="D15392">
        <v>2234061</v>
      </c>
      <c r="E15392">
        <v>141756171</v>
      </c>
      <c r="F15392" t="s">
        <v>156</v>
      </c>
    </row>
    <row r="15393" spans="1:6">
      <c r="A15393">
        <v>1088308041</v>
      </c>
      <c r="B15393" t="s">
        <v>10296</v>
      </c>
      <c r="C15393" t="s">
        <v>11</v>
      </c>
      <c r="D15393">
        <v>2234062</v>
      </c>
      <c r="E15393">
        <v>140561024</v>
      </c>
      <c r="F15393" t="s">
        <v>234</v>
      </c>
    </row>
    <row r="15394" spans="1:6">
      <c r="A15394">
        <v>1088308346</v>
      </c>
      <c r="B15394" t="s">
        <v>10297</v>
      </c>
      <c r="C15394" t="s">
        <v>11</v>
      </c>
      <c r="D15394">
        <v>2680620</v>
      </c>
      <c r="E15394">
        <v>206141052</v>
      </c>
      <c r="F15394" t="s">
        <v>38</v>
      </c>
    </row>
    <row r="15395" spans="1:6">
      <c r="A15395">
        <v>1088308346</v>
      </c>
      <c r="B15395" t="s">
        <v>10297</v>
      </c>
      <c r="C15395" t="s">
        <v>11</v>
      </c>
      <c r="D15395">
        <v>2680624</v>
      </c>
      <c r="E15395">
        <v>206141057</v>
      </c>
      <c r="F15395" t="s">
        <v>38</v>
      </c>
    </row>
    <row r="15396" spans="1:6">
      <c r="A15396">
        <v>1088308346</v>
      </c>
      <c r="B15396" t="s">
        <v>10297</v>
      </c>
      <c r="C15396" t="s">
        <v>11</v>
      </c>
      <c r="D15396">
        <v>2680628</v>
      </c>
      <c r="E15396">
        <v>206141065</v>
      </c>
      <c r="F15396" t="s">
        <v>38</v>
      </c>
    </row>
    <row r="15397" spans="1:6">
      <c r="A15397">
        <v>1088309069</v>
      </c>
      <c r="B15397" t="s">
        <v>10298</v>
      </c>
      <c r="C15397" t="s">
        <v>11</v>
      </c>
      <c r="D15397">
        <v>2619505</v>
      </c>
      <c r="E15397">
        <v>160979604</v>
      </c>
      <c r="F15397" t="s">
        <v>869</v>
      </c>
    </row>
    <row r="15398" spans="1:6">
      <c r="A15398">
        <v>1088309069</v>
      </c>
      <c r="B15398" t="s">
        <v>10298</v>
      </c>
      <c r="C15398" t="s">
        <v>11</v>
      </c>
      <c r="D15398">
        <v>2619513</v>
      </c>
      <c r="E15398">
        <v>160979612</v>
      </c>
      <c r="F15398" t="s">
        <v>869</v>
      </c>
    </row>
    <row r="15399" spans="1:6">
      <c r="A15399">
        <v>1088309069</v>
      </c>
      <c r="B15399" t="s">
        <v>10298</v>
      </c>
      <c r="C15399" t="s">
        <v>11</v>
      </c>
      <c r="D15399">
        <v>2619521</v>
      </c>
      <c r="E15399">
        <v>162506505</v>
      </c>
      <c r="F15399" t="s">
        <v>3403</v>
      </c>
    </row>
    <row r="15400" spans="1:6">
      <c r="A15400">
        <v>1088309576</v>
      </c>
      <c r="B15400" t="s">
        <v>10299</v>
      </c>
      <c r="C15400" t="s">
        <v>11</v>
      </c>
      <c r="D15400">
        <v>1861045</v>
      </c>
      <c r="E15400">
        <v>138025558</v>
      </c>
      <c r="F15400" t="s">
        <v>213</v>
      </c>
    </row>
    <row r="15401" spans="1:6">
      <c r="A15401">
        <v>1088309576</v>
      </c>
      <c r="B15401" t="s">
        <v>10299</v>
      </c>
      <c r="C15401" t="s">
        <v>11</v>
      </c>
      <c r="D15401">
        <v>2051571</v>
      </c>
      <c r="E15401">
        <v>138122067</v>
      </c>
      <c r="F15401" t="s">
        <v>213</v>
      </c>
    </row>
    <row r="15402" spans="1:6">
      <c r="A15402">
        <v>1088309576</v>
      </c>
      <c r="B15402" t="s">
        <v>10299</v>
      </c>
      <c r="C15402" t="s">
        <v>11</v>
      </c>
      <c r="D15402">
        <v>2051573</v>
      </c>
      <c r="E15402">
        <v>138122060</v>
      </c>
      <c r="F15402" t="s">
        <v>213</v>
      </c>
    </row>
    <row r="15403" spans="1:6">
      <c r="A15403">
        <v>1088310559</v>
      </c>
      <c r="B15403" t="s">
        <v>10300</v>
      </c>
      <c r="C15403" t="s">
        <v>11</v>
      </c>
      <c r="D15403">
        <v>1431189</v>
      </c>
      <c r="E15403">
        <v>143790523</v>
      </c>
      <c r="F15403" t="s">
        <v>236</v>
      </c>
    </row>
    <row r="15404" spans="1:6">
      <c r="A15404">
        <v>1088310559</v>
      </c>
      <c r="B15404" t="s">
        <v>10300</v>
      </c>
      <c r="C15404" t="s">
        <v>11</v>
      </c>
      <c r="D15404">
        <v>1431196</v>
      </c>
      <c r="E15404">
        <v>142564090</v>
      </c>
      <c r="F15404" t="s">
        <v>160</v>
      </c>
    </row>
    <row r="15405" spans="1:6">
      <c r="A15405">
        <v>1088310559</v>
      </c>
      <c r="B15405" t="s">
        <v>10300</v>
      </c>
      <c r="C15405" t="s">
        <v>11</v>
      </c>
      <c r="D15405">
        <v>1431205</v>
      </c>
      <c r="E15405">
        <v>197236929</v>
      </c>
      <c r="F15405" t="s">
        <v>835</v>
      </c>
    </row>
    <row r="15406" spans="1:6">
      <c r="A15406">
        <v>1088310559</v>
      </c>
      <c r="B15406" t="s">
        <v>10300</v>
      </c>
      <c r="C15406" t="s">
        <v>11</v>
      </c>
      <c r="D15406">
        <v>1431210</v>
      </c>
      <c r="E15406">
        <v>195244765</v>
      </c>
      <c r="F15406" t="s">
        <v>2813</v>
      </c>
    </row>
    <row r="15407" spans="1:6">
      <c r="A15407">
        <v>1088310559</v>
      </c>
      <c r="B15407" t="s">
        <v>10300</v>
      </c>
      <c r="C15407" t="s">
        <v>11</v>
      </c>
      <c r="D15407">
        <v>2778829</v>
      </c>
      <c r="E15407">
        <v>198057094</v>
      </c>
      <c r="F15407" t="s">
        <v>835</v>
      </c>
    </row>
    <row r="15408" spans="1:6">
      <c r="A15408">
        <v>1088310559</v>
      </c>
      <c r="B15408" t="s">
        <v>10300</v>
      </c>
      <c r="C15408" t="s">
        <v>11</v>
      </c>
      <c r="D15408">
        <v>2778835</v>
      </c>
      <c r="E15408">
        <v>198057214</v>
      </c>
      <c r="F15408" t="s">
        <v>835</v>
      </c>
    </row>
    <row r="15409" spans="1:6">
      <c r="A15409">
        <v>1088310630</v>
      </c>
      <c r="B15409" t="s">
        <v>10301</v>
      </c>
      <c r="C15409" t="s">
        <v>11</v>
      </c>
      <c r="D15409">
        <v>2418761</v>
      </c>
      <c r="E15409">
        <v>171991834</v>
      </c>
      <c r="F15409" t="s">
        <v>165</v>
      </c>
    </row>
    <row r="15410" spans="1:6">
      <c r="A15410">
        <v>1088310630</v>
      </c>
      <c r="B15410" t="s">
        <v>10301</v>
      </c>
      <c r="C15410" t="s">
        <v>11</v>
      </c>
      <c r="D15410">
        <v>2418766</v>
      </c>
      <c r="E15410">
        <v>171991861</v>
      </c>
      <c r="F15410" t="s">
        <v>165</v>
      </c>
    </row>
    <row r="15411" spans="1:6">
      <c r="A15411">
        <v>1088310630</v>
      </c>
      <c r="B15411" t="s">
        <v>10301</v>
      </c>
      <c r="C15411" t="s">
        <v>11</v>
      </c>
      <c r="D15411">
        <v>2418771</v>
      </c>
      <c r="E15411">
        <v>171991821</v>
      </c>
      <c r="F15411" t="s">
        <v>165</v>
      </c>
    </row>
    <row r="15412" spans="1:6">
      <c r="A15412">
        <v>1088310630</v>
      </c>
      <c r="B15412" t="s">
        <v>10301</v>
      </c>
      <c r="C15412" t="s">
        <v>11</v>
      </c>
      <c r="D15412">
        <v>2418777</v>
      </c>
      <c r="E15412">
        <v>171991845</v>
      </c>
      <c r="F15412" t="s">
        <v>165</v>
      </c>
    </row>
    <row r="15413" spans="1:6">
      <c r="A15413">
        <v>1088311121</v>
      </c>
      <c r="B15413" t="s">
        <v>10302</v>
      </c>
      <c r="C15413" t="s">
        <v>11</v>
      </c>
      <c r="D15413">
        <v>2039210</v>
      </c>
      <c r="E15413">
        <v>162100594</v>
      </c>
      <c r="F15413" t="s">
        <v>3403</v>
      </c>
    </row>
    <row r="15414" spans="1:6">
      <c r="A15414">
        <v>1088311121</v>
      </c>
      <c r="B15414" t="s">
        <v>10302</v>
      </c>
      <c r="C15414" t="s">
        <v>11</v>
      </c>
      <c r="D15414">
        <v>2039218</v>
      </c>
      <c r="E15414">
        <v>162100599</v>
      </c>
      <c r="F15414" t="s">
        <v>3403</v>
      </c>
    </row>
    <row r="15415" spans="1:6">
      <c r="A15415">
        <v>1088311121</v>
      </c>
      <c r="B15415" t="s">
        <v>10302</v>
      </c>
      <c r="C15415" t="s">
        <v>11</v>
      </c>
      <c r="D15415">
        <v>2039230</v>
      </c>
      <c r="E15415">
        <v>163649589</v>
      </c>
      <c r="F15415" t="s">
        <v>545</v>
      </c>
    </row>
    <row r="15416" spans="1:6">
      <c r="A15416">
        <v>1088311121</v>
      </c>
      <c r="B15416" t="s">
        <v>10302</v>
      </c>
      <c r="C15416" t="s">
        <v>11</v>
      </c>
      <c r="D15416">
        <v>2039238</v>
      </c>
      <c r="E15416">
        <v>165221594</v>
      </c>
      <c r="F15416" t="s">
        <v>1611</v>
      </c>
    </row>
    <row r="15417" spans="1:6">
      <c r="A15417">
        <v>1088312130</v>
      </c>
      <c r="B15417" t="s">
        <v>10303</v>
      </c>
      <c r="C15417" t="s">
        <v>11</v>
      </c>
      <c r="D15417">
        <v>2229462</v>
      </c>
      <c r="E15417">
        <v>126806854</v>
      </c>
      <c r="F15417" t="s">
        <v>2113</v>
      </c>
    </row>
    <row r="15418" spans="1:6">
      <c r="A15418">
        <v>1088312130</v>
      </c>
      <c r="B15418" t="s">
        <v>10303</v>
      </c>
      <c r="C15418" t="s">
        <v>11</v>
      </c>
      <c r="D15418">
        <v>2229480</v>
      </c>
      <c r="E15418">
        <v>126806850</v>
      </c>
      <c r="F15418" t="s">
        <v>2113</v>
      </c>
    </row>
    <row r="15419" spans="1:6">
      <c r="A15419">
        <v>1088312130</v>
      </c>
      <c r="B15419" t="s">
        <v>10303</v>
      </c>
      <c r="C15419" t="s">
        <v>11</v>
      </c>
      <c r="D15419">
        <v>2229498</v>
      </c>
      <c r="E15419">
        <v>126806879</v>
      </c>
      <c r="F15419" t="s">
        <v>2113</v>
      </c>
    </row>
    <row r="15420" spans="1:6">
      <c r="A15420">
        <v>1088312130</v>
      </c>
      <c r="B15420" t="s">
        <v>10303</v>
      </c>
      <c r="C15420" t="s">
        <v>11</v>
      </c>
      <c r="D15420">
        <v>2229505</v>
      </c>
      <c r="E15420">
        <v>131984885</v>
      </c>
      <c r="F15420" t="s">
        <v>10304</v>
      </c>
    </row>
    <row r="15421" spans="1:6">
      <c r="A15421">
        <v>1088312130</v>
      </c>
      <c r="B15421" t="s">
        <v>10303</v>
      </c>
      <c r="C15421" t="s">
        <v>11</v>
      </c>
      <c r="D15421">
        <v>2415367</v>
      </c>
      <c r="E15421">
        <v>131869750</v>
      </c>
      <c r="F15421" t="s">
        <v>200</v>
      </c>
    </row>
    <row r="15422" spans="1:6">
      <c r="A15422">
        <v>1088312130</v>
      </c>
      <c r="B15422" t="s">
        <v>10303</v>
      </c>
      <c r="C15422" t="s">
        <v>11</v>
      </c>
      <c r="D15422">
        <v>2415388</v>
      </c>
      <c r="E15422">
        <v>131869774</v>
      </c>
      <c r="F15422" t="s">
        <v>200</v>
      </c>
    </row>
    <row r="15423" spans="1:6">
      <c r="A15423">
        <v>1088312130</v>
      </c>
      <c r="B15423" t="s">
        <v>10303</v>
      </c>
      <c r="C15423" t="s">
        <v>11</v>
      </c>
      <c r="D15423">
        <v>2415402</v>
      </c>
      <c r="E15423">
        <v>131869797</v>
      </c>
      <c r="F15423" t="s">
        <v>200</v>
      </c>
    </row>
    <row r="15424" spans="1:6">
      <c r="A15424">
        <v>1088312130</v>
      </c>
      <c r="B15424" t="s">
        <v>10303</v>
      </c>
      <c r="C15424" t="s">
        <v>11</v>
      </c>
      <c r="D15424">
        <v>2415412</v>
      </c>
      <c r="E15424">
        <v>131869800</v>
      </c>
      <c r="F15424" t="s">
        <v>200</v>
      </c>
    </row>
    <row r="15425" spans="1:6">
      <c r="A15425">
        <v>1088312433</v>
      </c>
      <c r="B15425" t="s">
        <v>10305</v>
      </c>
      <c r="C15425" t="s">
        <v>11</v>
      </c>
      <c r="D15425">
        <v>2385065</v>
      </c>
      <c r="E15425">
        <v>152142987</v>
      </c>
      <c r="F15425" t="s">
        <v>36</v>
      </c>
    </row>
    <row r="15426" spans="1:6">
      <c r="A15426">
        <v>1088312433</v>
      </c>
      <c r="B15426" t="s">
        <v>10305</v>
      </c>
      <c r="C15426" t="s">
        <v>11</v>
      </c>
      <c r="D15426">
        <v>2385073</v>
      </c>
      <c r="E15426">
        <v>153526299</v>
      </c>
      <c r="F15426" t="s">
        <v>2761</v>
      </c>
    </row>
    <row r="15427" spans="1:6">
      <c r="A15427">
        <v>1088312433</v>
      </c>
      <c r="B15427" t="s">
        <v>10305</v>
      </c>
      <c r="C15427" t="s">
        <v>11</v>
      </c>
      <c r="D15427">
        <v>2385084</v>
      </c>
      <c r="E15427">
        <v>152142917</v>
      </c>
      <c r="F15427" t="s">
        <v>36</v>
      </c>
    </row>
    <row r="15428" spans="1:6">
      <c r="A15428">
        <v>1088312433</v>
      </c>
      <c r="B15428" t="s">
        <v>10305</v>
      </c>
      <c r="C15428" t="s">
        <v>11</v>
      </c>
      <c r="D15428">
        <v>2385092</v>
      </c>
      <c r="E15428">
        <v>152142930</v>
      </c>
      <c r="F15428" t="s">
        <v>36</v>
      </c>
    </row>
    <row r="15429" spans="1:6">
      <c r="A15429">
        <v>1088313328</v>
      </c>
      <c r="B15429" t="s">
        <v>10306</v>
      </c>
      <c r="C15429" t="s">
        <v>11</v>
      </c>
      <c r="D15429">
        <v>2420500</v>
      </c>
      <c r="E15429">
        <v>140695577</v>
      </c>
      <c r="F15429" t="s">
        <v>234</v>
      </c>
    </row>
    <row r="15430" spans="1:6">
      <c r="A15430">
        <v>1088313328</v>
      </c>
      <c r="B15430" t="s">
        <v>10306</v>
      </c>
      <c r="C15430" t="s">
        <v>11</v>
      </c>
      <c r="D15430">
        <v>3358644</v>
      </c>
      <c r="E15430">
        <v>196551035</v>
      </c>
      <c r="F15430" t="s">
        <v>248</v>
      </c>
    </row>
    <row r="15431" spans="1:6">
      <c r="A15431">
        <v>1088313328</v>
      </c>
      <c r="B15431" t="s">
        <v>10306</v>
      </c>
      <c r="C15431" t="s">
        <v>11</v>
      </c>
      <c r="D15431">
        <v>3358660</v>
      </c>
      <c r="E15431">
        <v>196551059</v>
      </c>
      <c r="F15431" t="s">
        <v>248</v>
      </c>
    </row>
    <row r="15432" spans="1:6">
      <c r="A15432">
        <v>1088313328</v>
      </c>
      <c r="B15432" t="s">
        <v>10306</v>
      </c>
      <c r="C15432" t="s">
        <v>11</v>
      </c>
      <c r="D15432">
        <v>3358674</v>
      </c>
      <c r="E15432">
        <v>196550957</v>
      </c>
      <c r="F15432" t="s">
        <v>248</v>
      </c>
    </row>
    <row r="15433" spans="1:6">
      <c r="A15433">
        <v>1088315544</v>
      </c>
      <c r="B15433" t="s">
        <v>10307</v>
      </c>
      <c r="C15433" t="s">
        <v>11</v>
      </c>
      <c r="D15433">
        <v>2472449</v>
      </c>
      <c r="E15433">
        <v>149500847</v>
      </c>
      <c r="F15433" t="s">
        <v>219</v>
      </c>
    </row>
    <row r="15434" spans="1:6">
      <c r="A15434">
        <v>1088315544</v>
      </c>
      <c r="B15434" t="s">
        <v>10307</v>
      </c>
      <c r="C15434" t="s">
        <v>11</v>
      </c>
      <c r="D15434">
        <v>2472462</v>
      </c>
      <c r="E15434">
        <v>146883169</v>
      </c>
      <c r="F15434" t="s">
        <v>217</v>
      </c>
    </row>
    <row r="15435" spans="1:6">
      <c r="A15435">
        <v>1088315544</v>
      </c>
      <c r="B15435" t="s">
        <v>10307</v>
      </c>
      <c r="C15435" t="s">
        <v>11</v>
      </c>
      <c r="D15435">
        <v>2472472</v>
      </c>
      <c r="E15435">
        <v>146883355</v>
      </c>
      <c r="F15435" t="s">
        <v>217</v>
      </c>
    </row>
    <row r="15436" spans="1:6">
      <c r="A15436">
        <v>1088315544</v>
      </c>
      <c r="B15436" t="s">
        <v>10307</v>
      </c>
      <c r="C15436" t="s">
        <v>11</v>
      </c>
      <c r="D15436">
        <v>2472479</v>
      </c>
      <c r="E15436">
        <v>144364727</v>
      </c>
      <c r="F15436" t="s">
        <v>1101</v>
      </c>
    </row>
    <row r="15437" spans="1:6">
      <c r="A15437">
        <v>1088317989</v>
      </c>
      <c r="B15437" t="s">
        <v>10308</v>
      </c>
      <c r="C15437" t="s">
        <v>11</v>
      </c>
      <c r="D15437">
        <v>17215797</v>
      </c>
      <c r="E15437">
        <v>1510564764</v>
      </c>
      <c r="F15437" t="s">
        <v>226</v>
      </c>
    </row>
    <row r="15438" spans="1:6">
      <c r="A15438">
        <v>1088318328</v>
      </c>
      <c r="B15438" t="s">
        <v>10309</v>
      </c>
      <c r="C15438" t="s">
        <v>11</v>
      </c>
      <c r="D15438">
        <v>2528322</v>
      </c>
      <c r="E15438">
        <v>146923751</v>
      </c>
      <c r="F15438" t="s">
        <v>217</v>
      </c>
    </row>
    <row r="15439" spans="1:6">
      <c r="A15439">
        <v>1088318328</v>
      </c>
      <c r="B15439" t="s">
        <v>10309</v>
      </c>
      <c r="C15439" t="s">
        <v>11</v>
      </c>
      <c r="D15439">
        <v>2528332</v>
      </c>
      <c r="E15439">
        <v>146923913</v>
      </c>
      <c r="F15439" t="s">
        <v>217</v>
      </c>
    </row>
    <row r="15440" spans="1:6">
      <c r="A15440">
        <v>1088318328</v>
      </c>
      <c r="B15440" t="s">
        <v>10309</v>
      </c>
      <c r="C15440" t="s">
        <v>11</v>
      </c>
      <c r="D15440">
        <v>2528345</v>
      </c>
      <c r="E15440">
        <v>148220074</v>
      </c>
      <c r="F15440" t="s">
        <v>205</v>
      </c>
    </row>
    <row r="15441" spans="1:6">
      <c r="A15441">
        <v>1088318328</v>
      </c>
      <c r="B15441" t="s">
        <v>10309</v>
      </c>
      <c r="C15441" t="s">
        <v>11</v>
      </c>
      <c r="D15441">
        <v>2528357</v>
      </c>
      <c r="E15441">
        <v>149541436</v>
      </c>
      <c r="F15441" t="s">
        <v>219</v>
      </c>
    </row>
    <row r="15442" spans="1:6">
      <c r="A15442">
        <v>1088318661</v>
      </c>
      <c r="B15442" t="s">
        <v>10310</v>
      </c>
      <c r="C15442" t="s">
        <v>11</v>
      </c>
      <c r="D15442">
        <v>2493645</v>
      </c>
      <c r="E15442">
        <v>135093089</v>
      </c>
      <c r="F15442" t="s">
        <v>57</v>
      </c>
    </row>
    <row r="15443" spans="1:6">
      <c r="A15443">
        <v>1088318661</v>
      </c>
      <c r="B15443" t="s">
        <v>10310</v>
      </c>
      <c r="C15443" t="s">
        <v>11</v>
      </c>
      <c r="D15443">
        <v>2493646</v>
      </c>
      <c r="E15443">
        <v>135093105</v>
      </c>
      <c r="F15443" t="s">
        <v>57</v>
      </c>
    </row>
    <row r="15444" spans="1:6">
      <c r="A15444">
        <v>1088318661</v>
      </c>
      <c r="B15444" t="s">
        <v>10310</v>
      </c>
      <c r="C15444" t="s">
        <v>11</v>
      </c>
      <c r="D15444">
        <v>2493647</v>
      </c>
      <c r="E15444">
        <v>135093116</v>
      </c>
      <c r="F15444" t="s">
        <v>57</v>
      </c>
    </row>
    <row r="15445" spans="1:6">
      <c r="A15445">
        <v>1088318661</v>
      </c>
      <c r="B15445" t="s">
        <v>10310</v>
      </c>
      <c r="C15445" t="s">
        <v>11</v>
      </c>
      <c r="D15445">
        <v>2493648</v>
      </c>
      <c r="E15445">
        <v>135093104</v>
      </c>
      <c r="F15445" t="s">
        <v>57</v>
      </c>
    </row>
    <row r="15446" spans="1:6">
      <c r="A15446">
        <v>1088319166</v>
      </c>
      <c r="B15446" t="s">
        <v>10311</v>
      </c>
      <c r="C15446" t="s">
        <v>11</v>
      </c>
      <c r="D15446">
        <v>2432731</v>
      </c>
      <c r="E15446">
        <v>157854308</v>
      </c>
      <c r="F15446" t="s">
        <v>320</v>
      </c>
    </row>
    <row r="15447" spans="1:6">
      <c r="A15447">
        <v>1088319166</v>
      </c>
      <c r="B15447" t="s">
        <v>10311</v>
      </c>
      <c r="C15447" t="s">
        <v>11</v>
      </c>
      <c r="D15447">
        <v>2432745</v>
      </c>
      <c r="E15447">
        <v>157854402</v>
      </c>
      <c r="F15447" t="s">
        <v>320</v>
      </c>
    </row>
    <row r="15448" spans="1:6">
      <c r="A15448">
        <v>1088319166</v>
      </c>
      <c r="B15448" t="s">
        <v>10311</v>
      </c>
      <c r="C15448" t="s">
        <v>11</v>
      </c>
      <c r="D15448">
        <v>2432758</v>
      </c>
      <c r="E15448">
        <v>157854455</v>
      </c>
      <c r="F15448" t="s">
        <v>320</v>
      </c>
    </row>
    <row r="15449" spans="1:6">
      <c r="A15449">
        <v>1088319166</v>
      </c>
      <c r="B15449" t="s">
        <v>10311</v>
      </c>
      <c r="C15449" t="s">
        <v>11</v>
      </c>
      <c r="D15449">
        <v>2432771</v>
      </c>
      <c r="E15449">
        <v>159333666</v>
      </c>
      <c r="F15449" t="s">
        <v>206</v>
      </c>
    </row>
    <row r="15450" spans="1:6">
      <c r="A15450">
        <v>1088319493</v>
      </c>
      <c r="B15450" t="s">
        <v>10312</v>
      </c>
      <c r="C15450" t="s">
        <v>11</v>
      </c>
      <c r="D15450">
        <v>2164143</v>
      </c>
      <c r="E15450">
        <v>135946023</v>
      </c>
      <c r="F15450" t="s">
        <v>210</v>
      </c>
    </row>
    <row r="15451" spans="1:6">
      <c r="A15451">
        <v>1088319493</v>
      </c>
      <c r="B15451" t="s">
        <v>10312</v>
      </c>
      <c r="C15451" t="s">
        <v>11</v>
      </c>
      <c r="D15451">
        <v>2164159</v>
      </c>
      <c r="E15451">
        <v>135946029</v>
      </c>
      <c r="F15451" t="s">
        <v>210</v>
      </c>
    </row>
    <row r="15452" spans="1:6">
      <c r="A15452">
        <v>1088319493</v>
      </c>
      <c r="B15452" t="s">
        <v>10312</v>
      </c>
      <c r="C15452" t="s">
        <v>11</v>
      </c>
      <c r="D15452">
        <v>2164179</v>
      </c>
      <c r="E15452">
        <v>135946047</v>
      </c>
      <c r="F15452" t="s">
        <v>210</v>
      </c>
    </row>
    <row r="15453" spans="1:6">
      <c r="A15453">
        <v>1088319493</v>
      </c>
      <c r="B15453" t="s">
        <v>10312</v>
      </c>
      <c r="C15453" t="s">
        <v>11</v>
      </c>
      <c r="D15453">
        <v>2164191</v>
      </c>
      <c r="E15453">
        <v>137440122</v>
      </c>
      <c r="F15453" t="s">
        <v>311</v>
      </c>
    </row>
    <row r="15454" spans="1:6">
      <c r="A15454">
        <v>1088319694</v>
      </c>
      <c r="B15454" t="s">
        <v>10313</v>
      </c>
      <c r="C15454" t="s">
        <v>11</v>
      </c>
      <c r="D15454">
        <v>2414361</v>
      </c>
      <c r="E15454">
        <v>148136537</v>
      </c>
      <c r="F15454" t="s">
        <v>205</v>
      </c>
    </row>
    <row r="15455" spans="1:6">
      <c r="A15455">
        <v>1088319694</v>
      </c>
      <c r="B15455" t="s">
        <v>10313</v>
      </c>
      <c r="C15455" t="s">
        <v>11</v>
      </c>
      <c r="D15455">
        <v>476208</v>
      </c>
      <c r="E15455">
        <v>147310672</v>
      </c>
      <c r="F15455" t="s">
        <v>205</v>
      </c>
    </row>
    <row r="15456" spans="1:6">
      <c r="A15456">
        <v>1088319694</v>
      </c>
      <c r="B15456" t="s">
        <v>10313</v>
      </c>
      <c r="C15456" t="s">
        <v>11</v>
      </c>
      <c r="D15456">
        <v>605037</v>
      </c>
      <c r="E15456">
        <v>148664844</v>
      </c>
      <c r="F15456" t="s">
        <v>219</v>
      </c>
    </row>
    <row r="15457" spans="1:6">
      <c r="A15457">
        <v>1088319694</v>
      </c>
      <c r="B15457" t="s">
        <v>10313</v>
      </c>
      <c r="C15457" t="s">
        <v>11</v>
      </c>
      <c r="D15457">
        <v>605040</v>
      </c>
      <c r="E15457">
        <v>150006734</v>
      </c>
      <c r="F15457" t="s">
        <v>202</v>
      </c>
    </row>
    <row r="15458" spans="1:6">
      <c r="A15458">
        <v>1088319844</v>
      </c>
      <c r="B15458" t="s">
        <v>10314</v>
      </c>
      <c r="C15458" t="s">
        <v>11</v>
      </c>
      <c r="D15458">
        <v>10767689</v>
      </c>
      <c r="E15458">
        <v>207625124</v>
      </c>
      <c r="F15458" t="s">
        <v>179</v>
      </c>
    </row>
    <row r="15459" spans="1:6">
      <c r="A15459">
        <v>1088319844</v>
      </c>
      <c r="B15459" t="s">
        <v>10314</v>
      </c>
      <c r="C15459" t="s">
        <v>11</v>
      </c>
      <c r="D15459">
        <v>7658347</v>
      </c>
      <c r="E15459">
        <v>200971671</v>
      </c>
      <c r="F15459" t="s">
        <v>171</v>
      </c>
    </row>
    <row r="15460" spans="1:6">
      <c r="A15460">
        <v>1088320327</v>
      </c>
      <c r="B15460" t="s">
        <v>10315</v>
      </c>
      <c r="C15460" t="s">
        <v>11</v>
      </c>
      <c r="D15460">
        <v>2485081</v>
      </c>
      <c r="E15460">
        <v>135086982</v>
      </c>
      <c r="F15460" t="s">
        <v>57</v>
      </c>
    </row>
    <row r="15461" spans="1:6">
      <c r="A15461">
        <v>1088320327</v>
      </c>
      <c r="B15461" t="s">
        <v>10315</v>
      </c>
      <c r="C15461" t="s">
        <v>11</v>
      </c>
      <c r="D15461">
        <v>2485088</v>
      </c>
      <c r="E15461">
        <v>135086935</v>
      </c>
      <c r="F15461" t="s">
        <v>57</v>
      </c>
    </row>
    <row r="15462" spans="1:6">
      <c r="A15462">
        <v>1088320327</v>
      </c>
      <c r="B15462" t="s">
        <v>10315</v>
      </c>
      <c r="C15462" t="s">
        <v>11</v>
      </c>
      <c r="D15462">
        <v>2485092</v>
      </c>
      <c r="E15462">
        <v>135086940</v>
      </c>
      <c r="F15462" t="s">
        <v>57</v>
      </c>
    </row>
    <row r="15463" spans="1:6">
      <c r="A15463">
        <v>1088322567</v>
      </c>
      <c r="B15463" t="s">
        <v>10316</v>
      </c>
      <c r="C15463" t="s">
        <v>11</v>
      </c>
      <c r="D15463">
        <v>8370181</v>
      </c>
      <c r="E15463">
        <v>110198948</v>
      </c>
      <c r="F15463" t="s">
        <v>785</v>
      </c>
    </row>
    <row r="15464" spans="1:6">
      <c r="A15464">
        <v>1088322671</v>
      </c>
      <c r="B15464" t="s">
        <v>10317</v>
      </c>
      <c r="C15464" t="s">
        <v>11</v>
      </c>
      <c r="D15464">
        <v>2545662</v>
      </c>
      <c r="E15464">
        <v>144418589</v>
      </c>
      <c r="F15464" t="s">
        <v>236</v>
      </c>
    </row>
    <row r="15465" spans="1:6">
      <c r="A15465">
        <v>1088322671</v>
      </c>
      <c r="B15465" t="s">
        <v>10317</v>
      </c>
      <c r="C15465" t="s">
        <v>11</v>
      </c>
      <c r="D15465">
        <v>2545672</v>
      </c>
      <c r="E15465">
        <v>144418588</v>
      </c>
      <c r="F15465" t="s">
        <v>236</v>
      </c>
    </row>
    <row r="15466" spans="1:6">
      <c r="A15466">
        <v>1088322671</v>
      </c>
      <c r="B15466" t="s">
        <v>10317</v>
      </c>
      <c r="C15466" t="s">
        <v>11</v>
      </c>
      <c r="D15466">
        <v>2545690</v>
      </c>
      <c r="E15466">
        <v>153644531</v>
      </c>
      <c r="F15466" t="s">
        <v>37</v>
      </c>
    </row>
    <row r="15467" spans="1:6">
      <c r="A15467">
        <v>1088322671</v>
      </c>
      <c r="B15467" t="s">
        <v>10317</v>
      </c>
      <c r="C15467" t="s">
        <v>11</v>
      </c>
      <c r="D15467">
        <v>2545701</v>
      </c>
      <c r="E15467">
        <v>144418624</v>
      </c>
      <c r="F15467" t="s">
        <v>1082</v>
      </c>
    </row>
    <row r="15468" spans="1:6">
      <c r="A15468">
        <v>1088322671</v>
      </c>
      <c r="B15468" t="s">
        <v>10317</v>
      </c>
      <c r="C15468" t="s">
        <v>11</v>
      </c>
      <c r="D15468">
        <v>3507855</v>
      </c>
      <c r="E15468">
        <v>204769440</v>
      </c>
      <c r="F15468" t="s">
        <v>354</v>
      </c>
    </row>
    <row r="15469" spans="1:6">
      <c r="A15469">
        <v>1088322671</v>
      </c>
      <c r="B15469" t="s">
        <v>10317</v>
      </c>
      <c r="C15469" t="s">
        <v>11</v>
      </c>
      <c r="D15469">
        <v>3507875</v>
      </c>
      <c r="E15469">
        <v>204769464</v>
      </c>
      <c r="F15469" t="s">
        <v>354</v>
      </c>
    </row>
    <row r="15470" spans="1:6">
      <c r="A15470">
        <v>1088322671</v>
      </c>
      <c r="B15470" t="s">
        <v>10317</v>
      </c>
      <c r="C15470" t="s">
        <v>11</v>
      </c>
      <c r="D15470">
        <v>3507895</v>
      </c>
      <c r="E15470">
        <v>204769489</v>
      </c>
      <c r="F15470" t="s">
        <v>354</v>
      </c>
    </row>
    <row r="15471" spans="1:6">
      <c r="A15471">
        <v>1088322671</v>
      </c>
      <c r="B15471" t="s">
        <v>10317</v>
      </c>
      <c r="C15471" t="s">
        <v>11</v>
      </c>
      <c r="D15471">
        <v>3507905</v>
      </c>
      <c r="E15471">
        <v>206839889</v>
      </c>
      <c r="F15471" t="s">
        <v>38</v>
      </c>
    </row>
    <row r="15472" spans="1:6">
      <c r="A15472">
        <v>1088323520</v>
      </c>
      <c r="B15472" t="s">
        <v>10318</v>
      </c>
      <c r="C15472" t="s">
        <v>11</v>
      </c>
      <c r="D15472">
        <v>2137247</v>
      </c>
      <c r="E15472">
        <v>160628019</v>
      </c>
      <c r="F15472" t="s">
        <v>869</v>
      </c>
    </row>
    <row r="15473" spans="1:6">
      <c r="A15473">
        <v>1088323520</v>
      </c>
      <c r="B15473" t="s">
        <v>10318</v>
      </c>
      <c r="C15473" t="s">
        <v>11</v>
      </c>
      <c r="D15473">
        <v>2137261</v>
      </c>
      <c r="E15473">
        <v>160628150</v>
      </c>
      <c r="F15473" t="s">
        <v>869</v>
      </c>
    </row>
    <row r="15474" spans="1:6">
      <c r="A15474">
        <v>1088323520</v>
      </c>
      <c r="B15474" t="s">
        <v>10318</v>
      </c>
      <c r="C15474" t="s">
        <v>11</v>
      </c>
      <c r="D15474">
        <v>2137279</v>
      </c>
      <c r="E15474">
        <v>160628043</v>
      </c>
      <c r="F15474" t="s">
        <v>869</v>
      </c>
    </row>
    <row r="15475" spans="1:6">
      <c r="A15475">
        <v>1088323520</v>
      </c>
      <c r="B15475" t="s">
        <v>10318</v>
      </c>
      <c r="C15475" t="s">
        <v>11</v>
      </c>
      <c r="D15475">
        <v>2137290</v>
      </c>
      <c r="E15475">
        <v>163704198</v>
      </c>
      <c r="F15475" t="s">
        <v>545</v>
      </c>
    </row>
    <row r="15476" spans="1:6">
      <c r="A15476">
        <v>1088323520</v>
      </c>
      <c r="B15476" t="s">
        <v>10318</v>
      </c>
      <c r="C15476" t="s">
        <v>11</v>
      </c>
      <c r="D15476">
        <v>2910259</v>
      </c>
      <c r="E15476">
        <v>155355361</v>
      </c>
      <c r="F15476" t="s">
        <v>43</v>
      </c>
    </row>
    <row r="15477" spans="1:6">
      <c r="A15477">
        <v>1088323520</v>
      </c>
      <c r="B15477" t="s">
        <v>10318</v>
      </c>
      <c r="C15477" t="s">
        <v>11</v>
      </c>
      <c r="D15477">
        <v>2910262</v>
      </c>
      <c r="E15477">
        <v>156785545</v>
      </c>
      <c r="F15477" t="s">
        <v>44</v>
      </c>
    </row>
    <row r="15478" spans="1:6">
      <c r="A15478">
        <v>1088323520</v>
      </c>
      <c r="B15478" t="s">
        <v>10318</v>
      </c>
      <c r="C15478" t="s">
        <v>11</v>
      </c>
      <c r="D15478">
        <v>2910265</v>
      </c>
      <c r="E15478">
        <v>156785578</v>
      </c>
      <c r="F15478" t="s">
        <v>44</v>
      </c>
    </row>
    <row r="15479" spans="1:6">
      <c r="A15479">
        <v>1088324008</v>
      </c>
      <c r="B15479" t="s">
        <v>10319</v>
      </c>
      <c r="C15479" t="s">
        <v>11</v>
      </c>
      <c r="D15479">
        <v>2424216</v>
      </c>
      <c r="E15479">
        <v>154962352</v>
      </c>
      <c r="F15479" t="s">
        <v>43</v>
      </c>
    </row>
    <row r="15480" spans="1:6">
      <c r="A15480">
        <v>1088324008</v>
      </c>
      <c r="B15480" t="s">
        <v>10319</v>
      </c>
      <c r="C15480" t="s">
        <v>11</v>
      </c>
      <c r="D15480">
        <v>2424231</v>
      </c>
      <c r="E15480">
        <v>154962266</v>
      </c>
      <c r="F15480" t="s">
        <v>43</v>
      </c>
    </row>
    <row r="15481" spans="1:6">
      <c r="A15481">
        <v>1088324008</v>
      </c>
      <c r="B15481" t="s">
        <v>10319</v>
      </c>
      <c r="C15481" t="s">
        <v>11</v>
      </c>
      <c r="D15481">
        <v>2424241</v>
      </c>
      <c r="E15481">
        <v>154962314</v>
      </c>
      <c r="F15481" t="s">
        <v>43</v>
      </c>
    </row>
    <row r="15482" spans="1:6">
      <c r="A15482">
        <v>1088324008</v>
      </c>
      <c r="B15482" t="s">
        <v>10319</v>
      </c>
      <c r="C15482" t="s">
        <v>11</v>
      </c>
      <c r="D15482">
        <v>2424249</v>
      </c>
      <c r="E15482">
        <v>156392535</v>
      </c>
      <c r="F15482" t="s">
        <v>44</v>
      </c>
    </row>
    <row r="15483" spans="1:6">
      <c r="A15483">
        <v>1088324825</v>
      </c>
      <c r="B15483" t="s">
        <v>10320</v>
      </c>
      <c r="C15483" t="s">
        <v>11</v>
      </c>
      <c r="D15483">
        <v>2156663</v>
      </c>
      <c r="E15483">
        <v>201628840</v>
      </c>
      <c r="F15483" t="s">
        <v>713</v>
      </c>
    </row>
    <row r="15484" spans="1:6">
      <c r="A15484">
        <v>1088324825</v>
      </c>
      <c r="B15484" t="s">
        <v>10320</v>
      </c>
      <c r="C15484" t="s">
        <v>11</v>
      </c>
      <c r="D15484">
        <v>2156684</v>
      </c>
      <c r="E15484">
        <v>201628620</v>
      </c>
      <c r="F15484" t="s">
        <v>713</v>
      </c>
    </row>
    <row r="15485" spans="1:6">
      <c r="A15485">
        <v>1088324825</v>
      </c>
      <c r="B15485" t="s">
        <v>10320</v>
      </c>
      <c r="C15485" t="s">
        <v>11</v>
      </c>
      <c r="D15485">
        <v>2156708</v>
      </c>
      <c r="E15485">
        <v>195592326</v>
      </c>
      <c r="F15485" t="s">
        <v>8057</v>
      </c>
    </row>
    <row r="15486" spans="1:6">
      <c r="A15486">
        <v>1088324825</v>
      </c>
      <c r="B15486" t="s">
        <v>10320</v>
      </c>
      <c r="C15486" t="s">
        <v>11</v>
      </c>
      <c r="D15486">
        <v>3784132</v>
      </c>
      <c r="E15486">
        <v>207082367</v>
      </c>
      <c r="F15486" t="s">
        <v>38</v>
      </c>
    </row>
    <row r="15487" spans="1:6">
      <c r="A15487">
        <v>1088324825</v>
      </c>
      <c r="B15487" t="s">
        <v>10320</v>
      </c>
      <c r="C15487" t="s">
        <v>11</v>
      </c>
      <c r="D15487">
        <v>3784146</v>
      </c>
      <c r="E15487">
        <v>207082366</v>
      </c>
      <c r="F15487" t="s">
        <v>38</v>
      </c>
    </row>
    <row r="15488" spans="1:6">
      <c r="A15488">
        <v>1088324825</v>
      </c>
      <c r="B15488" t="s">
        <v>10320</v>
      </c>
      <c r="C15488" t="s">
        <v>11</v>
      </c>
      <c r="D15488">
        <v>3784162</v>
      </c>
      <c r="E15488">
        <v>207082377</v>
      </c>
      <c r="F15488" t="s">
        <v>38</v>
      </c>
    </row>
    <row r="15489" spans="1:6">
      <c r="A15489">
        <v>1088326088</v>
      </c>
      <c r="B15489" t="s">
        <v>10321</v>
      </c>
      <c r="C15489" t="s">
        <v>11</v>
      </c>
      <c r="D15489">
        <v>2802705</v>
      </c>
      <c r="E15489">
        <v>151107976</v>
      </c>
      <c r="F15489" t="s">
        <v>202</v>
      </c>
    </row>
    <row r="15490" spans="1:6">
      <c r="A15490">
        <v>1088326088</v>
      </c>
      <c r="B15490" t="s">
        <v>10321</v>
      </c>
      <c r="C15490" t="s">
        <v>11</v>
      </c>
      <c r="D15490">
        <v>2802716</v>
      </c>
      <c r="E15490">
        <v>151107954</v>
      </c>
      <c r="F15490" t="s">
        <v>202</v>
      </c>
    </row>
    <row r="15491" spans="1:6">
      <c r="A15491">
        <v>1088326088</v>
      </c>
      <c r="B15491" t="s">
        <v>10321</v>
      </c>
      <c r="C15491" t="s">
        <v>11</v>
      </c>
      <c r="D15491">
        <v>2802727</v>
      </c>
      <c r="E15491">
        <v>151107952</v>
      </c>
      <c r="F15491" t="s">
        <v>202</v>
      </c>
    </row>
    <row r="15492" spans="1:6">
      <c r="A15492">
        <v>1088326597</v>
      </c>
      <c r="B15492" t="s">
        <v>10322</v>
      </c>
      <c r="C15492" t="s">
        <v>11</v>
      </c>
      <c r="D15492">
        <v>2354664</v>
      </c>
      <c r="E15492">
        <v>150755430</v>
      </c>
      <c r="F15492" t="s">
        <v>202</v>
      </c>
    </row>
    <row r="15493" spans="1:6">
      <c r="A15493">
        <v>1088326597</v>
      </c>
      <c r="B15493" t="s">
        <v>10322</v>
      </c>
      <c r="C15493" t="s">
        <v>11</v>
      </c>
      <c r="D15493">
        <v>2354678</v>
      </c>
      <c r="E15493">
        <v>150755459</v>
      </c>
      <c r="F15493" t="s">
        <v>202</v>
      </c>
    </row>
    <row r="15494" spans="1:6">
      <c r="A15494">
        <v>1088326597</v>
      </c>
      <c r="B15494" t="s">
        <v>10322</v>
      </c>
      <c r="C15494" t="s">
        <v>11</v>
      </c>
      <c r="D15494">
        <v>2354687</v>
      </c>
      <c r="E15494">
        <v>150755493</v>
      </c>
      <c r="F15494" t="s">
        <v>202</v>
      </c>
    </row>
    <row r="15495" spans="1:6">
      <c r="A15495">
        <v>1088326597</v>
      </c>
      <c r="B15495" t="s">
        <v>10322</v>
      </c>
      <c r="C15495" t="s">
        <v>11</v>
      </c>
      <c r="D15495">
        <v>2354692</v>
      </c>
      <c r="E15495">
        <v>150755462</v>
      </c>
      <c r="F15495" t="s">
        <v>202</v>
      </c>
    </row>
    <row r="15496" spans="1:6">
      <c r="A15496">
        <v>1088329423</v>
      </c>
      <c r="B15496" t="s">
        <v>10323</v>
      </c>
      <c r="C15496" t="s">
        <v>11</v>
      </c>
      <c r="D15496">
        <v>1659102</v>
      </c>
      <c r="E15496">
        <v>180234107</v>
      </c>
      <c r="F15496" t="s">
        <v>636</v>
      </c>
    </row>
    <row r="15497" spans="1:6">
      <c r="A15497">
        <v>1088329423</v>
      </c>
      <c r="B15497" t="s">
        <v>10323</v>
      </c>
      <c r="C15497" t="s">
        <v>11</v>
      </c>
      <c r="D15497">
        <v>1659110</v>
      </c>
      <c r="E15497">
        <v>180234125</v>
      </c>
      <c r="F15497" t="s">
        <v>636</v>
      </c>
    </row>
    <row r="15498" spans="1:6">
      <c r="A15498">
        <v>1088329423</v>
      </c>
      <c r="B15498" t="s">
        <v>10323</v>
      </c>
      <c r="C15498" t="s">
        <v>11</v>
      </c>
      <c r="D15498">
        <v>1659117</v>
      </c>
      <c r="E15498">
        <v>180234090</v>
      </c>
      <c r="F15498" t="s">
        <v>636</v>
      </c>
    </row>
    <row r="15499" spans="1:6">
      <c r="A15499">
        <v>1088329423</v>
      </c>
      <c r="B15499" t="s">
        <v>10323</v>
      </c>
      <c r="C15499" t="s">
        <v>11</v>
      </c>
      <c r="D15499">
        <v>57182</v>
      </c>
      <c r="E15499">
        <v>179761212</v>
      </c>
      <c r="F15499" t="s">
        <v>636</v>
      </c>
    </row>
    <row r="15500" spans="1:6">
      <c r="A15500">
        <v>1088330571</v>
      </c>
      <c r="B15500" t="s">
        <v>10324</v>
      </c>
      <c r="C15500" t="s">
        <v>11</v>
      </c>
      <c r="D15500">
        <v>2512967</v>
      </c>
      <c r="E15500">
        <v>148208742</v>
      </c>
      <c r="F15500" t="s">
        <v>205</v>
      </c>
    </row>
    <row r="15501" spans="1:6">
      <c r="A15501">
        <v>1088330571</v>
      </c>
      <c r="B15501" t="s">
        <v>10324</v>
      </c>
      <c r="C15501" t="s">
        <v>11</v>
      </c>
      <c r="D15501">
        <v>2512977</v>
      </c>
      <c r="E15501">
        <v>145642120</v>
      </c>
      <c r="F15501" t="s">
        <v>63</v>
      </c>
    </row>
    <row r="15502" spans="1:6">
      <c r="A15502">
        <v>1088330571</v>
      </c>
      <c r="B15502" t="s">
        <v>10324</v>
      </c>
      <c r="C15502" t="s">
        <v>11</v>
      </c>
      <c r="D15502">
        <v>2512984</v>
      </c>
      <c r="E15502">
        <v>145642037</v>
      </c>
      <c r="F15502" t="s">
        <v>63</v>
      </c>
    </row>
    <row r="15503" spans="1:6">
      <c r="A15503">
        <v>1088330571</v>
      </c>
      <c r="B15503" t="s">
        <v>10324</v>
      </c>
      <c r="C15503" t="s">
        <v>11</v>
      </c>
      <c r="D15503">
        <v>2512991</v>
      </c>
      <c r="E15503">
        <v>145642151</v>
      </c>
      <c r="F15503" t="s">
        <v>651</v>
      </c>
    </row>
    <row r="15504" spans="1:6">
      <c r="A15504">
        <v>1088330571</v>
      </c>
      <c r="B15504" t="s">
        <v>10324</v>
      </c>
      <c r="C15504" t="s">
        <v>11</v>
      </c>
      <c r="D15504">
        <v>3200872</v>
      </c>
      <c r="E15504">
        <v>204509148</v>
      </c>
      <c r="F15504" t="s">
        <v>354</v>
      </c>
    </row>
    <row r="15505" spans="1:6">
      <c r="A15505">
        <v>1088330571</v>
      </c>
      <c r="B15505" t="s">
        <v>10324</v>
      </c>
      <c r="C15505" t="s">
        <v>11</v>
      </c>
      <c r="D15505">
        <v>3200876</v>
      </c>
      <c r="E15505">
        <v>206579506</v>
      </c>
      <c r="F15505" t="s">
        <v>4036</v>
      </c>
    </row>
    <row r="15506" spans="1:6">
      <c r="A15506">
        <v>1088330571</v>
      </c>
      <c r="B15506" t="s">
        <v>10324</v>
      </c>
      <c r="C15506" t="s">
        <v>11</v>
      </c>
      <c r="D15506">
        <v>3200879</v>
      </c>
      <c r="E15506">
        <v>206579556</v>
      </c>
      <c r="F15506" t="s">
        <v>38</v>
      </c>
    </row>
    <row r="15507" spans="1:6">
      <c r="A15507">
        <v>1088331580</v>
      </c>
      <c r="B15507" t="s">
        <v>10325</v>
      </c>
      <c r="C15507" t="s">
        <v>11</v>
      </c>
      <c r="D15507">
        <v>2611607</v>
      </c>
      <c r="E15507">
        <v>148286088</v>
      </c>
      <c r="F15507" t="s">
        <v>205</v>
      </c>
    </row>
    <row r="15508" spans="1:6">
      <c r="A15508">
        <v>1088331580</v>
      </c>
      <c r="B15508" t="s">
        <v>10325</v>
      </c>
      <c r="C15508" t="s">
        <v>11</v>
      </c>
      <c r="D15508">
        <v>2611616</v>
      </c>
      <c r="E15508">
        <v>148286262</v>
      </c>
      <c r="F15508" t="s">
        <v>205</v>
      </c>
    </row>
    <row r="15509" spans="1:6">
      <c r="A15509">
        <v>1088331580</v>
      </c>
      <c r="B15509" t="s">
        <v>10325</v>
      </c>
      <c r="C15509" t="s">
        <v>11</v>
      </c>
      <c r="D15509">
        <v>2611622</v>
      </c>
      <c r="E15509">
        <v>148286070</v>
      </c>
      <c r="F15509" t="s">
        <v>205</v>
      </c>
    </row>
    <row r="15510" spans="1:6">
      <c r="A15510">
        <v>1088331580</v>
      </c>
      <c r="B15510" t="s">
        <v>10325</v>
      </c>
      <c r="C15510" t="s">
        <v>11</v>
      </c>
      <c r="D15510">
        <v>2611625</v>
      </c>
      <c r="E15510">
        <v>150949221</v>
      </c>
      <c r="F15510" t="s">
        <v>202</v>
      </c>
    </row>
    <row r="15511" spans="1:6">
      <c r="A15511">
        <v>1088333545</v>
      </c>
      <c r="B15511" t="s">
        <v>10326</v>
      </c>
      <c r="C15511" t="s">
        <v>11</v>
      </c>
      <c r="D15511">
        <v>2090931</v>
      </c>
      <c r="E15511">
        <v>130629336</v>
      </c>
      <c r="F15511" t="s">
        <v>351</v>
      </c>
    </row>
    <row r="15512" spans="1:6">
      <c r="A15512">
        <v>1088333545</v>
      </c>
      <c r="B15512" t="s">
        <v>10326</v>
      </c>
      <c r="C15512" t="s">
        <v>11</v>
      </c>
      <c r="D15512">
        <v>2090935</v>
      </c>
      <c r="E15512">
        <v>130629343</v>
      </c>
      <c r="F15512" t="s">
        <v>351</v>
      </c>
    </row>
    <row r="15513" spans="1:6">
      <c r="A15513">
        <v>1088333545</v>
      </c>
      <c r="B15513" t="s">
        <v>10326</v>
      </c>
      <c r="C15513" t="s">
        <v>11</v>
      </c>
      <c r="D15513">
        <v>2090936</v>
      </c>
      <c r="E15513">
        <v>130629414</v>
      </c>
      <c r="F15513" t="s">
        <v>351</v>
      </c>
    </row>
    <row r="15514" spans="1:6">
      <c r="A15514">
        <v>1088333545</v>
      </c>
      <c r="B15514" t="s">
        <v>10326</v>
      </c>
      <c r="C15514" t="s">
        <v>11</v>
      </c>
      <c r="D15514">
        <v>2090960</v>
      </c>
      <c r="E15514">
        <v>145348395</v>
      </c>
      <c r="F15514" t="s">
        <v>63</v>
      </c>
    </row>
    <row r="15515" spans="1:6">
      <c r="A15515">
        <v>1088333545</v>
      </c>
      <c r="B15515" t="s">
        <v>10326</v>
      </c>
      <c r="C15515" t="s">
        <v>11</v>
      </c>
      <c r="D15515">
        <v>2715172</v>
      </c>
      <c r="E15515">
        <v>144556757</v>
      </c>
      <c r="F15515" t="s">
        <v>236</v>
      </c>
    </row>
    <row r="15516" spans="1:6">
      <c r="A15516">
        <v>1088333545</v>
      </c>
      <c r="B15516" t="s">
        <v>10326</v>
      </c>
      <c r="C15516" t="s">
        <v>11</v>
      </c>
      <c r="D15516">
        <v>2715187</v>
      </c>
      <c r="E15516">
        <v>144556761</v>
      </c>
      <c r="F15516" t="s">
        <v>236</v>
      </c>
    </row>
    <row r="15517" spans="1:6">
      <c r="A15517">
        <v>1088333545</v>
      </c>
      <c r="B15517" t="s">
        <v>10326</v>
      </c>
      <c r="C15517" t="s">
        <v>11</v>
      </c>
      <c r="D15517">
        <v>2715199</v>
      </c>
      <c r="E15517">
        <v>144556772</v>
      </c>
      <c r="F15517" t="s">
        <v>236</v>
      </c>
    </row>
    <row r="15518" spans="1:6">
      <c r="A15518">
        <v>1088333545</v>
      </c>
      <c r="B15518" t="s">
        <v>10326</v>
      </c>
      <c r="C15518" t="s">
        <v>11</v>
      </c>
      <c r="D15518">
        <v>2715208</v>
      </c>
      <c r="E15518">
        <v>144556797</v>
      </c>
      <c r="F15518" t="s">
        <v>236</v>
      </c>
    </row>
    <row r="15519" spans="1:6">
      <c r="A15519">
        <v>1088333588</v>
      </c>
      <c r="B15519" t="s">
        <v>10327</v>
      </c>
      <c r="C15519" t="s">
        <v>11</v>
      </c>
      <c r="D15519">
        <v>2638890</v>
      </c>
      <c r="E15519">
        <v>144493253</v>
      </c>
      <c r="F15519" t="s">
        <v>236</v>
      </c>
    </row>
    <row r="15520" spans="1:6">
      <c r="A15520">
        <v>1088333588</v>
      </c>
      <c r="B15520" t="s">
        <v>10327</v>
      </c>
      <c r="C15520" t="s">
        <v>11</v>
      </c>
      <c r="D15520">
        <v>2638909</v>
      </c>
      <c r="E15520">
        <v>144493275</v>
      </c>
      <c r="F15520" t="s">
        <v>236</v>
      </c>
    </row>
    <row r="15521" spans="1:6">
      <c r="A15521">
        <v>1088333588</v>
      </c>
      <c r="B15521" t="s">
        <v>10327</v>
      </c>
      <c r="C15521" t="s">
        <v>11</v>
      </c>
      <c r="D15521">
        <v>2638926</v>
      </c>
      <c r="E15521">
        <v>161428227</v>
      </c>
      <c r="F15521" t="s">
        <v>5141</v>
      </c>
    </row>
    <row r="15522" spans="1:6">
      <c r="A15522">
        <v>1088333588</v>
      </c>
      <c r="B15522" t="s">
        <v>10327</v>
      </c>
      <c r="C15522" t="s">
        <v>11</v>
      </c>
      <c r="D15522">
        <v>2696225</v>
      </c>
      <c r="E15522">
        <v>144541186</v>
      </c>
      <c r="F15522" t="s">
        <v>236</v>
      </c>
    </row>
    <row r="15523" spans="1:6">
      <c r="A15523">
        <v>1088333638</v>
      </c>
      <c r="B15523" t="s">
        <v>10328</v>
      </c>
      <c r="C15523" t="s">
        <v>11</v>
      </c>
      <c r="D15523">
        <v>2365366</v>
      </c>
      <c r="E15523">
        <v>143059125</v>
      </c>
      <c r="F15523" t="s">
        <v>160</v>
      </c>
    </row>
    <row r="15524" spans="1:6">
      <c r="A15524">
        <v>1088333638</v>
      </c>
      <c r="B15524" t="s">
        <v>10328</v>
      </c>
      <c r="C15524" t="s">
        <v>11</v>
      </c>
      <c r="D15524">
        <v>2365380</v>
      </c>
      <c r="E15524">
        <v>143059115</v>
      </c>
      <c r="F15524" t="s">
        <v>160</v>
      </c>
    </row>
    <row r="15525" spans="1:6">
      <c r="A15525">
        <v>1088333638</v>
      </c>
      <c r="B15525" t="s">
        <v>10328</v>
      </c>
      <c r="C15525" t="s">
        <v>11</v>
      </c>
      <c r="D15525">
        <v>2365395</v>
      </c>
      <c r="E15525">
        <v>143059133</v>
      </c>
      <c r="F15525" t="s">
        <v>160</v>
      </c>
    </row>
    <row r="15526" spans="1:6">
      <c r="A15526">
        <v>1088333638</v>
      </c>
      <c r="B15526" t="s">
        <v>10328</v>
      </c>
      <c r="C15526" t="s">
        <v>11</v>
      </c>
      <c r="D15526">
        <v>2365407</v>
      </c>
      <c r="E15526">
        <v>143059140</v>
      </c>
      <c r="F15526" t="s">
        <v>160</v>
      </c>
    </row>
    <row r="15527" spans="1:6">
      <c r="A15527">
        <v>1088333808</v>
      </c>
      <c r="B15527" t="s">
        <v>10329</v>
      </c>
      <c r="C15527" t="s">
        <v>11</v>
      </c>
      <c r="D15527">
        <v>2369573</v>
      </c>
      <c r="E15527">
        <v>149425025</v>
      </c>
      <c r="F15527" t="s">
        <v>219</v>
      </c>
    </row>
    <row r="15528" spans="1:6">
      <c r="A15528">
        <v>1088333808</v>
      </c>
      <c r="B15528" t="s">
        <v>10329</v>
      </c>
      <c r="C15528" t="s">
        <v>11</v>
      </c>
      <c r="D15528">
        <v>2369583</v>
      </c>
      <c r="E15528">
        <v>149425066</v>
      </c>
      <c r="F15528" t="s">
        <v>219</v>
      </c>
    </row>
    <row r="15529" spans="1:6">
      <c r="A15529">
        <v>1088333808</v>
      </c>
      <c r="B15529" t="s">
        <v>10329</v>
      </c>
      <c r="C15529" t="s">
        <v>11</v>
      </c>
      <c r="D15529">
        <v>2369595</v>
      </c>
      <c r="E15529">
        <v>150766762</v>
      </c>
      <c r="F15529" t="s">
        <v>202</v>
      </c>
    </row>
    <row r="15530" spans="1:6">
      <c r="A15530">
        <v>1088333808</v>
      </c>
      <c r="B15530" t="s">
        <v>10329</v>
      </c>
      <c r="C15530" t="s">
        <v>11</v>
      </c>
      <c r="D15530">
        <v>2369603</v>
      </c>
      <c r="E15530">
        <v>152131408</v>
      </c>
      <c r="F15530" t="s">
        <v>36</v>
      </c>
    </row>
    <row r="15531" spans="1:6">
      <c r="A15531">
        <v>1088333808</v>
      </c>
      <c r="B15531" t="s">
        <v>10329</v>
      </c>
      <c r="C15531" t="s">
        <v>11</v>
      </c>
      <c r="D15531">
        <v>3321751</v>
      </c>
      <c r="E15531">
        <v>206678248</v>
      </c>
      <c r="F15531" t="s">
        <v>38</v>
      </c>
    </row>
    <row r="15532" spans="1:6">
      <c r="A15532">
        <v>1088333808</v>
      </c>
      <c r="B15532" t="s">
        <v>10329</v>
      </c>
      <c r="C15532" t="s">
        <v>11</v>
      </c>
      <c r="D15532">
        <v>3321765</v>
      </c>
      <c r="E15532">
        <v>206678198</v>
      </c>
      <c r="F15532" t="s">
        <v>38</v>
      </c>
    </row>
    <row r="15533" spans="1:6">
      <c r="A15533">
        <v>1088333808</v>
      </c>
      <c r="B15533" t="s">
        <v>10329</v>
      </c>
      <c r="C15533" t="s">
        <v>11</v>
      </c>
      <c r="D15533">
        <v>3321776</v>
      </c>
      <c r="E15533">
        <v>206678214</v>
      </c>
      <c r="F15533" t="s">
        <v>3973</v>
      </c>
    </row>
    <row r="15534" spans="1:6">
      <c r="A15534">
        <v>1088334745</v>
      </c>
      <c r="B15534" t="s">
        <v>10330</v>
      </c>
      <c r="C15534" t="s">
        <v>11</v>
      </c>
      <c r="D15534">
        <v>2232785</v>
      </c>
      <c r="E15534">
        <v>144190706</v>
      </c>
      <c r="F15534" t="s">
        <v>236</v>
      </c>
    </row>
    <row r="15535" spans="1:6">
      <c r="A15535">
        <v>1088335192</v>
      </c>
      <c r="B15535" t="s">
        <v>10331</v>
      </c>
      <c r="C15535" t="s">
        <v>11</v>
      </c>
      <c r="D15535">
        <v>2587819</v>
      </c>
      <c r="E15535">
        <v>140821396</v>
      </c>
      <c r="F15535" t="s">
        <v>234</v>
      </c>
    </row>
    <row r="15536" spans="1:6">
      <c r="A15536">
        <v>1088335192</v>
      </c>
      <c r="B15536" t="s">
        <v>10331</v>
      </c>
      <c r="C15536" t="s">
        <v>11</v>
      </c>
      <c r="D15536">
        <v>2587830</v>
      </c>
      <c r="E15536">
        <v>140821409</v>
      </c>
      <c r="F15536" t="s">
        <v>234</v>
      </c>
    </row>
    <row r="15537" spans="1:6">
      <c r="A15537">
        <v>1088335192</v>
      </c>
      <c r="B15537" t="s">
        <v>10331</v>
      </c>
      <c r="C15537" t="s">
        <v>11</v>
      </c>
      <c r="D15537">
        <v>2587840</v>
      </c>
      <c r="E15537">
        <v>140821379</v>
      </c>
      <c r="F15537" t="s">
        <v>234</v>
      </c>
    </row>
    <row r="15538" spans="1:6">
      <c r="A15538">
        <v>1088335192</v>
      </c>
      <c r="B15538" t="s">
        <v>10331</v>
      </c>
      <c r="C15538" t="s">
        <v>11</v>
      </c>
      <c r="D15538">
        <v>2587847</v>
      </c>
      <c r="E15538">
        <v>142173394</v>
      </c>
      <c r="F15538" t="s">
        <v>10332</v>
      </c>
    </row>
    <row r="15539" spans="1:6">
      <c r="A15539">
        <v>1088335215</v>
      </c>
      <c r="B15539" t="s">
        <v>10333</v>
      </c>
      <c r="C15539" t="s">
        <v>11</v>
      </c>
      <c r="D15539">
        <v>2635746</v>
      </c>
      <c r="E15539">
        <v>156554199</v>
      </c>
      <c r="F15539" t="s">
        <v>44</v>
      </c>
    </row>
    <row r="15540" spans="1:6">
      <c r="A15540">
        <v>1088335215</v>
      </c>
      <c r="B15540" t="s">
        <v>10333</v>
      </c>
      <c r="C15540" t="s">
        <v>11</v>
      </c>
      <c r="D15540">
        <v>2635755</v>
      </c>
      <c r="E15540">
        <v>156554183</v>
      </c>
      <c r="F15540" t="s">
        <v>44</v>
      </c>
    </row>
    <row r="15541" spans="1:6">
      <c r="A15541">
        <v>1088335215</v>
      </c>
      <c r="B15541" t="s">
        <v>10333</v>
      </c>
      <c r="C15541" t="s">
        <v>11</v>
      </c>
      <c r="D15541">
        <v>2635762</v>
      </c>
      <c r="E15541">
        <v>158009615</v>
      </c>
      <c r="F15541" t="s">
        <v>320</v>
      </c>
    </row>
    <row r="15542" spans="1:6">
      <c r="A15542">
        <v>1088335522</v>
      </c>
      <c r="B15542" t="s">
        <v>10334</v>
      </c>
      <c r="C15542" t="s">
        <v>11</v>
      </c>
      <c r="D15542">
        <v>2381346</v>
      </c>
      <c r="E15542">
        <v>152140057</v>
      </c>
      <c r="F15542" t="s">
        <v>36</v>
      </c>
    </row>
    <row r="15543" spans="1:6">
      <c r="A15543">
        <v>1088335522</v>
      </c>
      <c r="B15543" t="s">
        <v>10334</v>
      </c>
      <c r="C15543" t="s">
        <v>11</v>
      </c>
      <c r="D15543">
        <v>2381363</v>
      </c>
      <c r="E15543">
        <v>152139990</v>
      </c>
      <c r="F15543" t="s">
        <v>36</v>
      </c>
    </row>
    <row r="15544" spans="1:6">
      <c r="A15544">
        <v>1088335522</v>
      </c>
      <c r="B15544" t="s">
        <v>10334</v>
      </c>
      <c r="C15544" t="s">
        <v>11</v>
      </c>
      <c r="D15544">
        <v>2381379</v>
      </c>
      <c r="E15544">
        <v>152140007</v>
      </c>
      <c r="F15544" t="s">
        <v>36</v>
      </c>
    </row>
    <row r="15545" spans="1:6">
      <c r="A15545">
        <v>1088335522</v>
      </c>
      <c r="B15545" t="s">
        <v>10334</v>
      </c>
      <c r="C15545" t="s">
        <v>11</v>
      </c>
      <c r="D15545">
        <v>2381386</v>
      </c>
      <c r="E15545">
        <v>161428011</v>
      </c>
      <c r="F15545" t="s">
        <v>10335</v>
      </c>
    </row>
    <row r="15546" spans="1:6">
      <c r="A15546">
        <v>1088335522</v>
      </c>
      <c r="B15546" t="s">
        <v>10334</v>
      </c>
      <c r="C15546" t="s">
        <v>11</v>
      </c>
      <c r="D15546">
        <v>3182461</v>
      </c>
      <c r="E15546">
        <v>187119892</v>
      </c>
      <c r="F15546" t="s">
        <v>10336</v>
      </c>
    </row>
    <row r="15547" spans="1:6">
      <c r="A15547">
        <v>1088335522</v>
      </c>
      <c r="B15547" t="s">
        <v>10334</v>
      </c>
      <c r="C15547" t="s">
        <v>11</v>
      </c>
      <c r="D15547">
        <v>3182475</v>
      </c>
      <c r="E15547">
        <v>187119893</v>
      </c>
      <c r="F15547" t="s">
        <v>10336</v>
      </c>
    </row>
    <row r="15548" spans="1:6">
      <c r="A15548">
        <v>1088335522</v>
      </c>
      <c r="B15548" t="s">
        <v>10334</v>
      </c>
      <c r="C15548" t="s">
        <v>11</v>
      </c>
      <c r="D15548">
        <v>3182487</v>
      </c>
      <c r="E15548">
        <v>187119890</v>
      </c>
      <c r="F15548" t="s">
        <v>10336</v>
      </c>
    </row>
    <row r="15549" spans="1:6">
      <c r="A15549">
        <v>1088335522</v>
      </c>
      <c r="B15549" t="s">
        <v>10334</v>
      </c>
      <c r="C15549" t="s">
        <v>11</v>
      </c>
      <c r="D15549">
        <v>3182493</v>
      </c>
      <c r="E15549">
        <v>187119891</v>
      </c>
      <c r="F15549" t="s">
        <v>10336</v>
      </c>
    </row>
    <row r="15550" spans="1:6">
      <c r="A15550">
        <v>1088335765</v>
      </c>
      <c r="B15550" t="s">
        <v>10337</v>
      </c>
      <c r="C15550" t="s">
        <v>11</v>
      </c>
      <c r="D15550">
        <v>2685673</v>
      </c>
      <c r="E15550">
        <v>153758060</v>
      </c>
      <c r="F15550" t="s">
        <v>37</v>
      </c>
    </row>
    <row r="15551" spans="1:6">
      <c r="A15551">
        <v>1088335765</v>
      </c>
      <c r="B15551" t="s">
        <v>10337</v>
      </c>
      <c r="C15551" t="s">
        <v>11</v>
      </c>
      <c r="D15551">
        <v>2685690</v>
      </c>
      <c r="E15551">
        <v>153758113</v>
      </c>
      <c r="F15551" t="s">
        <v>37</v>
      </c>
    </row>
    <row r="15552" spans="1:6">
      <c r="A15552">
        <v>1088335765</v>
      </c>
      <c r="B15552" t="s">
        <v>10337</v>
      </c>
      <c r="C15552" t="s">
        <v>11</v>
      </c>
      <c r="D15552">
        <v>2685704</v>
      </c>
      <c r="E15552">
        <v>153758091</v>
      </c>
      <c r="F15552" t="s">
        <v>10338</v>
      </c>
    </row>
    <row r="15553" spans="1:6">
      <c r="A15553">
        <v>1088337028</v>
      </c>
      <c r="B15553" t="s">
        <v>10339</v>
      </c>
      <c r="C15553" t="s">
        <v>11</v>
      </c>
      <c r="D15553">
        <v>1929070</v>
      </c>
      <c r="E15553">
        <v>145261188</v>
      </c>
      <c r="F15553" t="s">
        <v>63</v>
      </c>
    </row>
    <row r="15554" spans="1:6">
      <c r="A15554">
        <v>1088337028</v>
      </c>
      <c r="B15554" t="s">
        <v>10339</v>
      </c>
      <c r="C15554" t="s">
        <v>11</v>
      </c>
      <c r="D15554">
        <v>2269696</v>
      </c>
      <c r="E15554">
        <v>145465250</v>
      </c>
      <c r="F15554" t="s">
        <v>63</v>
      </c>
    </row>
    <row r="15555" spans="1:6">
      <c r="A15555">
        <v>1088337028</v>
      </c>
      <c r="B15555" t="s">
        <v>10339</v>
      </c>
      <c r="C15555" t="s">
        <v>11</v>
      </c>
      <c r="D15555">
        <v>2271765</v>
      </c>
      <c r="E15555">
        <v>145466746</v>
      </c>
      <c r="F15555" t="s">
        <v>63</v>
      </c>
    </row>
    <row r="15556" spans="1:6">
      <c r="A15556">
        <v>1088337163</v>
      </c>
      <c r="B15556" t="s">
        <v>10340</v>
      </c>
      <c r="C15556" t="s">
        <v>11</v>
      </c>
      <c r="D15556">
        <v>2450626</v>
      </c>
      <c r="E15556">
        <v>135062146</v>
      </c>
      <c r="F15556" t="s">
        <v>57</v>
      </c>
    </row>
    <row r="15557" spans="1:6">
      <c r="A15557">
        <v>1088337163</v>
      </c>
      <c r="B15557" t="s">
        <v>10340</v>
      </c>
      <c r="C15557" t="s">
        <v>11</v>
      </c>
      <c r="D15557">
        <v>2450637</v>
      </c>
      <c r="E15557">
        <v>135062123</v>
      </c>
      <c r="F15557" t="s">
        <v>57</v>
      </c>
    </row>
    <row r="15558" spans="1:6">
      <c r="A15558">
        <v>1088337163</v>
      </c>
      <c r="B15558" t="s">
        <v>10340</v>
      </c>
      <c r="C15558" t="s">
        <v>11</v>
      </c>
      <c r="D15558">
        <v>2450644</v>
      </c>
      <c r="E15558">
        <v>135062156</v>
      </c>
      <c r="F15558" t="s">
        <v>57</v>
      </c>
    </row>
    <row r="15559" spans="1:6">
      <c r="A15559">
        <v>1088337403</v>
      </c>
      <c r="B15559" t="s">
        <v>10341</v>
      </c>
      <c r="C15559" t="s">
        <v>11</v>
      </c>
      <c r="D15559">
        <v>2381549</v>
      </c>
      <c r="E15559">
        <v>163875562</v>
      </c>
      <c r="F15559" t="s">
        <v>545</v>
      </c>
    </row>
    <row r="15560" spans="1:6">
      <c r="A15560">
        <v>1088337415</v>
      </c>
      <c r="B15560" t="s">
        <v>10342</v>
      </c>
      <c r="C15560" t="s">
        <v>11</v>
      </c>
      <c r="D15560">
        <v>2487515</v>
      </c>
      <c r="E15560">
        <v>143149132</v>
      </c>
      <c r="F15560" t="s">
        <v>160</v>
      </c>
    </row>
    <row r="15561" spans="1:6">
      <c r="A15561">
        <v>1088337415</v>
      </c>
      <c r="B15561" t="s">
        <v>10342</v>
      </c>
      <c r="C15561" t="s">
        <v>11</v>
      </c>
      <c r="D15561">
        <v>2487521</v>
      </c>
      <c r="E15561">
        <v>143149174</v>
      </c>
      <c r="F15561" t="s">
        <v>160</v>
      </c>
    </row>
    <row r="15562" spans="1:6">
      <c r="A15562">
        <v>1088337415</v>
      </c>
      <c r="B15562" t="s">
        <v>10342</v>
      </c>
      <c r="C15562" t="s">
        <v>11</v>
      </c>
      <c r="D15562">
        <v>2487528</v>
      </c>
      <c r="E15562">
        <v>143149159</v>
      </c>
      <c r="F15562" t="s">
        <v>160</v>
      </c>
    </row>
    <row r="15563" spans="1:6">
      <c r="A15563">
        <v>1088337415</v>
      </c>
      <c r="B15563" t="s">
        <v>10342</v>
      </c>
      <c r="C15563" t="s">
        <v>11</v>
      </c>
      <c r="D15563">
        <v>2487532</v>
      </c>
      <c r="E15563">
        <v>143149165</v>
      </c>
      <c r="F15563" t="s">
        <v>160</v>
      </c>
    </row>
    <row r="15564" spans="1:6">
      <c r="A15564">
        <v>1088338120</v>
      </c>
      <c r="B15564" t="s">
        <v>10343</v>
      </c>
      <c r="C15564" t="s">
        <v>11</v>
      </c>
      <c r="D15564">
        <v>2535302</v>
      </c>
      <c r="E15564">
        <v>145658885</v>
      </c>
      <c r="F15564" t="s">
        <v>63</v>
      </c>
    </row>
    <row r="15565" spans="1:6">
      <c r="A15565">
        <v>1088338120</v>
      </c>
      <c r="B15565" t="s">
        <v>10343</v>
      </c>
      <c r="C15565" t="s">
        <v>11</v>
      </c>
      <c r="D15565">
        <v>2535312</v>
      </c>
      <c r="E15565">
        <v>145658851</v>
      </c>
      <c r="F15565" t="s">
        <v>63</v>
      </c>
    </row>
    <row r="15566" spans="1:6">
      <c r="A15566">
        <v>1088338120</v>
      </c>
      <c r="B15566" t="s">
        <v>10343</v>
      </c>
      <c r="C15566" t="s">
        <v>11</v>
      </c>
      <c r="D15566">
        <v>2535324</v>
      </c>
      <c r="E15566">
        <v>145658861</v>
      </c>
      <c r="F15566" t="s">
        <v>63</v>
      </c>
    </row>
    <row r="15567" spans="1:6">
      <c r="A15567">
        <v>1088338120</v>
      </c>
      <c r="B15567" t="s">
        <v>10343</v>
      </c>
      <c r="C15567" t="s">
        <v>11</v>
      </c>
      <c r="D15567">
        <v>2535330</v>
      </c>
      <c r="E15567">
        <v>145658900</v>
      </c>
      <c r="F15567" t="s">
        <v>10344</v>
      </c>
    </row>
    <row r="15568" spans="1:6">
      <c r="A15568">
        <v>1088338676</v>
      </c>
      <c r="B15568" t="s">
        <v>10345</v>
      </c>
      <c r="C15568" t="s">
        <v>11</v>
      </c>
      <c r="D15568">
        <v>2440348</v>
      </c>
      <c r="E15568">
        <v>163919303</v>
      </c>
      <c r="F15568" t="s">
        <v>545</v>
      </c>
    </row>
    <row r="15569" spans="1:6">
      <c r="A15569">
        <v>1088338676</v>
      </c>
      <c r="B15569" t="s">
        <v>10345</v>
      </c>
      <c r="C15569" t="s">
        <v>11</v>
      </c>
      <c r="D15569">
        <v>2701205</v>
      </c>
      <c r="E15569">
        <v>164123088</v>
      </c>
      <c r="F15569" t="s">
        <v>545</v>
      </c>
    </row>
    <row r="15570" spans="1:6">
      <c r="A15570">
        <v>1088338676</v>
      </c>
      <c r="B15570" t="s">
        <v>10345</v>
      </c>
      <c r="C15570" t="s">
        <v>11</v>
      </c>
      <c r="D15570">
        <v>2701225</v>
      </c>
      <c r="E15570">
        <v>167289109</v>
      </c>
      <c r="F15570" t="s">
        <v>10293</v>
      </c>
    </row>
    <row r="15571" spans="1:6">
      <c r="A15571">
        <v>1088341137</v>
      </c>
      <c r="B15571" t="s">
        <v>10346</v>
      </c>
      <c r="C15571" t="s">
        <v>11</v>
      </c>
      <c r="D15571">
        <v>2681199</v>
      </c>
      <c r="E15571">
        <v>152370945</v>
      </c>
      <c r="F15571" t="s">
        <v>36</v>
      </c>
    </row>
    <row r="15572" spans="1:6">
      <c r="A15572">
        <v>1088341137</v>
      </c>
      <c r="B15572" t="s">
        <v>10346</v>
      </c>
      <c r="C15572" t="s">
        <v>11</v>
      </c>
      <c r="D15572">
        <v>2681204</v>
      </c>
      <c r="E15572">
        <v>152371003</v>
      </c>
      <c r="F15572" t="s">
        <v>36</v>
      </c>
    </row>
    <row r="15573" spans="1:6">
      <c r="A15573">
        <v>1088341137</v>
      </c>
      <c r="B15573" t="s">
        <v>10346</v>
      </c>
      <c r="C15573" t="s">
        <v>11</v>
      </c>
      <c r="D15573">
        <v>2681211</v>
      </c>
      <c r="E15573">
        <v>152370965</v>
      </c>
      <c r="F15573" t="s">
        <v>36</v>
      </c>
    </row>
    <row r="15574" spans="1:6">
      <c r="A15574">
        <v>1088341137</v>
      </c>
      <c r="B15574" t="s">
        <v>10346</v>
      </c>
      <c r="C15574" t="s">
        <v>11</v>
      </c>
      <c r="D15574">
        <v>2681231</v>
      </c>
      <c r="E15574">
        <v>153754251</v>
      </c>
      <c r="F15574" t="s">
        <v>37</v>
      </c>
    </row>
    <row r="15575" spans="1:6">
      <c r="A15575">
        <v>1088341230</v>
      </c>
      <c r="B15575" t="s">
        <v>10347</v>
      </c>
      <c r="C15575" t="s">
        <v>11</v>
      </c>
      <c r="D15575">
        <v>2447168</v>
      </c>
      <c r="E15575">
        <v>146864928</v>
      </c>
      <c r="F15575" t="s">
        <v>217</v>
      </c>
    </row>
    <row r="15576" spans="1:6">
      <c r="A15576">
        <v>1088341230</v>
      </c>
      <c r="B15576" t="s">
        <v>10347</v>
      </c>
      <c r="C15576" t="s">
        <v>11</v>
      </c>
      <c r="D15576">
        <v>2447178</v>
      </c>
      <c r="E15576">
        <v>146864957</v>
      </c>
      <c r="F15576" t="s">
        <v>217</v>
      </c>
    </row>
    <row r="15577" spans="1:6">
      <c r="A15577">
        <v>1088341230</v>
      </c>
      <c r="B15577" t="s">
        <v>10347</v>
      </c>
      <c r="C15577" t="s">
        <v>11</v>
      </c>
      <c r="D15577">
        <v>2447184</v>
      </c>
      <c r="E15577">
        <v>161427514</v>
      </c>
      <c r="F15577" t="s">
        <v>1177</v>
      </c>
    </row>
    <row r="15578" spans="1:6">
      <c r="A15578">
        <v>1088341587</v>
      </c>
      <c r="B15578" t="s">
        <v>10348</v>
      </c>
      <c r="C15578" t="s">
        <v>11</v>
      </c>
      <c r="D15578">
        <v>2362159</v>
      </c>
      <c r="E15578">
        <v>138326266</v>
      </c>
      <c r="F15578" t="s">
        <v>213</v>
      </c>
    </row>
    <row r="15579" spans="1:6">
      <c r="A15579">
        <v>1088341587</v>
      </c>
      <c r="B15579" t="s">
        <v>10348</v>
      </c>
      <c r="C15579" t="s">
        <v>11</v>
      </c>
      <c r="D15579">
        <v>2362169</v>
      </c>
      <c r="E15579">
        <v>138326288</v>
      </c>
      <c r="F15579" t="s">
        <v>213</v>
      </c>
    </row>
    <row r="15580" spans="1:6">
      <c r="A15580">
        <v>1088341587</v>
      </c>
      <c r="B15580" t="s">
        <v>10348</v>
      </c>
      <c r="C15580" t="s">
        <v>11</v>
      </c>
      <c r="D15580">
        <v>2362174</v>
      </c>
      <c r="E15580">
        <v>138326248</v>
      </c>
      <c r="F15580" t="s">
        <v>213</v>
      </c>
    </row>
    <row r="15581" spans="1:6">
      <c r="A15581">
        <v>1088341888</v>
      </c>
      <c r="B15581" t="s">
        <v>10349</v>
      </c>
      <c r="C15581" t="s">
        <v>11</v>
      </c>
      <c r="D15581">
        <v>2741834</v>
      </c>
      <c r="E15581">
        <v>170582570</v>
      </c>
      <c r="F15581" t="s">
        <v>1047</v>
      </c>
    </row>
    <row r="15582" spans="1:6">
      <c r="A15582">
        <v>1088341888</v>
      </c>
      <c r="B15582" t="s">
        <v>10349</v>
      </c>
      <c r="C15582" t="s">
        <v>11</v>
      </c>
      <c r="D15582">
        <v>2741846</v>
      </c>
      <c r="E15582">
        <v>170582576</v>
      </c>
      <c r="F15582" t="s">
        <v>1047</v>
      </c>
    </row>
    <row r="15583" spans="1:6">
      <c r="A15583">
        <v>1088341888</v>
      </c>
      <c r="B15583" t="s">
        <v>10349</v>
      </c>
      <c r="C15583" t="s">
        <v>11</v>
      </c>
      <c r="D15583">
        <v>2741855</v>
      </c>
      <c r="E15583">
        <v>170582433</v>
      </c>
      <c r="F15583" t="s">
        <v>1047</v>
      </c>
    </row>
    <row r="15584" spans="1:6">
      <c r="A15584">
        <v>1088342552</v>
      </c>
      <c r="B15584" t="s">
        <v>10350</v>
      </c>
      <c r="C15584" t="s">
        <v>11</v>
      </c>
      <c r="D15584">
        <v>2172895</v>
      </c>
      <c r="E15584">
        <v>141712515</v>
      </c>
      <c r="F15584" t="s">
        <v>156</v>
      </c>
    </row>
    <row r="15585" spans="1:6">
      <c r="A15585">
        <v>1088342552</v>
      </c>
      <c r="B15585" t="s">
        <v>10350</v>
      </c>
      <c r="C15585" t="s">
        <v>11</v>
      </c>
      <c r="D15585">
        <v>2172897</v>
      </c>
      <c r="E15585">
        <v>141712528</v>
      </c>
      <c r="F15585" t="s">
        <v>156</v>
      </c>
    </row>
    <row r="15586" spans="1:6">
      <c r="A15586">
        <v>1088342552</v>
      </c>
      <c r="B15586" t="s">
        <v>10350</v>
      </c>
      <c r="C15586" t="s">
        <v>11</v>
      </c>
      <c r="D15586">
        <v>2172903</v>
      </c>
      <c r="E15586">
        <v>141712530</v>
      </c>
      <c r="F15586" t="s">
        <v>156</v>
      </c>
    </row>
    <row r="15587" spans="1:6">
      <c r="A15587">
        <v>1088342552</v>
      </c>
      <c r="B15587" t="s">
        <v>10350</v>
      </c>
      <c r="C15587" t="s">
        <v>11</v>
      </c>
      <c r="D15587">
        <v>2172910</v>
      </c>
      <c r="E15587">
        <v>141712517</v>
      </c>
      <c r="F15587" t="s">
        <v>156</v>
      </c>
    </row>
    <row r="15588" spans="1:6">
      <c r="A15588">
        <v>1088342719</v>
      </c>
      <c r="B15588" t="s">
        <v>10351</v>
      </c>
      <c r="C15588" t="s">
        <v>11</v>
      </c>
      <c r="D15588">
        <v>2575240</v>
      </c>
      <c r="E15588">
        <v>149578378</v>
      </c>
      <c r="F15588" t="s">
        <v>219</v>
      </c>
    </row>
    <row r="15589" spans="1:6">
      <c r="A15589">
        <v>1088342719</v>
      </c>
      <c r="B15589" t="s">
        <v>10351</v>
      </c>
      <c r="C15589" t="s">
        <v>11</v>
      </c>
      <c r="D15589">
        <v>2575254</v>
      </c>
      <c r="E15589">
        <v>149578392</v>
      </c>
      <c r="F15589" t="s">
        <v>219</v>
      </c>
    </row>
    <row r="15590" spans="1:6">
      <c r="A15590">
        <v>1088342719</v>
      </c>
      <c r="B15590" t="s">
        <v>10351</v>
      </c>
      <c r="C15590" t="s">
        <v>11</v>
      </c>
      <c r="D15590">
        <v>2575267</v>
      </c>
      <c r="E15590">
        <v>149578326</v>
      </c>
      <c r="F15590" t="s">
        <v>219</v>
      </c>
    </row>
    <row r="15591" spans="1:6">
      <c r="A15591">
        <v>1088342719</v>
      </c>
      <c r="B15591" t="s">
        <v>10351</v>
      </c>
      <c r="C15591" t="s">
        <v>11</v>
      </c>
      <c r="D15591">
        <v>2575278</v>
      </c>
      <c r="E15591">
        <v>150920094</v>
      </c>
      <c r="F15591" t="s">
        <v>891</v>
      </c>
    </row>
    <row r="15592" spans="1:6">
      <c r="A15592">
        <v>1088343208</v>
      </c>
      <c r="B15592" t="s">
        <v>10352</v>
      </c>
      <c r="C15592" t="s">
        <v>11</v>
      </c>
      <c r="D15592">
        <v>1095205</v>
      </c>
      <c r="E15592">
        <v>205282857</v>
      </c>
      <c r="F15592" t="s">
        <v>38</v>
      </c>
    </row>
    <row r="15593" spans="1:6">
      <c r="A15593">
        <v>1088343208</v>
      </c>
      <c r="B15593" t="s">
        <v>10352</v>
      </c>
      <c r="C15593" t="s">
        <v>11</v>
      </c>
      <c r="D15593">
        <v>1095210</v>
      </c>
      <c r="E15593">
        <v>205283348</v>
      </c>
      <c r="F15593" t="s">
        <v>38</v>
      </c>
    </row>
    <row r="15594" spans="1:6">
      <c r="A15594">
        <v>1088343208</v>
      </c>
      <c r="B15594" t="s">
        <v>10352</v>
      </c>
      <c r="C15594" t="s">
        <v>11</v>
      </c>
      <c r="D15594">
        <v>1095212</v>
      </c>
      <c r="E15594">
        <v>205282876</v>
      </c>
      <c r="F15594" t="s">
        <v>38</v>
      </c>
    </row>
    <row r="15595" spans="1:6">
      <c r="A15595">
        <v>1088343208</v>
      </c>
      <c r="B15595" t="s">
        <v>10352</v>
      </c>
      <c r="C15595" t="s">
        <v>11</v>
      </c>
      <c r="D15595">
        <v>89027</v>
      </c>
      <c r="E15595">
        <v>205032334</v>
      </c>
      <c r="F15595" t="s">
        <v>38</v>
      </c>
    </row>
    <row r="15596" spans="1:6">
      <c r="A15596">
        <v>1088343903</v>
      </c>
      <c r="B15596" t="s">
        <v>10353</v>
      </c>
      <c r="C15596" t="s">
        <v>11</v>
      </c>
      <c r="D15596">
        <v>2290380</v>
      </c>
      <c r="E15596">
        <v>140601340</v>
      </c>
      <c r="F15596" t="s">
        <v>234</v>
      </c>
    </row>
    <row r="15597" spans="1:6">
      <c r="A15597">
        <v>1088343903</v>
      </c>
      <c r="B15597" t="s">
        <v>10353</v>
      </c>
      <c r="C15597" t="s">
        <v>11</v>
      </c>
      <c r="D15597">
        <v>2290385</v>
      </c>
      <c r="E15597">
        <v>145480241</v>
      </c>
      <c r="F15597" t="s">
        <v>63</v>
      </c>
    </row>
    <row r="15598" spans="1:6">
      <c r="A15598">
        <v>1088343903</v>
      </c>
      <c r="B15598" t="s">
        <v>10353</v>
      </c>
      <c r="C15598" t="s">
        <v>11</v>
      </c>
      <c r="D15598">
        <v>2290395</v>
      </c>
      <c r="E15598">
        <v>145480306</v>
      </c>
      <c r="F15598" t="s">
        <v>63</v>
      </c>
    </row>
    <row r="15599" spans="1:6">
      <c r="A15599">
        <v>1088343903</v>
      </c>
      <c r="B15599" t="s">
        <v>10353</v>
      </c>
      <c r="C15599" t="s">
        <v>11</v>
      </c>
      <c r="D15599">
        <v>2290399</v>
      </c>
      <c r="E15599">
        <v>140601405</v>
      </c>
      <c r="F15599" t="s">
        <v>234</v>
      </c>
    </row>
    <row r="15600" spans="1:6">
      <c r="A15600">
        <v>1088343903</v>
      </c>
      <c r="B15600" t="s">
        <v>10353</v>
      </c>
      <c r="C15600" t="s">
        <v>11</v>
      </c>
      <c r="D15600">
        <v>2751398</v>
      </c>
      <c r="E15600">
        <v>145835970</v>
      </c>
      <c r="F15600" t="s">
        <v>63</v>
      </c>
    </row>
    <row r="15601" spans="1:6">
      <c r="A15601">
        <v>1088344966</v>
      </c>
      <c r="B15601" t="s">
        <v>10354</v>
      </c>
      <c r="C15601" t="s">
        <v>11</v>
      </c>
      <c r="D15601">
        <v>2799912</v>
      </c>
      <c r="E15601">
        <v>149763951</v>
      </c>
      <c r="F15601" t="s">
        <v>219</v>
      </c>
    </row>
    <row r="15602" spans="1:6">
      <c r="A15602">
        <v>1088344966</v>
      </c>
      <c r="B15602" t="s">
        <v>10354</v>
      </c>
      <c r="C15602" t="s">
        <v>11</v>
      </c>
      <c r="D15602">
        <v>2799922</v>
      </c>
      <c r="E15602">
        <v>149763953</v>
      </c>
      <c r="F15602" t="s">
        <v>219</v>
      </c>
    </row>
    <row r="15603" spans="1:6">
      <c r="A15603">
        <v>1088344966</v>
      </c>
      <c r="B15603" t="s">
        <v>10354</v>
      </c>
      <c r="C15603" t="s">
        <v>11</v>
      </c>
      <c r="D15603">
        <v>2799929</v>
      </c>
      <c r="E15603">
        <v>149763964</v>
      </c>
      <c r="F15603" t="s">
        <v>219</v>
      </c>
    </row>
    <row r="15604" spans="1:6">
      <c r="A15604">
        <v>1088349016</v>
      </c>
      <c r="B15604" t="s">
        <v>10355</v>
      </c>
      <c r="C15604" t="s">
        <v>11</v>
      </c>
      <c r="D15604">
        <v>17135763</v>
      </c>
      <c r="E15604">
        <v>1689120095</v>
      </c>
      <c r="F15604" t="s">
        <v>500</v>
      </c>
    </row>
    <row r="15605" spans="1:6">
      <c r="A15605">
        <v>1088349803</v>
      </c>
      <c r="B15605" t="s">
        <v>10356</v>
      </c>
      <c r="C15605" t="s">
        <v>11</v>
      </c>
      <c r="D15605">
        <v>17295935</v>
      </c>
      <c r="E15605">
        <v>1701648326</v>
      </c>
      <c r="F15605" t="s">
        <v>1200</v>
      </c>
    </row>
    <row r="15606" spans="1:6">
      <c r="A15606">
        <v>1088349880</v>
      </c>
      <c r="B15606" t="s">
        <v>10357</v>
      </c>
      <c r="C15606" t="s">
        <v>11</v>
      </c>
      <c r="D15606">
        <v>1817774</v>
      </c>
      <c r="E15606">
        <v>156025271</v>
      </c>
      <c r="F15606" t="s">
        <v>44</v>
      </c>
    </row>
    <row r="15607" spans="1:6">
      <c r="A15607">
        <v>1088349880</v>
      </c>
      <c r="B15607" t="s">
        <v>10357</v>
      </c>
      <c r="C15607" t="s">
        <v>11</v>
      </c>
      <c r="D15607">
        <v>1817783</v>
      </c>
      <c r="E15607">
        <v>156025224</v>
      </c>
      <c r="F15607" t="s">
        <v>44</v>
      </c>
    </row>
    <row r="15608" spans="1:6">
      <c r="A15608">
        <v>1088349880</v>
      </c>
      <c r="B15608" t="s">
        <v>10357</v>
      </c>
      <c r="C15608" t="s">
        <v>11</v>
      </c>
      <c r="D15608">
        <v>1817789</v>
      </c>
      <c r="E15608">
        <v>156025267</v>
      </c>
      <c r="F15608" t="s">
        <v>44</v>
      </c>
    </row>
    <row r="15609" spans="1:6">
      <c r="A15609">
        <v>1088349880</v>
      </c>
      <c r="B15609" t="s">
        <v>10357</v>
      </c>
      <c r="C15609" t="s">
        <v>11</v>
      </c>
      <c r="D15609">
        <v>1817793</v>
      </c>
      <c r="E15609">
        <v>154595090</v>
      </c>
      <c r="F15609" t="s">
        <v>152</v>
      </c>
    </row>
    <row r="15610" spans="1:6">
      <c r="A15610">
        <v>1088350180</v>
      </c>
      <c r="B15610" t="s">
        <v>10358</v>
      </c>
      <c r="C15610" t="s">
        <v>11</v>
      </c>
      <c r="D15610">
        <v>2935664</v>
      </c>
      <c r="E15610">
        <v>181092374</v>
      </c>
      <c r="F15610" t="s">
        <v>636</v>
      </c>
    </row>
    <row r="15611" spans="1:6">
      <c r="A15611">
        <v>1088350180</v>
      </c>
      <c r="B15611" t="s">
        <v>10358</v>
      </c>
      <c r="C15611" t="s">
        <v>11</v>
      </c>
      <c r="D15611">
        <v>2935671</v>
      </c>
      <c r="E15611">
        <v>181092350</v>
      </c>
      <c r="F15611" t="s">
        <v>636</v>
      </c>
    </row>
    <row r="15612" spans="1:6">
      <c r="A15612">
        <v>1088350180</v>
      </c>
      <c r="B15612" t="s">
        <v>10358</v>
      </c>
      <c r="C15612" t="s">
        <v>11</v>
      </c>
      <c r="D15612">
        <v>2935673</v>
      </c>
      <c r="E15612">
        <v>181092416</v>
      </c>
      <c r="F15612" t="s">
        <v>636</v>
      </c>
    </row>
    <row r="15613" spans="1:6">
      <c r="A15613">
        <v>1088350180</v>
      </c>
      <c r="B15613" t="s">
        <v>10358</v>
      </c>
      <c r="C15613" t="s">
        <v>11</v>
      </c>
      <c r="D15613">
        <v>2935683</v>
      </c>
      <c r="E15613">
        <v>184731463</v>
      </c>
      <c r="F15613" t="s">
        <v>1231</v>
      </c>
    </row>
    <row r="15614" spans="1:6">
      <c r="A15614">
        <v>1088350371</v>
      </c>
      <c r="B15614" t="s">
        <v>10359</v>
      </c>
      <c r="C15614" t="s">
        <v>11</v>
      </c>
      <c r="D15614">
        <v>16941359</v>
      </c>
      <c r="E15614">
        <v>1510347760</v>
      </c>
      <c r="F15614" t="s">
        <v>667</v>
      </c>
    </row>
    <row r="15615" spans="1:6">
      <c r="A15615">
        <v>1088350371</v>
      </c>
      <c r="B15615" t="s">
        <v>10360</v>
      </c>
      <c r="C15615" t="s">
        <v>11</v>
      </c>
      <c r="D15615">
        <v>2490710</v>
      </c>
      <c r="E15615">
        <v>152220482</v>
      </c>
      <c r="F15615" t="s">
        <v>36</v>
      </c>
    </row>
    <row r="15616" spans="1:6">
      <c r="A15616">
        <v>1088350371</v>
      </c>
      <c r="B15616" t="s">
        <v>10360</v>
      </c>
      <c r="C15616" t="s">
        <v>11</v>
      </c>
      <c r="D15616">
        <v>2490724</v>
      </c>
      <c r="E15616">
        <v>152220510</v>
      </c>
      <c r="F15616" t="s">
        <v>36</v>
      </c>
    </row>
    <row r="15617" spans="1:6">
      <c r="A15617">
        <v>1088350371</v>
      </c>
      <c r="B15617" t="s">
        <v>10360</v>
      </c>
      <c r="C15617" t="s">
        <v>11</v>
      </c>
      <c r="D15617">
        <v>2490742</v>
      </c>
      <c r="E15617">
        <v>152220509</v>
      </c>
      <c r="F15617" t="s">
        <v>36</v>
      </c>
    </row>
    <row r="15618" spans="1:6">
      <c r="A15618">
        <v>1088350371</v>
      </c>
      <c r="B15618" t="s">
        <v>10360</v>
      </c>
      <c r="C15618" t="s">
        <v>11</v>
      </c>
      <c r="D15618">
        <v>2490749</v>
      </c>
      <c r="E15618">
        <v>153603809</v>
      </c>
      <c r="F15618" t="s">
        <v>37</v>
      </c>
    </row>
    <row r="15619" spans="1:6">
      <c r="A15619">
        <v>1088351818</v>
      </c>
      <c r="B15619" t="s">
        <v>10361</v>
      </c>
      <c r="C15619" t="s">
        <v>11</v>
      </c>
      <c r="D15619">
        <v>2055794</v>
      </c>
      <c r="E15619">
        <v>147896208</v>
      </c>
      <c r="F15619" t="s">
        <v>205</v>
      </c>
    </row>
    <row r="15620" spans="1:6">
      <c r="A15620">
        <v>1088351818</v>
      </c>
      <c r="B15620" t="s">
        <v>10361</v>
      </c>
      <c r="C15620" t="s">
        <v>11</v>
      </c>
      <c r="D15620">
        <v>2055807</v>
      </c>
      <c r="E15620">
        <v>147896075</v>
      </c>
      <c r="F15620" t="s">
        <v>205</v>
      </c>
    </row>
    <row r="15621" spans="1:6">
      <c r="A15621">
        <v>1088351818</v>
      </c>
      <c r="B15621" t="s">
        <v>10361</v>
      </c>
      <c r="C15621" t="s">
        <v>11</v>
      </c>
      <c r="D15621">
        <v>2055822</v>
      </c>
      <c r="E15621">
        <v>198857091</v>
      </c>
      <c r="F15621" t="s">
        <v>837</v>
      </c>
    </row>
    <row r="15622" spans="1:6">
      <c r="A15622">
        <v>1088351818</v>
      </c>
      <c r="B15622" t="s">
        <v>10361</v>
      </c>
      <c r="C15622" t="s">
        <v>11</v>
      </c>
      <c r="D15622">
        <v>2308929</v>
      </c>
      <c r="E15622">
        <v>149381155</v>
      </c>
      <c r="F15622" t="s">
        <v>219</v>
      </c>
    </row>
    <row r="15623" spans="1:6">
      <c r="A15623">
        <v>1088351818</v>
      </c>
      <c r="B15623" t="s">
        <v>10361</v>
      </c>
      <c r="C15623" t="s">
        <v>11</v>
      </c>
      <c r="D15623">
        <v>2319561</v>
      </c>
      <c r="E15623">
        <v>129780565</v>
      </c>
      <c r="F15623" t="s">
        <v>890</v>
      </c>
    </row>
    <row r="15624" spans="1:6">
      <c r="A15624">
        <v>1088351818</v>
      </c>
      <c r="B15624" t="s">
        <v>10361</v>
      </c>
      <c r="C15624" t="s">
        <v>11</v>
      </c>
      <c r="D15624">
        <v>2319573</v>
      </c>
      <c r="E15624">
        <v>129780578</v>
      </c>
      <c r="F15624" t="s">
        <v>890</v>
      </c>
    </row>
    <row r="15625" spans="1:6">
      <c r="A15625">
        <v>1088351818</v>
      </c>
      <c r="B15625" t="s">
        <v>10361</v>
      </c>
      <c r="C15625" t="s">
        <v>11</v>
      </c>
      <c r="D15625">
        <v>2319583</v>
      </c>
      <c r="E15625">
        <v>198857092</v>
      </c>
      <c r="F15625" t="s">
        <v>837</v>
      </c>
    </row>
    <row r="15626" spans="1:6">
      <c r="A15626">
        <v>1088351818</v>
      </c>
      <c r="B15626" t="s">
        <v>10361</v>
      </c>
      <c r="C15626" t="s">
        <v>11</v>
      </c>
      <c r="D15626">
        <v>3765419</v>
      </c>
      <c r="E15626">
        <v>207067618</v>
      </c>
      <c r="F15626" t="s">
        <v>38</v>
      </c>
    </row>
    <row r="15627" spans="1:6">
      <c r="A15627">
        <v>1088352673</v>
      </c>
      <c r="B15627" t="s">
        <v>10362</v>
      </c>
      <c r="C15627" t="s">
        <v>11</v>
      </c>
      <c r="D15627">
        <v>14204462</v>
      </c>
      <c r="E15627">
        <v>1483725306</v>
      </c>
      <c r="F15627" t="s">
        <v>732</v>
      </c>
    </row>
    <row r="15628" spans="1:6">
      <c r="A15628">
        <v>1088353581</v>
      </c>
      <c r="B15628" t="s">
        <v>10363</v>
      </c>
      <c r="C15628" t="s">
        <v>11</v>
      </c>
      <c r="D15628">
        <v>2842155</v>
      </c>
      <c r="E15628">
        <v>171064878</v>
      </c>
      <c r="F15628" t="s">
        <v>5965</v>
      </c>
    </row>
    <row r="15629" spans="1:6">
      <c r="A15629">
        <v>1088353581</v>
      </c>
      <c r="B15629" t="s">
        <v>10363</v>
      </c>
      <c r="C15629" t="s">
        <v>11</v>
      </c>
      <c r="D15629">
        <v>3595706</v>
      </c>
      <c r="E15629">
        <v>206918456</v>
      </c>
      <c r="F15629" t="s">
        <v>38</v>
      </c>
    </row>
    <row r="15630" spans="1:6">
      <c r="A15630">
        <v>1088353581</v>
      </c>
      <c r="B15630" t="s">
        <v>10363</v>
      </c>
      <c r="C15630" t="s">
        <v>11</v>
      </c>
      <c r="D15630">
        <v>3595718</v>
      </c>
      <c r="E15630">
        <v>206918473</v>
      </c>
      <c r="F15630" t="s">
        <v>38</v>
      </c>
    </row>
    <row r="15631" spans="1:6">
      <c r="A15631">
        <v>1088353581</v>
      </c>
      <c r="B15631" t="s">
        <v>10363</v>
      </c>
      <c r="C15631" t="s">
        <v>11</v>
      </c>
      <c r="D15631">
        <v>3595732</v>
      </c>
      <c r="E15631">
        <v>206918525</v>
      </c>
      <c r="F15631" t="s">
        <v>38</v>
      </c>
    </row>
    <row r="15632" spans="1:6">
      <c r="A15632">
        <v>1088356683</v>
      </c>
      <c r="B15632" t="s">
        <v>10364</v>
      </c>
      <c r="C15632" t="s">
        <v>11</v>
      </c>
      <c r="D15632">
        <v>2295478</v>
      </c>
      <c r="E15632">
        <v>138278717</v>
      </c>
      <c r="F15632" t="s">
        <v>213</v>
      </c>
    </row>
    <row r="15633" spans="1:6">
      <c r="A15633">
        <v>1088356683</v>
      </c>
      <c r="B15633" t="s">
        <v>10364</v>
      </c>
      <c r="C15633" t="s">
        <v>11</v>
      </c>
      <c r="D15633">
        <v>2295487</v>
      </c>
      <c r="E15633">
        <v>137149604</v>
      </c>
      <c r="F15633" t="s">
        <v>12</v>
      </c>
    </row>
    <row r="15634" spans="1:6">
      <c r="A15634">
        <v>1088356683</v>
      </c>
      <c r="B15634" t="s">
        <v>10364</v>
      </c>
      <c r="C15634" t="s">
        <v>11</v>
      </c>
      <c r="D15634">
        <v>2295492</v>
      </c>
      <c r="E15634">
        <v>137149620</v>
      </c>
      <c r="F15634" t="s">
        <v>12</v>
      </c>
    </row>
    <row r="15635" spans="1:6">
      <c r="A15635">
        <v>1088356964</v>
      </c>
      <c r="B15635" t="s">
        <v>10365</v>
      </c>
      <c r="C15635" t="s">
        <v>11</v>
      </c>
      <c r="D15635">
        <v>2476716</v>
      </c>
      <c r="E15635">
        <v>145616224</v>
      </c>
      <c r="F15635" t="s">
        <v>63</v>
      </c>
    </row>
    <row r="15636" spans="1:6">
      <c r="A15636">
        <v>1088356964</v>
      </c>
      <c r="B15636" t="s">
        <v>10365</v>
      </c>
      <c r="C15636" t="s">
        <v>11</v>
      </c>
      <c r="D15636">
        <v>2476729</v>
      </c>
      <c r="E15636">
        <v>145615839</v>
      </c>
      <c r="F15636" t="s">
        <v>63</v>
      </c>
    </row>
    <row r="15637" spans="1:6">
      <c r="A15637">
        <v>1088356964</v>
      </c>
      <c r="B15637" t="s">
        <v>10365</v>
      </c>
      <c r="C15637" t="s">
        <v>11</v>
      </c>
      <c r="D15637">
        <v>2476739</v>
      </c>
      <c r="E15637">
        <v>145615883</v>
      </c>
      <c r="F15637" t="s">
        <v>63</v>
      </c>
    </row>
    <row r="15638" spans="1:6">
      <c r="A15638">
        <v>1088356964</v>
      </c>
      <c r="B15638" t="s">
        <v>10365</v>
      </c>
      <c r="C15638" t="s">
        <v>11</v>
      </c>
      <c r="D15638">
        <v>2476745</v>
      </c>
      <c r="E15638">
        <v>145615870</v>
      </c>
      <c r="F15638" t="s">
        <v>63</v>
      </c>
    </row>
    <row r="15639" spans="1:6">
      <c r="A15639">
        <v>1088357294</v>
      </c>
      <c r="B15639" t="s">
        <v>10366</v>
      </c>
      <c r="C15639" t="s">
        <v>11</v>
      </c>
      <c r="D15639">
        <v>2259427</v>
      </c>
      <c r="E15639">
        <v>139406764</v>
      </c>
      <c r="F15639" t="s">
        <v>42</v>
      </c>
    </row>
    <row r="15640" spans="1:6">
      <c r="A15640">
        <v>1088357294</v>
      </c>
      <c r="B15640" t="s">
        <v>10366</v>
      </c>
      <c r="C15640" t="s">
        <v>11</v>
      </c>
      <c r="D15640">
        <v>2259432</v>
      </c>
      <c r="E15640">
        <v>139406753</v>
      </c>
      <c r="F15640" t="s">
        <v>42</v>
      </c>
    </row>
    <row r="15641" spans="1:6">
      <c r="A15641">
        <v>1088357294</v>
      </c>
      <c r="B15641" t="s">
        <v>10366</v>
      </c>
      <c r="C15641" t="s">
        <v>11</v>
      </c>
      <c r="D15641">
        <v>2259438</v>
      </c>
      <c r="E15641">
        <v>141774355</v>
      </c>
      <c r="F15641" t="s">
        <v>156</v>
      </c>
    </row>
    <row r="15642" spans="1:6">
      <c r="A15642">
        <v>1088357294</v>
      </c>
      <c r="B15642" t="s">
        <v>10366</v>
      </c>
      <c r="C15642" t="s">
        <v>11</v>
      </c>
      <c r="D15642">
        <v>2259445</v>
      </c>
      <c r="E15642">
        <v>140579208</v>
      </c>
      <c r="F15642" t="s">
        <v>234</v>
      </c>
    </row>
    <row r="15643" spans="1:6">
      <c r="A15643">
        <v>1088358526</v>
      </c>
      <c r="B15643" t="s">
        <v>10367</v>
      </c>
      <c r="C15643" t="s">
        <v>11</v>
      </c>
      <c r="D15643">
        <v>2454150</v>
      </c>
      <c r="E15643">
        <v>130880804</v>
      </c>
      <c r="F15643" t="s">
        <v>351</v>
      </c>
    </row>
    <row r="15644" spans="1:6">
      <c r="A15644">
        <v>1088358526</v>
      </c>
      <c r="B15644" t="s">
        <v>10367</v>
      </c>
      <c r="C15644" t="s">
        <v>11</v>
      </c>
      <c r="D15644">
        <v>2454157</v>
      </c>
      <c r="E15644">
        <v>130880822</v>
      </c>
      <c r="F15644" t="s">
        <v>351</v>
      </c>
    </row>
    <row r="15645" spans="1:6">
      <c r="A15645">
        <v>1088358526</v>
      </c>
      <c r="B15645" t="s">
        <v>10367</v>
      </c>
      <c r="C15645" t="s">
        <v>11</v>
      </c>
      <c r="D15645">
        <v>2454164</v>
      </c>
      <c r="E15645">
        <v>130880813</v>
      </c>
      <c r="F15645" t="s">
        <v>351</v>
      </c>
    </row>
    <row r="15646" spans="1:6">
      <c r="A15646">
        <v>1088359145</v>
      </c>
      <c r="B15646" t="s">
        <v>10368</v>
      </c>
      <c r="C15646" t="s">
        <v>11</v>
      </c>
      <c r="D15646">
        <v>2486080</v>
      </c>
      <c r="E15646">
        <v>149510726</v>
      </c>
      <c r="F15646" t="s">
        <v>219</v>
      </c>
    </row>
    <row r="15647" spans="1:6">
      <c r="A15647">
        <v>1088359145</v>
      </c>
      <c r="B15647" t="s">
        <v>10368</v>
      </c>
      <c r="C15647" t="s">
        <v>11</v>
      </c>
      <c r="D15647">
        <v>2486095</v>
      </c>
      <c r="E15647">
        <v>149510756</v>
      </c>
      <c r="F15647" t="s">
        <v>219</v>
      </c>
    </row>
    <row r="15648" spans="1:6">
      <c r="A15648">
        <v>1088359145</v>
      </c>
      <c r="B15648" t="s">
        <v>10368</v>
      </c>
      <c r="C15648" t="s">
        <v>11</v>
      </c>
      <c r="D15648">
        <v>2486099</v>
      </c>
      <c r="E15648">
        <v>152217137</v>
      </c>
      <c r="F15648" t="s">
        <v>36</v>
      </c>
    </row>
    <row r="15649" spans="1:6">
      <c r="A15649">
        <v>1088359394</v>
      </c>
      <c r="B15649" t="s">
        <v>10369</v>
      </c>
      <c r="C15649" t="s">
        <v>11</v>
      </c>
      <c r="D15649">
        <v>2547342</v>
      </c>
      <c r="E15649">
        <v>137332532</v>
      </c>
      <c r="F15649" t="s">
        <v>12</v>
      </c>
    </row>
    <row r="15650" spans="1:6">
      <c r="A15650">
        <v>1088359394</v>
      </c>
      <c r="B15650" t="s">
        <v>10369</v>
      </c>
      <c r="C15650" t="s">
        <v>11</v>
      </c>
      <c r="D15650">
        <v>2547349</v>
      </c>
      <c r="E15650">
        <v>137337621</v>
      </c>
      <c r="F15650" t="s">
        <v>12</v>
      </c>
    </row>
    <row r="15651" spans="1:6">
      <c r="A15651">
        <v>1088359394</v>
      </c>
      <c r="B15651" t="s">
        <v>10369</v>
      </c>
      <c r="C15651" t="s">
        <v>11</v>
      </c>
      <c r="D15651">
        <v>2547353</v>
      </c>
      <c r="E15651">
        <v>137337627</v>
      </c>
      <c r="F15651" t="s">
        <v>12</v>
      </c>
    </row>
    <row r="15652" spans="1:6">
      <c r="A15652">
        <v>1088359394</v>
      </c>
      <c r="B15652" t="s">
        <v>10369</v>
      </c>
      <c r="C15652" t="s">
        <v>11</v>
      </c>
      <c r="D15652">
        <v>2547359</v>
      </c>
      <c r="E15652">
        <v>184407726</v>
      </c>
      <c r="F15652" t="s">
        <v>1231</v>
      </c>
    </row>
    <row r="15653" spans="1:6">
      <c r="A15653">
        <v>1088359394</v>
      </c>
      <c r="B15653" t="s">
        <v>10369</v>
      </c>
      <c r="C15653" t="s">
        <v>11</v>
      </c>
      <c r="D15653">
        <v>2599813</v>
      </c>
      <c r="E15653">
        <v>144461696</v>
      </c>
      <c r="F15653" t="s">
        <v>236</v>
      </c>
    </row>
    <row r="15654" spans="1:6">
      <c r="A15654">
        <v>1088359394</v>
      </c>
      <c r="B15654" t="s">
        <v>10369</v>
      </c>
      <c r="C15654" t="s">
        <v>11</v>
      </c>
      <c r="D15654">
        <v>2599821</v>
      </c>
      <c r="E15654">
        <v>144461701</v>
      </c>
      <c r="F15654" t="s">
        <v>236</v>
      </c>
    </row>
    <row r="15655" spans="1:6">
      <c r="A15655">
        <v>1088359394</v>
      </c>
      <c r="B15655" t="s">
        <v>10369</v>
      </c>
      <c r="C15655" t="s">
        <v>11</v>
      </c>
      <c r="D15655">
        <v>2599833</v>
      </c>
      <c r="E15655">
        <v>144461709</v>
      </c>
      <c r="F15655" t="s">
        <v>236</v>
      </c>
    </row>
    <row r="15656" spans="1:6">
      <c r="A15656">
        <v>1088359394</v>
      </c>
      <c r="B15656" t="s">
        <v>10369</v>
      </c>
      <c r="C15656" t="s">
        <v>11</v>
      </c>
      <c r="D15656">
        <v>2599842</v>
      </c>
      <c r="E15656">
        <v>184449418</v>
      </c>
      <c r="F15656" t="s">
        <v>1231</v>
      </c>
    </row>
    <row r="15657" spans="1:6">
      <c r="A15657">
        <v>1088359394</v>
      </c>
      <c r="B15657" t="s">
        <v>10369</v>
      </c>
      <c r="C15657" t="s">
        <v>11</v>
      </c>
      <c r="D15657">
        <v>3218249</v>
      </c>
      <c r="E15657">
        <v>176053289</v>
      </c>
      <c r="F15657" t="s">
        <v>907</v>
      </c>
    </row>
    <row r="15658" spans="1:6">
      <c r="A15658">
        <v>1088359394</v>
      </c>
      <c r="B15658" t="s">
        <v>10369</v>
      </c>
      <c r="C15658" t="s">
        <v>11</v>
      </c>
      <c r="D15658">
        <v>3218253</v>
      </c>
      <c r="E15658">
        <v>176053299</v>
      </c>
      <c r="F15658" t="s">
        <v>907</v>
      </c>
    </row>
    <row r="15659" spans="1:6">
      <c r="A15659">
        <v>1088359394</v>
      </c>
      <c r="B15659" t="s">
        <v>10369</v>
      </c>
      <c r="C15659" t="s">
        <v>11</v>
      </c>
      <c r="D15659">
        <v>3218255</v>
      </c>
      <c r="E15659">
        <v>176053370</v>
      </c>
      <c r="F15659" t="s">
        <v>907</v>
      </c>
    </row>
    <row r="15660" spans="1:6">
      <c r="A15660">
        <v>1088359394</v>
      </c>
      <c r="B15660" t="s">
        <v>10369</v>
      </c>
      <c r="C15660" t="s">
        <v>11</v>
      </c>
      <c r="D15660">
        <v>3218259</v>
      </c>
      <c r="E15660">
        <v>176053373</v>
      </c>
      <c r="F15660" t="s">
        <v>907</v>
      </c>
    </row>
    <row r="15661" spans="1:6">
      <c r="A15661">
        <v>1088359887</v>
      </c>
      <c r="B15661" t="s">
        <v>10370</v>
      </c>
      <c r="C15661" t="s">
        <v>11</v>
      </c>
      <c r="D15661">
        <v>2498045</v>
      </c>
      <c r="E15661">
        <v>147213508</v>
      </c>
      <c r="F15661" t="s">
        <v>2534</v>
      </c>
    </row>
    <row r="15662" spans="1:6">
      <c r="A15662">
        <v>1088360406</v>
      </c>
      <c r="B15662" t="s">
        <v>10371</v>
      </c>
      <c r="C15662" t="s">
        <v>11</v>
      </c>
      <c r="D15662">
        <v>2717879</v>
      </c>
      <c r="E15662">
        <v>149695144</v>
      </c>
      <c r="F15662" t="s">
        <v>219</v>
      </c>
    </row>
    <row r="15663" spans="1:6">
      <c r="A15663">
        <v>1088360406</v>
      </c>
      <c r="B15663" t="s">
        <v>10371</v>
      </c>
      <c r="C15663" t="s">
        <v>11</v>
      </c>
      <c r="D15663">
        <v>2717884</v>
      </c>
      <c r="E15663">
        <v>149695151</v>
      </c>
      <c r="F15663" t="s">
        <v>219</v>
      </c>
    </row>
    <row r="15664" spans="1:6">
      <c r="A15664">
        <v>1088360406</v>
      </c>
      <c r="B15664" t="s">
        <v>10371</v>
      </c>
      <c r="C15664" t="s">
        <v>11</v>
      </c>
      <c r="D15664">
        <v>2717886</v>
      </c>
      <c r="E15664">
        <v>149695362</v>
      </c>
      <c r="F15664" t="s">
        <v>219</v>
      </c>
    </row>
    <row r="15665" spans="1:6">
      <c r="A15665">
        <v>1088360406</v>
      </c>
      <c r="B15665" t="s">
        <v>10371</v>
      </c>
      <c r="C15665" t="s">
        <v>11</v>
      </c>
      <c r="D15665">
        <v>2717890</v>
      </c>
      <c r="E15665">
        <v>149695366</v>
      </c>
      <c r="F15665" t="s">
        <v>219</v>
      </c>
    </row>
    <row r="15666" spans="1:6">
      <c r="A15666">
        <v>1088536286</v>
      </c>
      <c r="B15666" t="s">
        <v>10372</v>
      </c>
      <c r="C15666" t="s">
        <v>11</v>
      </c>
      <c r="D15666">
        <v>2290065</v>
      </c>
      <c r="E15666">
        <v>137145806</v>
      </c>
      <c r="F15666" t="s">
        <v>12</v>
      </c>
    </row>
    <row r="15667" spans="1:6">
      <c r="A15667">
        <v>1088536286</v>
      </c>
      <c r="B15667" t="s">
        <v>10372</v>
      </c>
      <c r="C15667" t="s">
        <v>11</v>
      </c>
      <c r="D15667">
        <v>2290073</v>
      </c>
      <c r="E15667">
        <v>137145820</v>
      </c>
      <c r="F15667" t="s">
        <v>12</v>
      </c>
    </row>
    <row r="15668" spans="1:6">
      <c r="A15668">
        <v>1088536286</v>
      </c>
      <c r="B15668" t="s">
        <v>10372</v>
      </c>
      <c r="C15668" t="s">
        <v>11</v>
      </c>
      <c r="D15668">
        <v>2290082</v>
      </c>
      <c r="E15668">
        <v>159230059</v>
      </c>
      <c r="F15668" t="s">
        <v>206</v>
      </c>
    </row>
    <row r="15669" spans="1:6">
      <c r="A15669">
        <v>1088538184</v>
      </c>
      <c r="B15669" t="s">
        <v>10373</v>
      </c>
      <c r="C15669" t="s">
        <v>11</v>
      </c>
      <c r="D15669">
        <v>1582082</v>
      </c>
      <c r="E15669">
        <v>165002641</v>
      </c>
      <c r="F15669" t="s">
        <v>1611</v>
      </c>
    </row>
    <row r="15670" spans="1:6">
      <c r="A15670">
        <v>1088824277</v>
      </c>
      <c r="B15670" t="s">
        <v>10374</v>
      </c>
      <c r="C15670" t="s">
        <v>11</v>
      </c>
      <c r="D15670">
        <v>2461506</v>
      </c>
      <c r="E15670">
        <v>131904198</v>
      </c>
      <c r="F15670" t="s">
        <v>200</v>
      </c>
    </row>
    <row r="15671" spans="1:6">
      <c r="A15671">
        <v>1088824277</v>
      </c>
      <c r="B15671" t="s">
        <v>10374</v>
      </c>
      <c r="C15671" t="s">
        <v>11</v>
      </c>
      <c r="D15671">
        <v>2461509</v>
      </c>
      <c r="E15671">
        <v>131904155</v>
      </c>
      <c r="F15671" t="s">
        <v>200</v>
      </c>
    </row>
    <row r="15672" spans="1:6">
      <c r="A15672">
        <v>1088824277</v>
      </c>
      <c r="B15672" t="s">
        <v>10374</v>
      </c>
      <c r="C15672" t="s">
        <v>11</v>
      </c>
      <c r="D15672">
        <v>2461513</v>
      </c>
      <c r="E15672">
        <v>131904159</v>
      </c>
      <c r="F15672" t="s">
        <v>200</v>
      </c>
    </row>
    <row r="15673" spans="1:6">
      <c r="A15673">
        <v>1088824277</v>
      </c>
      <c r="B15673" t="s">
        <v>10374</v>
      </c>
      <c r="C15673" t="s">
        <v>11</v>
      </c>
      <c r="D15673">
        <v>2461514</v>
      </c>
      <c r="E15673">
        <v>152622925</v>
      </c>
      <c r="F15673" t="s">
        <v>4074</v>
      </c>
    </row>
    <row r="15674" spans="1:6">
      <c r="A15674">
        <v>1089003097</v>
      </c>
      <c r="B15674" t="s">
        <v>10375</v>
      </c>
      <c r="C15674" t="s">
        <v>11</v>
      </c>
      <c r="D15674">
        <v>16921530</v>
      </c>
      <c r="E15674">
        <v>1557381171</v>
      </c>
      <c r="F15674" t="s">
        <v>286</v>
      </c>
    </row>
    <row r="15675" spans="1:6">
      <c r="A15675">
        <v>1089078237</v>
      </c>
      <c r="B15675" t="s">
        <v>10376</v>
      </c>
      <c r="C15675" t="s">
        <v>11</v>
      </c>
      <c r="D15675">
        <v>16194516</v>
      </c>
      <c r="E15675">
        <v>1604245529</v>
      </c>
      <c r="F15675" t="s">
        <v>542</v>
      </c>
    </row>
    <row r="15676" spans="1:6">
      <c r="A15676">
        <v>1089482526</v>
      </c>
      <c r="B15676" t="s">
        <v>10377</v>
      </c>
      <c r="C15676" t="s">
        <v>11</v>
      </c>
      <c r="D15676">
        <v>15739007</v>
      </c>
      <c r="E15676">
        <v>1478103771</v>
      </c>
      <c r="F15676" t="s">
        <v>18</v>
      </c>
    </row>
    <row r="15677" spans="1:6">
      <c r="A15677">
        <v>1089719100</v>
      </c>
      <c r="B15677" t="s">
        <v>10378</v>
      </c>
      <c r="C15677" t="s">
        <v>11</v>
      </c>
      <c r="D15677">
        <v>15877797</v>
      </c>
      <c r="E15677">
        <v>1499508624</v>
      </c>
      <c r="F15677" t="s">
        <v>2304</v>
      </c>
    </row>
    <row r="15678" spans="1:6">
      <c r="A15678">
        <v>1089720069</v>
      </c>
      <c r="B15678" t="s">
        <v>10379</v>
      </c>
      <c r="C15678" t="s">
        <v>11</v>
      </c>
      <c r="D15678">
        <v>2272465</v>
      </c>
      <c r="E15678">
        <v>149355214</v>
      </c>
      <c r="F15678" t="s">
        <v>219</v>
      </c>
    </row>
    <row r="15679" spans="1:6">
      <c r="A15679">
        <v>1089720069</v>
      </c>
      <c r="B15679" t="s">
        <v>10379</v>
      </c>
      <c r="C15679" t="s">
        <v>11</v>
      </c>
      <c r="D15679">
        <v>2272475</v>
      </c>
      <c r="E15679">
        <v>149355196</v>
      </c>
      <c r="F15679" t="s">
        <v>219</v>
      </c>
    </row>
    <row r="15680" spans="1:6">
      <c r="A15680">
        <v>1089720069</v>
      </c>
      <c r="B15680" t="s">
        <v>10379</v>
      </c>
      <c r="C15680" t="s">
        <v>11</v>
      </c>
      <c r="D15680">
        <v>2272487</v>
      </c>
      <c r="E15680">
        <v>149355219</v>
      </c>
      <c r="F15680" t="s">
        <v>219</v>
      </c>
    </row>
    <row r="15681" spans="1:6">
      <c r="A15681">
        <v>1089720114</v>
      </c>
      <c r="B15681" t="s">
        <v>10380</v>
      </c>
      <c r="C15681" t="s">
        <v>11</v>
      </c>
      <c r="D15681">
        <v>2472168</v>
      </c>
      <c r="E15681">
        <v>144364545</v>
      </c>
      <c r="F15681" t="s">
        <v>1208</v>
      </c>
    </row>
    <row r="15682" spans="1:6">
      <c r="A15682">
        <v>1089720114</v>
      </c>
      <c r="B15682" t="s">
        <v>10380</v>
      </c>
      <c r="C15682" t="s">
        <v>11</v>
      </c>
      <c r="D15682">
        <v>2472178</v>
      </c>
      <c r="E15682">
        <v>143138026</v>
      </c>
      <c r="F15682" t="s">
        <v>160</v>
      </c>
    </row>
    <row r="15683" spans="1:6">
      <c r="A15683">
        <v>1089720114</v>
      </c>
      <c r="B15683" t="s">
        <v>10380</v>
      </c>
      <c r="C15683" t="s">
        <v>11</v>
      </c>
      <c r="D15683">
        <v>2472192</v>
      </c>
      <c r="E15683">
        <v>143138079</v>
      </c>
      <c r="F15683" t="s">
        <v>160</v>
      </c>
    </row>
    <row r="15684" spans="1:6">
      <c r="A15684">
        <v>1089720114</v>
      </c>
      <c r="B15684" t="s">
        <v>10380</v>
      </c>
      <c r="C15684" t="s">
        <v>11</v>
      </c>
      <c r="D15684">
        <v>2472203</v>
      </c>
      <c r="E15684">
        <v>145612778</v>
      </c>
      <c r="F15684" t="s">
        <v>1208</v>
      </c>
    </row>
    <row r="15685" spans="1:6">
      <c r="A15685">
        <v>1089745014</v>
      </c>
      <c r="B15685" t="s">
        <v>10381</v>
      </c>
      <c r="C15685" t="s">
        <v>11</v>
      </c>
      <c r="D15685">
        <v>2682521</v>
      </c>
      <c r="E15685">
        <v>144529364</v>
      </c>
      <c r="F15685" t="s">
        <v>236</v>
      </c>
    </row>
    <row r="15686" spans="1:6">
      <c r="A15686">
        <v>1089745014</v>
      </c>
      <c r="B15686" t="s">
        <v>10381</v>
      </c>
      <c r="C15686" t="s">
        <v>11</v>
      </c>
      <c r="D15686">
        <v>3245528</v>
      </c>
      <c r="E15686">
        <v>184991817</v>
      </c>
      <c r="F15686" t="s">
        <v>1231</v>
      </c>
    </row>
    <row r="15687" spans="1:6">
      <c r="A15687">
        <v>1089745014</v>
      </c>
      <c r="B15687" t="s">
        <v>10381</v>
      </c>
      <c r="C15687" t="s">
        <v>11</v>
      </c>
      <c r="D15687">
        <v>3245549</v>
      </c>
      <c r="E15687">
        <v>184991670</v>
      </c>
      <c r="F15687" t="s">
        <v>1231</v>
      </c>
    </row>
    <row r="15688" spans="1:6">
      <c r="A15688">
        <v>1089745014</v>
      </c>
      <c r="B15688" t="s">
        <v>10381</v>
      </c>
      <c r="C15688" t="s">
        <v>11</v>
      </c>
      <c r="D15688">
        <v>3245570</v>
      </c>
      <c r="E15688">
        <v>188725890</v>
      </c>
      <c r="F15688" t="s">
        <v>232</v>
      </c>
    </row>
    <row r="15689" spans="1:6">
      <c r="A15689">
        <v>1089745014</v>
      </c>
      <c r="B15689" t="s">
        <v>10382</v>
      </c>
      <c r="C15689" t="s">
        <v>11</v>
      </c>
      <c r="D15689">
        <v>43572</v>
      </c>
      <c r="E15689">
        <v>138607568</v>
      </c>
      <c r="F15689" t="s">
        <v>42</v>
      </c>
    </row>
    <row r="15690" spans="1:6">
      <c r="A15690">
        <v>1089745014</v>
      </c>
      <c r="B15690" t="s">
        <v>10381</v>
      </c>
      <c r="C15690" t="s">
        <v>11</v>
      </c>
      <c r="D15690">
        <v>804693</v>
      </c>
      <c r="E15690">
        <v>142359212</v>
      </c>
      <c r="F15690" t="s">
        <v>160</v>
      </c>
    </row>
    <row r="15691" spans="1:6">
      <c r="A15691">
        <v>1089745014</v>
      </c>
      <c r="B15691" t="s">
        <v>10381</v>
      </c>
      <c r="C15691" t="s">
        <v>11</v>
      </c>
      <c r="D15691">
        <v>804697</v>
      </c>
      <c r="E15691">
        <v>166142518</v>
      </c>
      <c r="F15691" t="s">
        <v>10383</v>
      </c>
    </row>
    <row r="15692" spans="1:6">
      <c r="A15692">
        <v>1089746438</v>
      </c>
      <c r="B15692" t="s">
        <v>10384</v>
      </c>
      <c r="C15692" t="s">
        <v>11</v>
      </c>
      <c r="D15692">
        <v>2530311</v>
      </c>
      <c r="E15692">
        <v>139603766</v>
      </c>
      <c r="F15692" t="s">
        <v>42</v>
      </c>
    </row>
    <row r="15693" spans="1:6">
      <c r="A15693">
        <v>1089747233</v>
      </c>
      <c r="B15693" t="s">
        <v>10385</v>
      </c>
      <c r="C15693" t="s">
        <v>11</v>
      </c>
      <c r="D15693">
        <v>2342992</v>
      </c>
      <c r="E15693">
        <v>136072794</v>
      </c>
      <c r="F15693" t="s">
        <v>210</v>
      </c>
    </row>
    <row r="15694" spans="1:6">
      <c r="A15694">
        <v>1089747233</v>
      </c>
      <c r="B15694" t="s">
        <v>10385</v>
      </c>
      <c r="C15694" t="s">
        <v>11</v>
      </c>
      <c r="D15694">
        <v>2342995</v>
      </c>
      <c r="E15694">
        <v>136072795</v>
      </c>
      <c r="F15694" t="s">
        <v>210</v>
      </c>
    </row>
    <row r="15695" spans="1:6">
      <c r="A15695">
        <v>1089747233</v>
      </c>
      <c r="B15695" t="s">
        <v>10385</v>
      </c>
      <c r="C15695" t="s">
        <v>11</v>
      </c>
      <c r="D15695">
        <v>2343005</v>
      </c>
      <c r="E15695">
        <v>136072804</v>
      </c>
      <c r="F15695" t="s">
        <v>210</v>
      </c>
    </row>
    <row r="15696" spans="1:6">
      <c r="A15696">
        <v>1089747233</v>
      </c>
      <c r="B15696" t="s">
        <v>10385</v>
      </c>
      <c r="C15696" t="s">
        <v>11</v>
      </c>
      <c r="D15696">
        <v>2343016</v>
      </c>
      <c r="E15696">
        <v>149877116</v>
      </c>
      <c r="F15696" t="s">
        <v>4407</v>
      </c>
    </row>
    <row r="15697" spans="1:6">
      <c r="A15697">
        <v>1089747233</v>
      </c>
      <c r="B15697" t="s">
        <v>10385</v>
      </c>
      <c r="C15697" t="s">
        <v>11</v>
      </c>
      <c r="D15697">
        <v>2639870</v>
      </c>
      <c r="E15697">
        <v>144494132</v>
      </c>
      <c r="F15697" t="s">
        <v>236</v>
      </c>
    </row>
    <row r="15698" spans="1:6">
      <c r="A15698">
        <v>1089747233</v>
      </c>
      <c r="B15698" t="s">
        <v>10385</v>
      </c>
      <c r="C15698" t="s">
        <v>11</v>
      </c>
      <c r="D15698">
        <v>2639885</v>
      </c>
      <c r="E15698">
        <v>144494144</v>
      </c>
      <c r="F15698" t="s">
        <v>236</v>
      </c>
    </row>
    <row r="15699" spans="1:6">
      <c r="A15699">
        <v>1089747233</v>
      </c>
      <c r="B15699" t="s">
        <v>10385</v>
      </c>
      <c r="C15699" t="s">
        <v>11</v>
      </c>
      <c r="D15699">
        <v>2639895</v>
      </c>
      <c r="E15699">
        <v>144494175</v>
      </c>
      <c r="F15699" t="s">
        <v>236</v>
      </c>
    </row>
    <row r="15700" spans="1:6">
      <c r="A15700">
        <v>1089747233</v>
      </c>
      <c r="B15700" t="s">
        <v>10385</v>
      </c>
      <c r="C15700" t="s">
        <v>11</v>
      </c>
      <c r="D15700">
        <v>2639901</v>
      </c>
      <c r="E15700">
        <v>149877115</v>
      </c>
      <c r="F15700" t="s">
        <v>4407</v>
      </c>
    </row>
    <row r="15701" spans="1:6">
      <c r="A15701">
        <v>1089747337</v>
      </c>
      <c r="B15701" t="s">
        <v>10386</v>
      </c>
      <c r="C15701" t="s">
        <v>11</v>
      </c>
      <c r="D15701">
        <v>2551994</v>
      </c>
      <c r="E15701">
        <v>136227239</v>
      </c>
      <c r="F15701" t="s">
        <v>210</v>
      </c>
    </row>
    <row r="15702" spans="1:6">
      <c r="A15702">
        <v>1089747337</v>
      </c>
      <c r="B15702" t="s">
        <v>10386</v>
      </c>
      <c r="C15702" t="s">
        <v>11</v>
      </c>
      <c r="D15702">
        <v>2551999</v>
      </c>
      <c r="E15702">
        <v>136227265</v>
      </c>
      <c r="F15702" t="s">
        <v>210</v>
      </c>
    </row>
    <row r="15703" spans="1:6">
      <c r="A15703">
        <v>1089747337</v>
      </c>
      <c r="B15703" t="s">
        <v>10386</v>
      </c>
      <c r="C15703" t="s">
        <v>11</v>
      </c>
      <c r="D15703">
        <v>2552003</v>
      </c>
      <c r="E15703">
        <v>136227268</v>
      </c>
      <c r="F15703" t="s">
        <v>210</v>
      </c>
    </row>
    <row r="15704" spans="1:6">
      <c r="A15704">
        <v>1089747337</v>
      </c>
      <c r="B15704" t="s">
        <v>10386</v>
      </c>
      <c r="C15704" t="s">
        <v>11</v>
      </c>
      <c r="D15704">
        <v>2552008</v>
      </c>
      <c r="E15704">
        <v>136227280</v>
      </c>
      <c r="F15704" t="s">
        <v>210</v>
      </c>
    </row>
    <row r="15705" spans="1:6">
      <c r="A15705">
        <v>1090148381</v>
      </c>
      <c r="B15705" t="s">
        <v>10387</v>
      </c>
      <c r="C15705" t="s">
        <v>11</v>
      </c>
      <c r="D15705">
        <v>2603888</v>
      </c>
      <c r="E15705">
        <v>152307592</v>
      </c>
      <c r="F15705" t="s">
        <v>36</v>
      </c>
    </row>
    <row r="15706" spans="1:6">
      <c r="A15706">
        <v>1090148381</v>
      </c>
      <c r="B15706" t="s">
        <v>10387</v>
      </c>
      <c r="C15706" t="s">
        <v>11</v>
      </c>
      <c r="D15706">
        <v>2603892</v>
      </c>
      <c r="E15706">
        <v>152307596</v>
      </c>
      <c r="F15706" t="s">
        <v>36</v>
      </c>
    </row>
    <row r="15707" spans="1:6">
      <c r="A15707">
        <v>1090148381</v>
      </c>
      <c r="B15707" t="s">
        <v>10387</v>
      </c>
      <c r="C15707" t="s">
        <v>11</v>
      </c>
      <c r="D15707">
        <v>2603895</v>
      </c>
      <c r="E15707">
        <v>152307608</v>
      </c>
      <c r="F15707" t="s">
        <v>36</v>
      </c>
    </row>
    <row r="15708" spans="1:6">
      <c r="A15708">
        <v>1090148381</v>
      </c>
      <c r="B15708" t="s">
        <v>10388</v>
      </c>
      <c r="C15708" t="s">
        <v>11</v>
      </c>
      <c r="D15708">
        <v>2603898</v>
      </c>
      <c r="E15708">
        <v>184452810</v>
      </c>
      <c r="F15708" t="s">
        <v>1231</v>
      </c>
    </row>
    <row r="15709" spans="1:6">
      <c r="A15709">
        <v>1090148381</v>
      </c>
      <c r="B15709" t="s">
        <v>10388</v>
      </c>
      <c r="C15709" t="s">
        <v>11</v>
      </c>
      <c r="D15709">
        <v>3208529</v>
      </c>
      <c r="E15709">
        <v>190594975</v>
      </c>
      <c r="F15709" t="s">
        <v>1117</v>
      </c>
    </row>
    <row r="15710" spans="1:6">
      <c r="A15710">
        <v>1090148381</v>
      </c>
      <c r="B15710" t="s">
        <v>10388</v>
      </c>
      <c r="C15710" t="s">
        <v>11</v>
      </c>
      <c r="D15710">
        <v>3208541</v>
      </c>
      <c r="E15710">
        <v>190594979</v>
      </c>
      <c r="F15710" t="s">
        <v>1117</v>
      </c>
    </row>
    <row r="15711" spans="1:6">
      <c r="A15711">
        <v>1090148381</v>
      </c>
      <c r="B15711" t="s">
        <v>10388</v>
      </c>
      <c r="C15711" t="s">
        <v>11</v>
      </c>
      <c r="D15711">
        <v>3208551</v>
      </c>
      <c r="E15711">
        <v>192517282</v>
      </c>
      <c r="F15711" t="s">
        <v>247</v>
      </c>
    </row>
    <row r="15712" spans="1:6">
      <c r="A15712">
        <v>1090148648</v>
      </c>
      <c r="B15712" t="s">
        <v>10389</v>
      </c>
      <c r="C15712" t="s">
        <v>11</v>
      </c>
      <c r="D15712">
        <v>2521867</v>
      </c>
      <c r="E15712">
        <v>134039796</v>
      </c>
      <c r="F15712" t="s">
        <v>902</v>
      </c>
    </row>
    <row r="15713" spans="1:6">
      <c r="A15713">
        <v>1090148648</v>
      </c>
      <c r="B15713" t="s">
        <v>10389</v>
      </c>
      <c r="C15713" t="s">
        <v>11</v>
      </c>
      <c r="D15713">
        <v>2521878</v>
      </c>
      <c r="E15713">
        <v>134039795</v>
      </c>
      <c r="F15713" t="s">
        <v>902</v>
      </c>
    </row>
    <row r="15714" spans="1:6">
      <c r="A15714">
        <v>1090148648</v>
      </c>
      <c r="B15714" t="s">
        <v>10389</v>
      </c>
      <c r="C15714" t="s">
        <v>11</v>
      </c>
      <c r="D15714">
        <v>2521883</v>
      </c>
      <c r="E15714">
        <v>134039801</v>
      </c>
      <c r="F15714" t="s">
        <v>902</v>
      </c>
    </row>
    <row r="15715" spans="1:6">
      <c r="A15715">
        <v>1090149456</v>
      </c>
      <c r="B15715" t="s">
        <v>10390</v>
      </c>
      <c r="C15715" t="s">
        <v>11</v>
      </c>
      <c r="D15715">
        <v>1805263</v>
      </c>
      <c r="E15715">
        <v>134112593</v>
      </c>
      <c r="F15715" t="s">
        <v>10391</v>
      </c>
    </row>
    <row r="15716" spans="1:6">
      <c r="A15716">
        <v>1090149456</v>
      </c>
      <c r="B15716" t="s">
        <v>10390</v>
      </c>
      <c r="C15716" t="s">
        <v>11</v>
      </c>
      <c r="D15716">
        <v>1805270</v>
      </c>
      <c r="E15716">
        <v>134112592</v>
      </c>
      <c r="F15716" t="s">
        <v>10391</v>
      </c>
    </row>
    <row r="15717" spans="1:6">
      <c r="A15717">
        <v>1090149456</v>
      </c>
      <c r="B15717" t="s">
        <v>10390</v>
      </c>
      <c r="C15717" t="s">
        <v>11</v>
      </c>
      <c r="D15717">
        <v>2110034</v>
      </c>
      <c r="E15717">
        <v>138153847</v>
      </c>
      <c r="F15717" t="s">
        <v>213</v>
      </c>
    </row>
    <row r="15718" spans="1:6">
      <c r="A15718">
        <v>1090149456</v>
      </c>
      <c r="B15718" t="s">
        <v>10390</v>
      </c>
      <c r="C15718" t="s">
        <v>11</v>
      </c>
      <c r="D15718">
        <v>2110044</v>
      </c>
      <c r="E15718">
        <v>138153844</v>
      </c>
      <c r="F15718" t="s">
        <v>213</v>
      </c>
    </row>
    <row r="15719" spans="1:6">
      <c r="A15719">
        <v>1090149456</v>
      </c>
      <c r="B15719" t="s">
        <v>10390</v>
      </c>
      <c r="C15719" t="s">
        <v>11</v>
      </c>
      <c r="D15719">
        <v>2110053</v>
      </c>
      <c r="E15719">
        <v>138153823</v>
      </c>
      <c r="F15719" t="s">
        <v>213</v>
      </c>
    </row>
    <row r="15720" spans="1:6">
      <c r="A15720">
        <v>1090149456</v>
      </c>
      <c r="B15720" t="s">
        <v>10390</v>
      </c>
      <c r="C15720" t="s">
        <v>11</v>
      </c>
      <c r="D15720">
        <v>2110058</v>
      </c>
      <c r="E15720">
        <v>140480135</v>
      </c>
      <c r="F15720" t="s">
        <v>234</v>
      </c>
    </row>
    <row r="15721" spans="1:6">
      <c r="A15721">
        <v>1090149456</v>
      </c>
      <c r="B15721" t="s">
        <v>10390</v>
      </c>
      <c r="C15721" t="s">
        <v>11</v>
      </c>
      <c r="D15721">
        <v>2569623</v>
      </c>
      <c r="E15721">
        <v>157956562</v>
      </c>
      <c r="F15721" t="s">
        <v>320</v>
      </c>
    </row>
    <row r="15722" spans="1:6">
      <c r="A15722">
        <v>1090149456</v>
      </c>
      <c r="B15722" t="s">
        <v>10390</v>
      </c>
      <c r="C15722" t="s">
        <v>11</v>
      </c>
      <c r="D15722">
        <v>2569642</v>
      </c>
      <c r="E15722">
        <v>157956646</v>
      </c>
      <c r="F15722" t="s">
        <v>320</v>
      </c>
    </row>
    <row r="15723" spans="1:6">
      <c r="A15723">
        <v>1090149456</v>
      </c>
      <c r="B15723" t="s">
        <v>10390</v>
      </c>
      <c r="C15723" t="s">
        <v>11</v>
      </c>
      <c r="D15723">
        <v>2569647</v>
      </c>
      <c r="E15723">
        <v>157956580</v>
      </c>
      <c r="F15723" t="s">
        <v>320</v>
      </c>
    </row>
    <row r="15724" spans="1:6">
      <c r="A15724">
        <v>1090149456</v>
      </c>
      <c r="B15724" t="s">
        <v>10390</v>
      </c>
      <c r="C15724" t="s">
        <v>11</v>
      </c>
      <c r="D15724">
        <v>2569649</v>
      </c>
      <c r="E15724">
        <v>157956753</v>
      </c>
      <c r="F15724" t="s">
        <v>10392</v>
      </c>
    </row>
    <row r="15725" spans="1:6">
      <c r="A15725">
        <v>1090333669</v>
      </c>
      <c r="B15725" t="s">
        <v>10393</v>
      </c>
      <c r="C15725" t="s">
        <v>11</v>
      </c>
      <c r="D15725">
        <v>15996481</v>
      </c>
      <c r="E15725">
        <v>1357794939</v>
      </c>
      <c r="F15725" t="s">
        <v>109</v>
      </c>
    </row>
    <row r="15726" spans="1:6">
      <c r="A15726">
        <v>1090333669</v>
      </c>
      <c r="B15726" t="s">
        <v>10393</v>
      </c>
      <c r="C15726" t="s">
        <v>11</v>
      </c>
      <c r="D15726">
        <v>16225464</v>
      </c>
      <c r="E15726">
        <v>1368339860</v>
      </c>
      <c r="F15726" t="s">
        <v>554</v>
      </c>
    </row>
    <row r="15727" spans="1:6">
      <c r="A15727">
        <v>1090333669</v>
      </c>
      <c r="B15727" t="s">
        <v>10394</v>
      </c>
      <c r="C15727" t="s">
        <v>11</v>
      </c>
      <c r="D15727">
        <v>16618559</v>
      </c>
      <c r="E15727">
        <v>1604336805</v>
      </c>
      <c r="F15727" t="s">
        <v>542</v>
      </c>
    </row>
    <row r="15728" spans="1:6">
      <c r="A15728">
        <v>1090333669</v>
      </c>
      <c r="B15728" t="s">
        <v>10393</v>
      </c>
      <c r="C15728" t="s">
        <v>11</v>
      </c>
      <c r="D15728">
        <v>2556231</v>
      </c>
      <c r="E15728">
        <v>140796255</v>
      </c>
      <c r="F15728" t="s">
        <v>234</v>
      </c>
    </row>
    <row r="15729" spans="1:6">
      <c r="A15729">
        <v>1090333669</v>
      </c>
      <c r="B15729" t="s">
        <v>10393</v>
      </c>
      <c r="C15729" t="s">
        <v>11</v>
      </c>
      <c r="D15729">
        <v>2556241</v>
      </c>
      <c r="E15729">
        <v>140796279</v>
      </c>
      <c r="F15729" t="s">
        <v>234</v>
      </c>
    </row>
    <row r="15730" spans="1:6">
      <c r="A15730">
        <v>1090333669</v>
      </c>
      <c r="B15730" t="s">
        <v>10393</v>
      </c>
      <c r="C15730" t="s">
        <v>11</v>
      </c>
      <c r="D15730">
        <v>2556250</v>
      </c>
      <c r="E15730">
        <v>140796281</v>
      </c>
      <c r="F15730" t="s">
        <v>234</v>
      </c>
    </row>
    <row r="15731" spans="1:6">
      <c r="A15731">
        <v>1090333669</v>
      </c>
      <c r="B15731" t="s">
        <v>10393</v>
      </c>
      <c r="C15731" t="s">
        <v>11</v>
      </c>
      <c r="D15731">
        <v>2556263</v>
      </c>
      <c r="E15731">
        <v>140796292</v>
      </c>
      <c r="F15731" t="s">
        <v>234</v>
      </c>
    </row>
    <row r="15732" spans="1:6">
      <c r="A15732">
        <v>1090339716</v>
      </c>
      <c r="B15732" t="s">
        <v>10395</v>
      </c>
      <c r="C15732" t="s">
        <v>11</v>
      </c>
      <c r="D15732">
        <v>2560699</v>
      </c>
      <c r="E15732">
        <v>141994868</v>
      </c>
      <c r="F15732" t="s">
        <v>156</v>
      </c>
    </row>
    <row r="15733" spans="1:6">
      <c r="A15733">
        <v>1090339716</v>
      </c>
      <c r="B15733" t="s">
        <v>10395</v>
      </c>
      <c r="C15733" t="s">
        <v>11</v>
      </c>
      <c r="D15733">
        <v>2560711</v>
      </c>
      <c r="E15733">
        <v>141994880</v>
      </c>
      <c r="F15733" t="s">
        <v>156</v>
      </c>
    </row>
    <row r="15734" spans="1:6">
      <c r="A15734">
        <v>1090339716</v>
      </c>
      <c r="B15734" t="s">
        <v>10395</v>
      </c>
      <c r="C15734" t="s">
        <v>11</v>
      </c>
      <c r="D15734">
        <v>2560719</v>
      </c>
      <c r="E15734">
        <v>160932269</v>
      </c>
      <c r="F15734" t="s">
        <v>869</v>
      </c>
    </row>
    <row r="15735" spans="1:6">
      <c r="A15735">
        <v>1090339716</v>
      </c>
      <c r="B15735" t="s">
        <v>10395</v>
      </c>
      <c r="C15735" t="s">
        <v>11</v>
      </c>
      <c r="D15735">
        <v>3081297</v>
      </c>
      <c r="E15735">
        <v>206479136</v>
      </c>
      <c r="F15735" t="s">
        <v>38</v>
      </c>
    </row>
    <row r="15736" spans="1:6">
      <c r="A15736">
        <v>1090339716</v>
      </c>
      <c r="B15736" t="s">
        <v>10395</v>
      </c>
      <c r="C15736" t="s">
        <v>11</v>
      </c>
      <c r="D15736">
        <v>3081304</v>
      </c>
      <c r="E15736">
        <v>206479161</v>
      </c>
      <c r="F15736" t="s">
        <v>38</v>
      </c>
    </row>
    <row r="15737" spans="1:6">
      <c r="A15737">
        <v>1090339716</v>
      </c>
      <c r="B15737" t="s">
        <v>10395</v>
      </c>
      <c r="C15737" t="s">
        <v>11</v>
      </c>
      <c r="D15737">
        <v>3081315</v>
      </c>
      <c r="E15737">
        <v>206479166</v>
      </c>
      <c r="F15737" t="s">
        <v>38</v>
      </c>
    </row>
    <row r="15738" spans="1:6">
      <c r="A15738">
        <v>1090339716</v>
      </c>
      <c r="B15738" t="s">
        <v>10395</v>
      </c>
      <c r="C15738" t="s">
        <v>11</v>
      </c>
      <c r="D15738">
        <v>3081322</v>
      </c>
      <c r="E15738">
        <v>206479081</v>
      </c>
      <c r="F15738" t="s">
        <v>38</v>
      </c>
    </row>
    <row r="15739" spans="1:6">
      <c r="A15739">
        <v>1090339915</v>
      </c>
      <c r="B15739" t="s">
        <v>10396</v>
      </c>
      <c r="C15739" t="s">
        <v>11</v>
      </c>
      <c r="D15739">
        <v>2435552</v>
      </c>
      <c r="E15739">
        <v>150815589</v>
      </c>
      <c r="F15739" t="s">
        <v>202</v>
      </c>
    </row>
    <row r="15740" spans="1:6">
      <c r="A15740">
        <v>1090339915</v>
      </c>
      <c r="B15740" t="s">
        <v>10396</v>
      </c>
      <c r="C15740" t="s">
        <v>11</v>
      </c>
      <c r="D15740">
        <v>2435563</v>
      </c>
      <c r="E15740">
        <v>150815682</v>
      </c>
      <c r="F15740" t="s">
        <v>202</v>
      </c>
    </row>
    <row r="15741" spans="1:6">
      <c r="A15741">
        <v>1090339915</v>
      </c>
      <c r="B15741" t="s">
        <v>10396</v>
      </c>
      <c r="C15741" t="s">
        <v>11</v>
      </c>
      <c r="D15741">
        <v>2435573</v>
      </c>
      <c r="E15741">
        <v>153563584</v>
      </c>
      <c r="F15741" t="s">
        <v>37</v>
      </c>
    </row>
    <row r="15742" spans="1:6">
      <c r="A15742">
        <v>1090374766</v>
      </c>
      <c r="B15742" t="s">
        <v>10397</v>
      </c>
      <c r="C15742" t="s">
        <v>11</v>
      </c>
      <c r="D15742">
        <v>16686617</v>
      </c>
      <c r="E15742">
        <v>1488538648</v>
      </c>
      <c r="F15742" t="s">
        <v>25</v>
      </c>
    </row>
    <row r="15743" spans="1:6">
      <c r="A15743">
        <v>1090411509</v>
      </c>
      <c r="B15743" t="s">
        <v>10398</v>
      </c>
      <c r="C15743" t="s">
        <v>11</v>
      </c>
      <c r="D15743">
        <v>16855563</v>
      </c>
      <c r="E15743">
        <v>1455523379</v>
      </c>
      <c r="F15743" t="s">
        <v>31</v>
      </c>
    </row>
    <row r="15744" spans="1:6">
      <c r="A15744">
        <v>1090411523</v>
      </c>
      <c r="B15744" t="s">
        <v>10399</v>
      </c>
      <c r="C15744" t="s">
        <v>11</v>
      </c>
      <c r="D15744">
        <v>16701710</v>
      </c>
      <c r="E15744">
        <v>1545555733</v>
      </c>
      <c r="F15744" t="s">
        <v>147</v>
      </c>
    </row>
    <row r="15745" spans="1:6">
      <c r="A15745">
        <v>1090416329</v>
      </c>
      <c r="B15745" t="s">
        <v>10400</v>
      </c>
      <c r="C15745" t="s">
        <v>11</v>
      </c>
      <c r="D15745">
        <v>15931958</v>
      </c>
      <c r="E15745">
        <v>1443829963</v>
      </c>
      <c r="F15745" t="s">
        <v>10401</v>
      </c>
    </row>
    <row r="15746" spans="1:6">
      <c r="A15746">
        <v>1090428179</v>
      </c>
      <c r="B15746" t="s">
        <v>10402</v>
      </c>
      <c r="C15746" t="s">
        <v>11</v>
      </c>
      <c r="D15746">
        <v>17089096</v>
      </c>
      <c r="E15746">
        <v>1521690122</v>
      </c>
      <c r="F15746" t="s">
        <v>115</v>
      </c>
    </row>
    <row r="15747" spans="1:6">
      <c r="A15747">
        <v>1090428454</v>
      </c>
      <c r="B15747" t="s">
        <v>10403</v>
      </c>
      <c r="C15747" t="s">
        <v>11</v>
      </c>
      <c r="D15747">
        <v>16557377</v>
      </c>
      <c r="E15747">
        <v>1727079170</v>
      </c>
      <c r="F15747" t="s">
        <v>639</v>
      </c>
    </row>
    <row r="15748" spans="1:6">
      <c r="A15748">
        <v>1090428454</v>
      </c>
      <c r="B15748" t="s">
        <v>10403</v>
      </c>
      <c r="C15748" t="s">
        <v>11</v>
      </c>
      <c r="D15748">
        <v>18688489</v>
      </c>
      <c r="E15748">
        <v>1791193254</v>
      </c>
      <c r="F15748" t="s">
        <v>2479</v>
      </c>
    </row>
    <row r="15749" spans="1:6">
      <c r="A15749">
        <v>1090434079</v>
      </c>
      <c r="B15749" t="s">
        <v>10404</v>
      </c>
      <c r="C15749" t="s">
        <v>11</v>
      </c>
      <c r="D15749">
        <v>16529418</v>
      </c>
      <c r="E15749">
        <v>1466394704</v>
      </c>
      <c r="F15749" t="s">
        <v>388</v>
      </c>
    </row>
    <row r="15750" spans="1:6">
      <c r="A15750">
        <v>1090437069</v>
      </c>
      <c r="B15750" t="s">
        <v>10405</v>
      </c>
      <c r="C15750" t="s">
        <v>11</v>
      </c>
      <c r="D15750">
        <v>2650941</v>
      </c>
      <c r="E15750">
        <v>142067643</v>
      </c>
      <c r="F15750" t="s">
        <v>156</v>
      </c>
    </row>
    <row r="15751" spans="1:6">
      <c r="A15751">
        <v>1090441512</v>
      </c>
      <c r="B15751" t="s">
        <v>10406</v>
      </c>
      <c r="C15751" t="s">
        <v>11</v>
      </c>
      <c r="D15751">
        <v>16074103</v>
      </c>
      <c r="E15751">
        <v>1533878127</v>
      </c>
      <c r="F15751" t="s">
        <v>140</v>
      </c>
    </row>
    <row r="15752" spans="1:6">
      <c r="A15752">
        <v>1090449494</v>
      </c>
      <c r="B15752" t="s">
        <v>10407</v>
      </c>
      <c r="C15752" t="s">
        <v>11</v>
      </c>
      <c r="D15752">
        <v>15666155</v>
      </c>
      <c r="E15752">
        <v>1462937159</v>
      </c>
      <c r="F15752" t="s">
        <v>1258</v>
      </c>
    </row>
    <row r="15753" spans="1:6">
      <c r="A15753">
        <v>1090454003</v>
      </c>
      <c r="B15753" t="s">
        <v>10408</v>
      </c>
      <c r="C15753" t="s">
        <v>11</v>
      </c>
      <c r="D15753">
        <v>16700199</v>
      </c>
      <c r="E15753">
        <v>1455405161</v>
      </c>
      <c r="F15753" t="s">
        <v>31</v>
      </c>
    </row>
    <row r="15754" spans="1:6">
      <c r="A15754">
        <v>1090456490</v>
      </c>
      <c r="B15754" t="s">
        <v>10409</v>
      </c>
      <c r="C15754" t="s">
        <v>11</v>
      </c>
      <c r="D15754">
        <v>15824524</v>
      </c>
      <c r="E15754">
        <v>1455112824</v>
      </c>
      <c r="F15754" t="s">
        <v>31</v>
      </c>
    </row>
    <row r="15755" spans="1:6">
      <c r="A15755">
        <v>1090456490</v>
      </c>
      <c r="B15755" t="s">
        <v>10409</v>
      </c>
      <c r="C15755" t="s">
        <v>11</v>
      </c>
      <c r="D15755">
        <v>16654579</v>
      </c>
      <c r="E15755">
        <v>1396661538</v>
      </c>
      <c r="F15755" t="s">
        <v>1672</v>
      </c>
    </row>
    <row r="15756" spans="1:6">
      <c r="A15756">
        <v>1090465685</v>
      </c>
      <c r="B15756" t="s">
        <v>10410</v>
      </c>
      <c r="C15756" t="s">
        <v>11</v>
      </c>
      <c r="D15756">
        <v>15306249</v>
      </c>
      <c r="E15756">
        <v>1500260707</v>
      </c>
      <c r="F15756" t="s">
        <v>372</v>
      </c>
    </row>
    <row r="15757" spans="1:6">
      <c r="A15757">
        <v>1090477618</v>
      </c>
      <c r="B15757" t="s">
        <v>10411</v>
      </c>
      <c r="C15757" t="s">
        <v>11</v>
      </c>
      <c r="D15757">
        <v>16338652</v>
      </c>
      <c r="E15757">
        <v>1592334122</v>
      </c>
      <c r="F15757" t="s">
        <v>10412</v>
      </c>
    </row>
    <row r="15758" spans="1:6">
      <c r="A15758">
        <v>1090477618</v>
      </c>
      <c r="B15758" t="s">
        <v>10411</v>
      </c>
      <c r="C15758" t="s">
        <v>11</v>
      </c>
      <c r="D15758">
        <v>16356766</v>
      </c>
      <c r="E15758">
        <v>1499654842</v>
      </c>
      <c r="F15758" t="s">
        <v>596</v>
      </c>
    </row>
    <row r="15759" spans="1:6">
      <c r="A15759">
        <v>1090480273</v>
      </c>
      <c r="B15759" t="s">
        <v>10413</v>
      </c>
      <c r="C15759" t="s">
        <v>11</v>
      </c>
      <c r="D15759">
        <v>16938718</v>
      </c>
      <c r="E15759">
        <v>1465909931</v>
      </c>
      <c r="F15759" t="s">
        <v>404</v>
      </c>
    </row>
    <row r="15760" spans="1:6">
      <c r="A15760">
        <v>1090481288</v>
      </c>
      <c r="B15760" t="s">
        <v>10414</v>
      </c>
      <c r="C15760" t="s">
        <v>11</v>
      </c>
      <c r="D15760">
        <v>8526824</v>
      </c>
      <c r="E15760">
        <v>201034786</v>
      </c>
      <c r="F15760" t="s">
        <v>171</v>
      </c>
    </row>
    <row r="15761" spans="1:6">
      <c r="A15761">
        <v>1090484694</v>
      </c>
      <c r="B15761" t="s">
        <v>10415</v>
      </c>
      <c r="C15761" t="s">
        <v>11</v>
      </c>
      <c r="D15761">
        <v>16807277</v>
      </c>
      <c r="E15761">
        <v>1499849807</v>
      </c>
      <c r="F15761" t="s">
        <v>123</v>
      </c>
    </row>
    <row r="15762" spans="1:6">
      <c r="A15762">
        <v>1090484694</v>
      </c>
      <c r="B15762" t="s">
        <v>10415</v>
      </c>
      <c r="C15762" t="s">
        <v>11</v>
      </c>
      <c r="D15762">
        <v>17462036</v>
      </c>
      <c r="E15762">
        <v>1539950302</v>
      </c>
      <c r="F15762" t="s">
        <v>434</v>
      </c>
    </row>
    <row r="15763" spans="1:6">
      <c r="A15763">
        <v>1090510787</v>
      </c>
      <c r="B15763" t="s">
        <v>10416</v>
      </c>
      <c r="C15763" t="s">
        <v>11</v>
      </c>
      <c r="D15763">
        <v>15943736</v>
      </c>
      <c r="E15763">
        <v>1499536869</v>
      </c>
      <c r="F15763" t="s">
        <v>123</v>
      </c>
    </row>
    <row r="15764" spans="1:6">
      <c r="A15764">
        <v>1090511886</v>
      </c>
      <c r="B15764" t="s">
        <v>10417</v>
      </c>
      <c r="C15764" t="s">
        <v>11</v>
      </c>
      <c r="D15764">
        <v>15996370</v>
      </c>
      <c r="E15764">
        <v>1444103314</v>
      </c>
      <c r="F15764" t="s">
        <v>442</v>
      </c>
    </row>
    <row r="15765" spans="1:6">
      <c r="A15765">
        <v>1090514535</v>
      </c>
      <c r="B15765" t="s">
        <v>10418</v>
      </c>
      <c r="C15765" t="s">
        <v>11</v>
      </c>
      <c r="D15765">
        <v>15698358</v>
      </c>
      <c r="E15765">
        <v>1401479310</v>
      </c>
      <c r="F15765" t="s">
        <v>26</v>
      </c>
    </row>
    <row r="15766" spans="1:6">
      <c r="A15766">
        <v>1090516506</v>
      </c>
      <c r="B15766" t="s">
        <v>10419</v>
      </c>
      <c r="C15766" t="s">
        <v>11</v>
      </c>
      <c r="D15766">
        <v>16099570</v>
      </c>
      <c r="E15766">
        <v>1466299041</v>
      </c>
      <c r="F15766" t="s">
        <v>388</v>
      </c>
    </row>
    <row r="15767" spans="1:6">
      <c r="A15767">
        <v>1090535868</v>
      </c>
      <c r="B15767" t="s">
        <v>10420</v>
      </c>
      <c r="C15767" t="s">
        <v>11</v>
      </c>
      <c r="D15767">
        <v>17215272</v>
      </c>
      <c r="E15767">
        <v>1568187940</v>
      </c>
      <c r="F15767" t="s">
        <v>226</v>
      </c>
    </row>
    <row r="15768" spans="1:6">
      <c r="A15768">
        <v>1090535868</v>
      </c>
      <c r="B15768" t="s">
        <v>10421</v>
      </c>
      <c r="C15768" t="s">
        <v>11</v>
      </c>
      <c r="D15768">
        <v>17848360</v>
      </c>
      <c r="E15768">
        <v>1615972628</v>
      </c>
      <c r="F15768" t="s">
        <v>90</v>
      </c>
    </row>
    <row r="15769" spans="1:6">
      <c r="A15769">
        <v>1090535868</v>
      </c>
      <c r="B15769" t="s">
        <v>10421</v>
      </c>
      <c r="C15769" t="s">
        <v>11</v>
      </c>
      <c r="D15769">
        <v>17848363</v>
      </c>
      <c r="E15769">
        <v>1962323023</v>
      </c>
      <c r="F15769" t="s">
        <v>95</v>
      </c>
    </row>
    <row r="15770" spans="1:6">
      <c r="A15770">
        <v>1090539975</v>
      </c>
      <c r="B15770" t="s">
        <v>10422</v>
      </c>
      <c r="C15770" t="s">
        <v>11</v>
      </c>
      <c r="D15770">
        <v>17573997</v>
      </c>
      <c r="E15770">
        <v>1697947890</v>
      </c>
      <c r="F15770" t="s">
        <v>280</v>
      </c>
    </row>
    <row r="15771" spans="1:6">
      <c r="A15771">
        <v>1091374257</v>
      </c>
      <c r="B15771" t="s">
        <v>10423</v>
      </c>
      <c r="C15771" t="s">
        <v>11</v>
      </c>
      <c r="D15771">
        <v>16814105</v>
      </c>
      <c r="E15771">
        <v>1545646822</v>
      </c>
      <c r="F15771" t="s">
        <v>147</v>
      </c>
    </row>
    <row r="15772" spans="1:6">
      <c r="A15772">
        <v>1091678354</v>
      </c>
      <c r="B15772" t="s">
        <v>10424</v>
      </c>
      <c r="C15772" t="s">
        <v>11</v>
      </c>
      <c r="D15772">
        <v>16916757</v>
      </c>
      <c r="E15772">
        <v>1499935729</v>
      </c>
      <c r="F15772" t="s">
        <v>4199</v>
      </c>
    </row>
    <row r="15773" spans="1:6">
      <c r="A15773">
        <v>1091806688</v>
      </c>
      <c r="B15773" t="s">
        <v>10425</v>
      </c>
      <c r="C15773" t="s">
        <v>11</v>
      </c>
      <c r="D15773">
        <v>15967787</v>
      </c>
      <c r="E15773">
        <v>1455180371</v>
      </c>
      <c r="F15773" t="s">
        <v>31</v>
      </c>
    </row>
    <row r="15774" spans="1:6">
      <c r="A15774">
        <v>1092014566</v>
      </c>
      <c r="B15774" t="s">
        <v>10426</v>
      </c>
      <c r="C15774" t="s">
        <v>11</v>
      </c>
      <c r="D15774">
        <v>15845493</v>
      </c>
      <c r="E15774">
        <v>1422177319</v>
      </c>
      <c r="F15774" t="s">
        <v>379</v>
      </c>
    </row>
    <row r="15775" spans="1:6">
      <c r="A15775">
        <v>1092357013</v>
      </c>
      <c r="B15775" t="s">
        <v>10427</v>
      </c>
      <c r="C15775" t="s">
        <v>11</v>
      </c>
      <c r="D15775">
        <v>2411898</v>
      </c>
      <c r="E15775">
        <v>189941887</v>
      </c>
      <c r="F15775" t="s">
        <v>1117</v>
      </c>
    </row>
    <row r="15776" spans="1:6">
      <c r="A15776">
        <v>1092357013</v>
      </c>
      <c r="B15776" t="s">
        <v>10427</v>
      </c>
      <c r="C15776" t="s">
        <v>11</v>
      </c>
      <c r="D15776">
        <v>2411910</v>
      </c>
      <c r="E15776">
        <v>189941909</v>
      </c>
      <c r="F15776" t="s">
        <v>1117</v>
      </c>
    </row>
    <row r="15777" spans="1:6">
      <c r="A15777">
        <v>1092357013</v>
      </c>
      <c r="B15777" t="s">
        <v>10427</v>
      </c>
      <c r="C15777" t="s">
        <v>11</v>
      </c>
      <c r="D15777">
        <v>2411918</v>
      </c>
      <c r="E15777">
        <v>189941920</v>
      </c>
      <c r="F15777" t="s">
        <v>1117</v>
      </c>
    </row>
    <row r="15778" spans="1:6">
      <c r="A15778">
        <v>1092357013</v>
      </c>
      <c r="B15778" t="s">
        <v>10427</v>
      </c>
      <c r="C15778" t="s">
        <v>11</v>
      </c>
      <c r="D15778">
        <v>2411929</v>
      </c>
      <c r="E15778">
        <v>189942033</v>
      </c>
      <c r="F15778" t="s">
        <v>1117</v>
      </c>
    </row>
    <row r="15779" spans="1:6">
      <c r="A15779">
        <v>1092357013</v>
      </c>
      <c r="B15779" t="s">
        <v>10428</v>
      </c>
      <c r="C15779" t="s">
        <v>11</v>
      </c>
      <c r="D15779">
        <v>8551178</v>
      </c>
      <c r="E15779">
        <v>109663772</v>
      </c>
      <c r="F15779" t="s">
        <v>2023</v>
      </c>
    </row>
    <row r="15780" spans="1:6">
      <c r="A15780">
        <v>1092358000</v>
      </c>
      <c r="B15780" t="s">
        <v>10429</v>
      </c>
      <c r="C15780" t="s">
        <v>11</v>
      </c>
      <c r="D15780">
        <v>17485085</v>
      </c>
      <c r="E15780">
        <v>1615887386</v>
      </c>
      <c r="F15780" t="s">
        <v>90</v>
      </c>
    </row>
    <row r="15781" spans="1:6">
      <c r="A15781">
        <v>1092364138</v>
      </c>
      <c r="B15781" t="s">
        <v>10430</v>
      </c>
      <c r="C15781" t="s">
        <v>11</v>
      </c>
      <c r="D15781">
        <v>16153279</v>
      </c>
      <c r="E15781">
        <v>1545401523</v>
      </c>
      <c r="F15781" t="s">
        <v>147</v>
      </c>
    </row>
    <row r="15782" spans="1:6">
      <c r="A15782">
        <v>1092388110</v>
      </c>
      <c r="B15782" t="s">
        <v>10431</v>
      </c>
      <c r="C15782" t="s">
        <v>11</v>
      </c>
      <c r="D15782">
        <v>17154816</v>
      </c>
      <c r="E15782">
        <v>1510514692</v>
      </c>
      <c r="F15782" t="s">
        <v>226</v>
      </c>
    </row>
    <row r="15783" spans="1:6">
      <c r="A15783">
        <v>1092394039</v>
      </c>
      <c r="B15783" t="s">
        <v>10432</v>
      </c>
      <c r="C15783" t="s">
        <v>11</v>
      </c>
      <c r="D15783">
        <v>2477163</v>
      </c>
      <c r="E15783">
        <v>134007623</v>
      </c>
      <c r="F15783" t="s">
        <v>902</v>
      </c>
    </row>
    <row r="15784" spans="1:6">
      <c r="A15784">
        <v>1092394039</v>
      </c>
      <c r="B15784" t="s">
        <v>10432</v>
      </c>
      <c r="C15784" t="s">
        <v>11</v>
      </c>
      <c r="D15784">
        <v>2477177</v>
      </c>
      <c r="E15784">
        <v>134007638</v>
      </c>
      <c r="F15784" t="s">
        <v>902</v>
      </c>
    </row>
    <row r="15785" spans="1:6">
      <c r="A15785">
        <v>1092394039</v>
      </c>
      <c r="B15785" t="s">
        <v>10432</v>
      </c>
      <c r="C15785" t="s">
        <v>11</v>
      </c>
      <c r="D15785">
        <v>2477195</v>
      </c>
      <c r="E15785">
        <v>134007639</v>
      </c>
      <c r="F15785" t="s">
        <v>902</v>
      </c>
    </row>
    <row r="15786" spans="1:6">
      <c r="A15786">
        <v>1092394039</v>
      </c>
      <c r="B15786" t="s">
        <v>10433</v>
      </c>
      <c r="C15786" t="s">
        <v>11</v>
      </c>
      <c r="D15786">
        <v>2477322</v>
      </c>
      <c r="E15786">
        <v>153594040</v>
      </c>
      <c r="F15786" t="s">
        <v>37</v>
      </c>
    </row>
    <row r="15787" spans="1:6">
      <c r="A15787">
        <v>1092394039</v>
      </c>
      <c r="B15787" t="s">
        <v>10433</v>
      </c>
      <c r="C15787" t="s">
        <v>11</v>
      </c>
      <c r="D15787">
        <v>2574423</v>
      </c>
      <c r="E15787">
        <v>153667403</v>
      </c>
      <c r="F15787" t="s">
        <v>37</v>
      </c>
    </row>
    <row r="15788" spans="1:6">
      <c r="A15788">
        <v>1092394039</v>
      </c>
      <c r="B15788" t="s">
        <v>10433</v>
      </c>
      <c r="C15788" t="s">
        <v>11</v>
      </c>
      <c r="D15788">
        <v>2574427</v>
      </c>
      <c r="E15788">
        <v>153667416</v>
      </c>
      <c r="F15788" t="s">
        <v>37</v>
      </c>
    </row>
    <row r="15789" spans="1:6">
      <c r="A15789">
        <v>1092394039</v>
      </c>
      <c r="B15789" t="s">
        <v>10433</v>
      </c>
      <c r="C15789" t="s">
        <v>11</v>
      </c>
      <c r="D15789">
        <v>2574434</v>
      </c>
      <c r="E15789">
        <v>153667310</v>
      </c>
      <c r="F15789" t="s">
        <v>37</v>
      </c>
    </row>
    <row r="15790" spans="1:6">
      <c r="A15790">
        <v>1092915553</v>
      </c>
      <c r="B15790" t="s">
        <v>10434</v>
      </c>
      <c r="C15790" t="s">
        <v>11</v>
      </c>
      <c r="D15790">
        <v>2647510</v>
      </c>
      <c r="E15790">
        <v>145748575</v>
      </c>
      <c r="F15790" t="s">
        <v>63</v>
      </c>
    </row>
    <row r="15791" spans="1:6">
      <c r="A15791">
        <v>1092915553</v>
      </c>
      <c r="B15791" t="s">
        <v>10434</v>
      </c>
      <c r="C15791" t="s">
        <v>11</v>
      </c>
      <c r="D15791">
        <v>2647515</v>
      </c>
      <c r="E15791">
        <v>145748478</v>
      </c>
      <c r="F15791" t="s">
        <v>63</v>
      </c>
    </row>
    <row r="15792" spans="1:6">
      <c r="A15792">
        <v>1092915553</v>
      </c>
      <c r="B15792" t="s">
        <v>10434</v>
      </c>
      <c r="C15792" t="s">
        <v>11</v>
      </c>
      <c r="D15792">
        <v>2647522</v>
      </c>
      <c r="E15792">
        <v>145748585</v>
      </c>
      <c r="F15792" t="s">
        <v>63</v>
      </c>
    </row>
    <row r="15793" spans="1:6">
      <c r="A15793">
        <v>1092915553</v>
      </c>
      <c r="B15793" t="s">
        <v>10434</v>
      </c>
      <c r="C15793" t="s">
        <v>11</v>
      </c>
      <c r="D15793">
        <v>2647554</v>
      </c>
      <c r="E15793">
        <v>145748627</v>
      </c>
      <c r="F15793" t="s">
        <v>63</v>
      </c>
    </row>
    <row r="15794" spans="1:6">
      <c r="A15794">
        <v>1092915626</v>
      </c>
      <c r="B15794" t="s">
        <v>10435</v>
      </c>
      <c r="C15794" t="s">
        <v>11</v>
      </c>
      <c r="D15794">
        <v>2580322</v>
      </c>
      <c r="E15794">
        <v>152288815</v>
      </c>
      <c r="F15794" t="s">
        <v>36</v>
      </c>
    </row>
    <row r="15795" spans="1:6">
      <c r="A15795">
        <v>1092915769</v>
      </c>
      <c r="B15795" t="s">
        <v>10436</v>
      </c>
      <c r="C15795" t="s">
        <v>11</v>
      </c>
      <c r="D15795">
        <v>2891824</v>
      </c>
      <c r="E15795">
        <v>161208374</v>
      </c>
      <c r="F15795" t="s">
        <v>869</v>
      </c>
    </row>
    <row r="15796" spans="1:6">
      <c r="A15796">
        <v>1092915769</v>
      </c>
      <c r="B15796" t="s">
        <v>10436</v>
      </c>
      <c r="C15796" t="s">
        <v>11</v>
      </c>
      <c r="D15796">
        <v>2891834</v>
      </c>
      <c r="E15796">
        <v>161208423</v>
      </c>
      <c r="F15796" t="s">
        <v>869</v>
      </c>
    </row>
    <row r="15797" spans="1:6">
      <c r="A15797">
        <v>1092915769</v>
      </c>
      <c r="B15797" t="s">
        <v>10436</v>
      </c>
      <c r="C15797" t="s">
        <v>11</v>
      </c>
      <c r="D15797">
        <v>2891840</v>
      </c>
      <c r="E15797">
        <v>161208389</v>
      </c>
      <c r="F15797" t="s">
        <v>869</v>
      </c>
    </row>
    <row r="15798" spans="1:6">
      <c r="A15798">
        <v>1093212283</v>
      </c>
      <c r="B15798" t="s">
        <v>10437</v>
      </c>
      <c r="C15798" t="s">
        <v>11</v>
      </c>
      <c r="D15798">
        <v>2421414</v>
      </c>
      <c r="E15798">
        <v>205939862</v>
      </c>
      <c r="F15798" t="s">
        <v>38</v>
      </c>
    </row>
    <row r="15799" spans="1:6">
      <c r="A15799">
        <v>1093212283</v>
      </c>
      <c r="B15799" t="s">
        <v>10437</v>
      </c>
      <c r="C15799" t="s">
        <v>11</v>
      </c>
      <c r="D15799">
        <v>2447044</v>
      </c>
      <c r="E15799">
        <v>205959139</v>
      </c>
      <c r="F15799" t="s">
        <v>38</v>
      </c>
    </row>
    <row r="15800" spans="1:6">
      <c r="A15800">
        <v>1093212283</v>
      </c>
      <c r="B15800" t="s">
        <v>10437</v>
      </c>
      <c r="C15800" t="s">
        <v>11</v>
      </c>
      <c r="D15800">
        <v>2447052</v>
      </c>
      <c r="E15800">
        <v>177154647</v>
      </c>
      <c r="F15800" t="s">
        <v>1361</v>
      </c>
    </row>
    <row r="15801" spans="1:6">
      <c r="A15801">
        <v>1093212283</v>
      </c>
      <c r="B15801" t="s">
        <v>10437</v>
      </c>
      <c r="C15801" t="s">
        <v>11</v>
      </c>
      <c r="D15801">
        <v>3387140</v>
      </c>
      <c r="E15801">
        <v>206734441</v>
      </c>
      <c r="F15801" t="s">
        <v>38</v>
      </c>
    </row>
    <row r="15802" spans="1:6">
      <c r="A15802">
        <v>1093213304</v>
      </c>
      <c r="B15802" t="s">
        <v>10438</v>
      </c>
      <c r="C15802" t="s">
        <v>11</v>
      </c>
      <c r="D15802">
        <v>2559776</v>
      </c>
      <c r="E15802">
        <v>152272162</v>
      </c>
      <c r="F15802" t="s">
        <v>36</v>
      </c>
    </row>
    <row r="15803" spans="1:6">
      <c r="A15803">
        <v>1093213304</v>
      </c>
      <c r="B15803" t="s">
        <v>10438</v>
      </c>
      <c r="C15803" t="s">
        <v>11</v>
      </c>
      <c r="D15803">
        <v>2559792</v>
      </c>
      <c r="E15803">
        <v>152272185</v>
      </c>
      <c r="F15803" t="s">
        <v>36</v>
      </c>
    </row>
    <row r="15804" spans="1:6">
      <c r="A15804">
        <v>1093213304</v>
      </c>
      <c r="B15804" t="s">
        <v>10438</v>
      </c>
      <c r="C15804" t="s">
        <v>11</v>
      </c>
      <c r="D15804">
        <v>2559805</v>
      </c>
      <c r="E15804">
        <v>152272273</v>
      </c>
      <c r="F15804" t="s">
        <v>36</v>
      </c>
    </row>
    <row r="15805" spans="1:6">
      <c r="A15805">
        <v>1093213304</v>
      </c>
      <c r="B15805" t="s">
        <v>10438</v>
      </c>
      <c r="C15805" t="s">
        <v>11</v>
      </c>
      <c r="D15805">
        <v>2559810</v>
      </c>
      <c r="E15805">
        <v>152272316</v>
      </c>
      <c r="F15805" t="s">
        <v>36</v>
      </c>
    </row>
    <row r="15806" spans="1:6">
      <c r="A15806">
        <v>1093213304</v>
      </c>
      <c r="B15806" t="s">
        <v>10438</v>
      </c>
      <c r="C15806" t="s">
        <v>11</v>
      </c>
      <c r="D15806">
        <v>2683524</v>
      </c>
      <c r="E15806">
        <v>151008138</v>
      </c>
      <c r="F15806" t="s">
        <v>202</v>
      </c>
    </row>
    <row r="15807" spans="1:6">
      <c r="A15807">
        <v>1093213304</v>
      </c>
      <c r="B15807" t="s">
        <v>10438</v>
      </c>
      <c r="C15807" t="s">
        <v>11</v>
      </c>
      <c r="D15807">
        <v>2683529</v>
      </c>
      <c r="E15807">
        <v>152372856</v>
      </c>
      <c r="F15807" t="s">
        <v>36</v>
      </c>
    </row>
    <row r="15808" spans="1:6">
      <c r="A15808">
        <v>1093213304</v>
      </c>
      <c r="B15808" t="s">
        <v>10438</v>
      </c>
      <c r="C15808" t="s">
        <v>11</v>
      </c>
      <c r="D15808">
        <v>2683531</v>
      </c>
      <c r="E15808">
        <v>151008057</v>
      </c>
      <c r="F15808" t="s">
        <v>202</v>
      </c>
    </row>
    <row r="15809" spans="1:6">
      <c r="A15809">
        <v>1093213304</v>
      </c>
      <c r="B15809" t="s">
        <v>10438</v>
      </c>
      <c r="C15809" t="s">
        <v>11</v>
      </c>
      <c r="D15809">
        <v>2683533</v>
      </c>
      <c r="E15809">
        <v>152372869</v>
      </c>
      <c r="F15809" t="s">
        <v>36</v>
      </c>
    </row>
    <row r="15810" spans="1:6">
      <c r="A15810">
        <v>1093215928</v>
      </c>
      <c r="B15810" t="s">
        <v>10439</v>
      </c>
      <c r="C15810" t="s">
        <v>11</v>
      </c>
      <c r="D15810">
        <v>1634887</v>
      </c>
      <c r="E15810">
        <v>131422072</v>
      </c>
      <c r="F15810" t="s">
        <v>200</v>
      </c>
    </row>
    <row r="15811" spans="1:6">
      <c r="A15811">
        <v>1093215928</v>
      </c>
      <c r="B15811" t="s">
        <v>10439</v>
      </c>
      <c r="C15811" t="s">
        <v>11</v>
      </c>
      <c r="D15811">
        <v>1634888</v>
      </c>
      <c r="E15811">
        <v>87451033</v>
      </c>
      <c r="F15811" t="s">
        <v>244</v>
      </c>
    </row>
    <row r="15812" spans="1:6">
      <c r="A15812">
        <v>1093215928</v>
      </c>
      <c r="B15812" t="s">
        <v>10439</v>
      </c>
      <c r="C15812" t="s">
        <v>11</v>
      </c>
      <c r="D15812">
        <v>1634898</v>
      </c>
      <c r="E15812">
        <v>87451056</v>
      </c>
      <c r="F15812" t="s">
        <v>244</v>
      </c>
    </row>
    <row r="15813" spans="1:6">
      <c r="A15813">
        <v>1093215928</v>
      </c>
      <c r="B15813" t="s">
        <v>10439</v>
      </c>
      <c r="C15813" t="s">
        <v>11</v>
      </c>
      <c r="D15813">
        <v>1634899</v>
      </c>
      <c r="E15813">
        <v>146393590</v>
      </c>
      <c r="F15813" t="s">
        <v>217</v>
      </c>
    </row>
    <row r="15814" spans="1:6">
      <c r="A15814">
        <v>1093215928</v>
      </c>
      <c r="B15814" t="s">
        <v>10439</v>
      </c>
      <c r="C15814" t="s">
        <v>11</v>
      </c>
      <c r="D15814">
        <v>2602074</v>
      </c>
      <c r="E15814">
        <v>143237082</v>
      </c>
      <c r="F15814" t="s">
        <v>160</v>
      </c>
    </row>
    <row r="15815" spans="1:6">
      <c r="A15815">
        <v>1093215928</v>
      </c>
      <c r="B15815" t="s">
        <v>10439</v>
      </c>
      <c r="C15815" t="s">
        <v>11</v>
      </c>
      <c r="D15815">
        <v>2602084</v>
      </c>
      <c r="E15815">
        <v>143237096</v>
      </c>
      <c r="F15815" t="s">
        <v>160</v>
      </c>
    </row>
    <row r="15816" spans="1:6">
      <c r="A15816">
        <v>1093215928</v>
      </c>
      <c r="B15816" t="s">
        <v>10439</v>
      </c>
      <c r="C15816" t="s">
        <v>11</v>
      </c>
      <c r="D15816">
        <v>2602098</v>
      </c>
      <c r="E15816">
        <v>143237115</v>
      </c>
      <c r="F15816" t="s">
        <v>160</v>
      </c>
    </row>
    <row r="15817" spans="1:6">
      <c r="A15817">
        <v>1093215928</v>
      </c>
      <c r="B15817" t="s">
        <v>10439</v>
      </c>
      <c r="C15817" t="s">
        <v>11</v>
      </c>
      <c r="D15817">
        <v>2602104</v>
      </c>
      <c r="E15817">
        <v>145711908</v>
      </c>
      <c r="F15817" t="s">
        <v>63</v>
      </c>
    </row>
    <row r="15818" spans="1:6">
      <c r="A15818">
        <v>1093216323</v>
      </c>
      <c r="B15818" t="s">
        <v>10440</v>
      </c>
      <c r="C15818" t="s">
        <v>11</v>
      </c>
      <c r="D15818">
        <v>2515346</v>
      </c>
      <c r="E15818">
        <v>153621489</v>
      </c>
      <c r="F15818" t="s">
        <v>37</v>
      </c>
    </row>
    <row r="15819" spans="1:6">
      <c r="A15819">
        <v>1093216323</v>
      </c>
      <c r="B15819" t="s">
        <v>10440</v>
      </c>
      <c r="C15819" t="s">
        <v>11</v>
      </c>
      <c r="D15819">
        <v>2515352</v>
      </c>
      <c r="E15819">
        <v>153621490</v>
      </c>
      <c r="F15819" t="s">
        <v>37</v>
      </c>
    </row>
    <row r="15820" spans="1:6">
      <c r="A15820">
        <v>1093216323</v>
      </c>
      <c r="B15820" t="s">
        <v>10440</v>
      </c>
      <c r="C15820" t="s">
        <v>11</v>
      </c>
      <c r="D15820">
        <v>2515357</v>
      </c>
      <c r="E15820">
        <v>155028933</v>
      </c>
      <c r="F15820" t="s">
        <v>43</v>
      </c>
    </row>
    <row r="15821" spans="1:6">
      <c r="A15821">
        <v>1093216323</v>
      </c>
      <c r="B15821" t="s">
        <v>10440</v>
      </c>
      <c r="C15821" t="s">
        <v>11</v>
      </c>
      <c r="D15821">
        <v>2515361</v>
      </c>
      <c r="E15821">
        <v>156459164</v>
      </c>
      <c r="F15821" t="s">
        <v>44</v>
      </c>
    </row>
    <row r="15822" spans="1:6">
      <c r="A15822">
        <v>1093216647</v>
      </c>
      <c r="B15822" t="s">
        <v>10441</v>
      </c>
      <c r="C15822" t="s">
        <v>11</v>
      </c>
      <c r="D15822">
        <v>2717400</v>
      </c>
      <c r="E15822">
        <v>147077129</v>
      </c>
      <c r="F15822" t="s">
        <v>217</v>
      </c>
    </row>
    <row r="15823" spans="1:6">
      <c r="A15823">
        <v>1093216647</v>
      </c>
      <c r="B15823" t="s">
        <v>10441</v>
      </c>
      <c r="C15823" t="s">
        <v>11</v>
      </c>
      <c r="D15823">
        <v>2717410</v>
      </c>
      <c r="E15823">
        <v>147077177</v>
      </c>
      <c r="F15823" t="s">
        <v>217</v>
      </c>
    </row>
    <row r="15824" spans="1:6">
      <c r="A15824">
        <v>1093216647</v>
      </c>
      <c r="B15824" t="s">
        <v>10441</v>
      </c>
      <c r="C15824" t="s">
        <v>11</v>
      </c>
      <c r="D15824">
        <v>2717422</v>
      </c>
      <c r="E15824">
        <v>147077183</v>
      </c>
      <c r="F15824" t="s">
        <v>217</v>
      </c>
    </row>
    <row r="15825" spans="1:6">
      <c r="A15825">
        <v>1093216647</v>
      </c>
      <c r="B15825" t="s">
        <v>10441</v>
      </c>
      <c r="C15825" t="s">
        <v>11</v>
      </c>
      <c r="D15825">
        <v>2717430</v>
      </c>
      <c r="E15825">
        <v>147077188</v>
      </c>
      <c r="F15825" t="s">
        <v>217</v>
      </c>
    </row>
    <row r="15826" spans="1:6">
      <c r="A15826">
        <v>1093216846</v>
      </c>
      <c r="B15826" t="s">
        <v>10442</v>
      </c>
      <c r="C15826" t="s">
        <v>11</v>
      </c>
      <c r="D15826">
        <v>1275308</v>
      </c>
      <c r="E15826">
        <v>148869139</v>
      </c>
      <c r="F15826" t="s">
        <v>219</v>
      </c>
    </row>
    <row r="15827" spans="1:6">
      <c r="A15827">
        <v>1093216846</v>
      </c>
      <c r="B15827" t="s">
        <v>10442</v>
      </c>
      <c r="C15827" t="s">
        <v>11</v>
      </c>
      <c r="D15827">
        <v>1275312</v>
      </c>
      <c r="E15827">
        <v>148869144</v>
      </c>
      <c r="F15827" t="s">
        <v>219</v>
      </c>
    </row>
    <row r="15828" spans="1:6">
      <c r="A15828">
        <v>1093216846</v>
      </c>
      <c r="B15828" t="s">
        <v>10442</v>
      </c>
      <c r="C15828" t="s">
        <v>11</v>
      </c>
      <c r="D15828">
        <v>1275316</v>
      </c>
      <c r="E15828">
        <v>148869157</v>
      </c>
      <c r="F15828" t="s">
        <v>219</v>
      </c>
    </row>
    <row r="15829" spans="1:6">
      <c r="A15829">
        <v>1093217562</v>
      </c>
      <c r="B15829" t="s">
        <v>10443</v>
      </c>
      <c r="C15829" t="s">
        <v>11</v>
      </c>
      <c r="D15829">
        <v>2902705</v>
      </c>
      <c r="E15829">
        <v>165865483</v>
      </c>
      <c r="F15829" t="s">
        <v>1611</v>
      </c>
    </row>
    <row r="15830" spans="1:6">
      <c r="A15830">
        <v>1093217562</v>
      </c>
      <c r="B15830" t="s">
        <v>10443</v>
      </c>
      <c r="C15830" t="s">
        <v>11</v>
      </c>
      <c r="D15830">
        <v>2902719</v>
      </c>
      <c r="E15830">
        <v>165865459</v>
      </c>
      <c r="F15830" t="s">
        <v>1611</v>
      </c>
    </row>
    <row r="15831" spans="1:6">
      <c r="A15831">
        <v>1093217562</v>
      </c>
      <c r="B15831" t="s">
        <v>10443</v>
      </c>
      <c r="C15831" t="s">
        <v>11</v>
      </c>
      <c r="D15831">
        <v>2902729</v>
      </c>
      <c r="E15831">
        <v>165865515</v>
      </c>
      <c r="F15831" t="s">
        <v>1611</v>
      </c>
    </row>
    <row r="15832" spans="1:6">
      <c r="A15832">
        <v>1093217562</v>
      </c>
      <c r="B15832" t="s">
        <v>10443</v>
      </c>
      <c r="C15832" t="s">
        <v>11</v>
      </c>
      <c r="D15832">
        <v>2902737</v>
      </c>
      <c r="E15832">
        <v>165865524</v>
      </c>
      <c r="F15832" t="s">
        <v>1611</v>
      </c>
    </row>
    <row r="15833" spans="1:6">
      <c r="A15833">
        <v>1093220423</v>
      </c>
      <c r="B15833" t="s">
        <v>10444</v>
      </c>
      <c r="C15833" t="s">
        <v>11</v>
      </c>
      <c r="D15833">
        <v>2423913</v>
      </c>
      <c r="E15833">
        <v>135041814</v>
      </c>
      <c r="F15833" t="s">
        <v>57</v>
      </c>
    </row>
    <row r="15834" spans="1:6">
      <c r="A15834">
        <v>1093220423</v>
      </c>
      <c r="B15834" t="s">
        <v>10444</v>
      </c>
      <c r="C15834" t="s">
        <v>11</v>
      </c>
      <c r="D15834">
        <v>2423939</v>
      </c>
      <c r="E15834">
        <v>135041823</v>
      </c>
      <c r="F15834" t="s">
        <v>57</v>
      </c>
    </row>
    <row r="15835" spans="1:6">
      <c r="A15835">
        <v>1093220423</v>
      </c>
      <c r="B15835" t="s">
        <v>10444</v>
      </c>
      <c r="C15835" t="s">
        <v>11</v>
      </c>
      <c r="D15835">
        <v>2423954</v>
      </c>
      <c r="E15835">
        <v>135041828</v>
      </c>
      <c r="F15835" t="s">
        <v>57</v>
      </c>
    </row>
    <row r="15836" spans="1:6">
      <c r="A15836">
        <v>1093220423</v>
      </c>
      <c r="B15836" t="s">
        <v>10444</v>
      </c>
      <c r="C15836" t="s">
        <v>11</v>
      </c>
      <c r="D15836">
        <v>2423962</v>
      </c>
      <c r="E15836">
        <v>135041836</v>
      </c>
      <c r="F15836" t="s">
        <v>57</v>
      </c>
    </row>
    <row r="15837" spans="1:6">
      <c r="A15837">
        <v>1093222599</v>
      </c>
      <c r="B15837" t="s">
        <v>10445</v>
      </c>
      <c r="C15837" t="s">
        <v>11</v>
      </c>
      <c r="D15837">
        <v>1608161</v>
      </c>
      <c r="E15837">
        <v>185706434</v>
      </c>
      <c r="F15837" t="s">
        <v>1534</v>
      </c>
    </row>
    <row r="15838" spans="1:6">
      <c r="A15838">
        <v>1093222740</v>
      </c>
      <c r="B15838" t="s">
        <v>10446</v>
      </c>
      <c r="C15838" t="s">
        <v>11</v>
      </c>
      <c r="D15838">
        <v>2362628</v>
      </c>
      <c r="E15838">
        <v>152125983</v>
      </c>
      <c r="F15838" t="s">
        <v>36</v>
      </c>
    </row>
    <row r="15839" spans="1:6">
      <c r="A15839">
        <v>1093222740</v>
      </c>
      <c r="B15839" t="s">
        <v>10446</v>
      </c>
      <c r="C15839" t="s">
        <v>11</v>
      </c>
      <c r="D15839">
        <v>2362636</v>
      </c>
      <c r="E15839">
        <v>152125990</v>
      </c>
      <c r="F15839" t="s">
        <v>36</v>
      </c>
    </row>
    <row r="15840" spans="1:6">
      <c r="A15840">
        <v>1093222740</v>
      </c>
      <c r="B15840" t="s">
        <v>10446</v>
      </c>
      <c r="C15840" t="s">
        <v>11</v>
      </c>
      <c r="D15840">
        <v>2362642</v>
      </c>
      <c r="E15840">
        <v>154916850</v>
      </c>
      <c r="F15840" t="s">
        <v>43</v>
      </c>
    </row>
    <row r="15841" spans="1:6">
      <c r="A15841">
        <v>1093222740</v>
      </c>
      <c r="B15841" t="s">
        <v>10446</v>
      </c>
      <c r="C15841" t="s">
        <v>11</v>
      </c>
      <c r="D15841">
        <v>2675575</v>
      </c>
      <c r="E15841">
        <v>140892951</v>
      </c>
      <c r="F15841" t="s">
        <v>234</v>
      </c>
    </row>
    <row r="15842" spans="1:6">
      <c r="A15842">
        <v>1093222740</v>
      </c>
      <c r="B15842" t="s">
        <v>10446</v>
      </c>
      <c r="C15842" t="s">
        <v>11</v>
      </c>
      <c r="D15842">
        <v>2675581</v>
      </c>
      <c r="E15842">
        <v>140892935</v>
      </c>
      <c r="F15842" t="s">
        <v>234</v>
      </c>
    </row>
    <row r="15843" spans="1:6">
      <c r="A15843">
        <v>1093222740</v>
      </c>
      <c r="B15843" t="s">
        <v>10446</v>
      </c>
      <c r="C15843" t="s">
        <v>11</v>
      </c>
      <c r="D15843">
        <v>2675587</v>
      </c>
      <c r="E15843">
        <v>140892960</v>
      </c>
      <c r="F15843" t="s">
        <v>234</v>
      </c>
    </row>
    <row r="15844" spans="1:6">
      <c r="A15844">
        <v>1093224792</v>
      </c>
      <c r="B15844" t="s">
        <v>10447</v>
      </c>
      <c r="C15844" t="s">
        <v>11</v>
      </c>
      <c r="D15844">
        <v>2591534</v>
      </c>
      <c r="E15844">
        <v>206068198</v>
      </c>
      <c r="F15844" t="s">
        <v>38</v>
      </c>
    </row>
    <row r="15845" spans="1:6">
      <c r="A15845">
        <v>1093224792</v>
      </c>
      <c r="B15845" t="s">
        <v>10447</v>
      </c>
      <c r="C15845" t="s">
        <v>11</v>
      </c>
      <c r="D15845">
        <v>2591537</v>
      </c>
      <c r="E15845">
        <v>206068018</v>
      </c>
      <c r="F15845" t="s">
        <v>38</v>
      </c>
    </row>
    <row r="15846" spans="1:6">
      <c r="A15846">
        <v>1093224792</v>
      </c>
      <c r="B15846" t="s">
        <v>10447</v>
      </c>
      <c r="C15846" t="s">
        <v>11</v>
      </c>
      <c r="D15846">
        <v>2591539</v>
      </c>
      <c r="E15846">
        <v>206068262</v>
      </c>
      <c r="F15846" t="s">
        <v>38</v>
      </c>
    </row>
    <row r="15847" spans="1:6">
      <c r="A15847">
        <v>1093224792</v>
      </c>
      <c r="B15847" t="s">
        <v>10447</v>
      </c>
      <c r="C15847" t="s">
        <v>11</v>
      </c>
      <c r="D15847">
        <v>2591541</v>
      </c>
      <c r="E15847">
        <v>206068038</v>
      </c>
      <c r="F15847" t="s">
        <v>38</v>
      </c>
    </row>
    <row r="15848" spans="1:6">
      <c r="A15848">
        <v>1093225037</v>
      </c>
      <c r="B15848" t="s">
        <v>10448</v>
      </c>
      <c r="C15848" t="s">
        <v>11</v>
      </c>
      <c r="D15848">
        <v>2332438</v>
      </c>
      <c r="E15848">
        <v>138304914</v>
      </c>
      <c r="F15848" t="s">
        <v>213</v>
      </c>
    </row>
    <row r="15849" spans="1:6">
      <c r="A15849">
        <v>1093225037</v>
      </c>
      <c r="B15849" t="s">
        <v>10448</v>
      </c>
      <c r="C15849" t="s">
        <v>11</v>
      </c>
      <c r="D15849">
        <v>2332456</v>
      </c>
      <c r="E15849">
        <v>138304948</v>
      </c>
      <c r="F15849" t="s">
        <v>213</v>
      </c>
    </row>
    <row r="15850" spans="1:6">
      <c r="A15850">
        <v>1093225037</v>
      </c>
      <c r="B15850" t="s">
        <v>10448</v>
      </c>
      <c r="C15850" t="s">
        <v>11</v>
      </c>
      <c r="D15850">
        <v>2332467</v>
      </c>
      <c r="E15850">
        <v>139458818</v>
      </c>
      <c r="F15850" t="s">
        <v>42</v>
      </c>
    </row>
    <row r="15851" spans="1:6">
      <c r="A15851">
        <v>1093225037</v>
      </c>
      <c r="B15851" t="s">
        <v>10448</v>
      </c>
      <c r="C15851" t="s">
        <v>11</v>
      </c>
      <c r="D15851">
        <v>2919161</v>
      </c>
      <c r="E15851">
        <v>206342732</v>
      </c>
      <c r="F15851" t="s">
        <v>38</v>
      </c>
    </row>
    <row r="15852" spans="1:6">
      <c r="A15852">
        <v>1093225037</v>
      </c>
      <c r="B15852" t="s">
        <v>10448</v>
      </c>
      <c r="C15852" t="s">
        <v>11</v>
      </c>
      <c r="D15852">
        <v>2919170</v>
      </c>
      <c r="E15852">
        <v>206342804</v>
      </c>
      <c r="F15852" t="s">
        <v>38</v>
      </c>
    </row>
    <row r="15853" spans="1:6">
      <c r="A15853">
        <v>1093225037</v>
      </c>
      <c r="B15853" t="s">
        <v>10448</v>
      </c>
      <c r="C15853" t="s">
        <v>11</v>
      </c>
      <c r="D15853">
        <v>2919173</v>
      </c>
      <c r="E15853">
        <v>206342744</v>
      </c>
      <c r="F15853" t="s">
        <v>38</v>
      </c>
    </row>
    <row r="15854" spans="1:6">
      <c r="A15854">
        <v>1093227955</v>
      </c>
      <c r="B15854" t="s">
        <v>10449</v>
      </c>
      <c r="C15854" t="s">
        <v>11</v>
      </c>
      <c r="D15854">
        <v>2133102</v>
      </c>
      <c r="E15854">
        <v>144123762</v>
      </c>
      <c r="F15854" t="s">
        <v>236</v>
      </c>
    </row>
    <row r="15855" spans="1:6">
      <c r="A15855">
        <v>1093227955</v>
      </c>
      <c r="B15855" t="s">
        <v>10449</v>
      </c>
      <c r="C15855" t="s">
        <v>11</v>
      </c>
      <c r="D15855">
        <v>2133118</v>
      </c>
      <c r="E15855">
        <v>144123776</v>
      </c>
      <c r="F15855" t="s">
        <v>236</v>
      </c>
    </row>
    <row r="15856" spans="1:6">
      <c r="A15856">
        <v>1093227955</v>
      </c>
      <c r="B15856" t="s">
        <v>10449</v>
      </c>
      <c r="C15856" t="s">
        <v>11</v>
      </c>
      <c r="D15856">
        <v>2133130</v>
      </c>
      <c r="E15856">
        <v>144123791</v>
      </c>
      <c r="F15856" t="s">
        <v>236</v>
      </c>
    </row>
    <row r="15857" spans="1:6">
      <c r="A15857">
        <v>1093227955</v>
      </c>
      <c r="B15857" t="s">
        <v>10449</v>
      </c>
      <c r="C15857" t="s">
        <v>11</v>
      </c>
      <c r="D15857">
        <v>2133144</v>
      </c>
      <c r="E15857">
        <v>144123741</v>
      </c>
      <c r="F15857" t="s">
        <v>236</v>
      </c>
    </row>
    <row r="15858" spans="1:6">
      <c r="A15858">
        <v>1093227955</v>
      </c>
      <c r="B15858" t="s">
        <v>10449</v>
      </c>
      <c r="C15858" t="s">
        <v>11</v>
      </c>
      <c r="D15858">
        <v>2693875</v>
      </c>
      <c r="E15858">
        <v>202030283</v>
      </c>
      <c r="F15858" t="s">
        <v>713</v>
      </c>
    </row>
    <row r="15859" spans="1:6">
      <c r="A15859">
        <v>1093227955</v>
      </c>
      <c r="B15859" t="s">
        <v>10449</v>
      </c>
      <c r="C15859" t="s">
        <v>11</v>
      </c>
      <c r="D15859">
        <v>675929</v>
      </c>
      <c r="E15859">
        <v>144796126</v>
      </c>
      <c r="F15859" t="s">
        <v>63</v>
      </c>
    </row>
    <row r="15860" spans="1:6">
      <c r="A15860">
        <v>1093227955</v>
      </c>
      <c r="B15860" t="s">
        <v>10449</v>
      </c>
      <c r="C15860" t="s">
        <v>11</v>
      </c>
      <c r="D15860">
        <v>675931</v>
      </c>
      <c r="E15860">
        <v>144795957</v>
      </c>
      <c r="F15860" t="s">
        <v>63</v>
      </c>
    </row>
    <row r="15861" spans="1:6">
      <c r="A15861">
        <v>1093227955</v>
      </c>
      <c r="B15861" t="s">
        <v>10449</v>
      </c>
      <c r="C15861" t="s">
        <v>11</v>
      </c>
      <c r="D15861">
        <v>675932</v>
      </c>
      <c r="E15861">
        <v>144796357</v>
      </c>
      <c r="F15861" t="s">
        <v>63</v>
      </c>
    </row>
    <row r="15862" spans="1:6">
      <c r="A15862">
        <v>1093227955</v>
      </c>
      <c r="B15862" t="s">
        <v>10449</v>
      </c>
      <c r="C15862" t="s">
        <v>11</v>
      </c>
      <c r="D15862">
        <v>675936</v>
      </c>
      <c r="E15862">
        <v>143548097</v>
      </c>
      <c r="F15862" t="s">
        <v>236</v>
      </c>
    </row>
    <row r="15863" spans="1:6">
      <c r="A15863">
        <v>1093228677</v>
      </c>
      <c r="B15863" t="s">
        <v>10450</v>
      </c>
      <c r="C15863" t="s">
        <v>11</v>
      </c>
      <c r="D15863">
        <v>2494256</v>
      </c>
      <c r="E15863">
        <v>145628600</v>
      </c>
      <c r="F15863" t="s">
        <v>63</v>
      </c>
    </row>
    <row r="15864" spans="1:6">
      <c r="A15864">
        <v>1093228677</v>
      </c>
      <c r="B15864" t="s">
        <v>10450</v>
      </c>
      <c r="C15864" t="s">
        <v>11</v>
      </c>
      <c r="D15864">
        <v>2494272</v>
      </c>
      <c r="E15864">
        <v>145628610</v>
      </c>
      <c r="F15864" t="s">
        <v>63</v>
      </c>
    </row>
    <row r="15865" spans="1:6">
      <c r="A15865">
        <v>1093228677</v>
      </c>
      <c r="B15865" t="s">
        <v>10450</v>
      </c>
      <c r="C15865" t="s">
        <v>11</v>
      </c>
      <c r="D15865">
        <v>2494284</v>
      </c>
      <c r="E15865">
        <v>145628615</v>
      </c>
      <c r="F15865" t="s">
        <v>63</v>
      </c>
    </row>
    <row r="15866" spans="1:6">
      <c r="A15866">
        <v>1093228677</v>
      </c>
      <c r="B15866" t="s">
        <v>10450</v>
      </c>
      <c r="C15866" t="s">
        <v>11</v>
      </c>
      <c r="D15866">
        <v>2494289</v>
      </c>
      <c r="E15866">
        <v>185238674</v>
      </c>
      <c r="F15866" t="s">
        <v>10451</v>
      </c>
    </row>
    <row r="15867" spans="1:6">
      <c r="A15867">
        <v>1093229797</v>
      </c>
      <c r="B15867" t="s">
        <v>10452</v>
      </c>
      <c r="C15867" t="s">
        <v>11</v>
      </c>
      <c r="D15867">
        <v>2467132</v>
      </c>
      <c r="E15867">
        <v>145609057</v>
      </c>
      <c r="F15867" t="s">
        <v>63</v>
      </c>
    </row>
    <row r="15868" spans="1:6">
      <c r="A15868">
        <v>1093229797</v>
      </c>
      <c r="B15868" t="s">
        <v>10452</v>
      </c>
      <c r="C15868" t="s">
        <v>11</v>
      </c>
      <c r="D15868">
        <v>2467264</v>
      </c>
      <c r="E15868">
        <v>145609166</v>
      </c>
      <c r="F15868" t="s">
        <v>63</v>
      </c>
    </row>
    <row r="15869" spans="1:6">
      <c r="A15869">
        <v>1093229797</v>
      </c>
      <c r="B15869" t="s">
        <v>10452</v>
      </c>
      <c r="C15869" t="s">
        <v>11</v>
      </c>
      <c r="D15869">
        <v>2467270</v>
      </c>
      <c r="E15869">
        <v>145609262</v>
      </c>
      <c r="F15869" t="s">
        <v>63</v>
      </c>
    </row>
    <row r="15870" spans="1:6">
      <c r="A15870">
        <v>1093230039</v>
      </c>
      <c r="B15870" t="s">
        <v>10453</v>
      </c>
      <c r="C15870" t="s">
        <v>11</v>
      </c>
      <c r="D15870">
        <v>2612545</v>
      </c>
      <c r="E15870">
        <v>138515168</v>
      </c>
      <c r="F15870" t="s">
        <v>213</v>
      </c>
    </row>
    <row r="15871" spans="1:6">
      <c r="A15871">
        <v>1093230039</v>
      </c>
      <c r="B15871" t="s">
        <v>10453</v>
      </c>
      <c r="C15871" t="s">
        <v>11</v>
      </c>
      <c r="D15871">
        <v>2612561</v>
      </c>
      <c r="E15871">
        <v>138515179</v>
      </c>
      <c r="F15871" t="s">
        <v>213</v>
      </c>
    </row>
    <row r="15872" spans="1:6">
      <c r="A15872">
        <v>1093230039</v>
      </c>
      <c r="B15872" t="s">
        <v>10453</v>
      </c>
      <c r="C15872" t="s">
        <v>11</v>
      </c>
      <c r="D15872">
        <v>2612575</v>
      </c>
      <c r="E15872">
        <v>143399851</v>
      </c>
      <c r="F15872" t="s">
        <v>10454</v>
      </c>
    </row>
    <row r="15873" spans="1:6">
      <c r="A15873">
        <v>1093230289</v>
      </c>
      <c r="B15873" t="s">
        <v>10455</v>
      </c>
      <c r="C15873" t="s">
        <v>11</v>
      </c>
      <c r="D15873">
        <v>2297086</v>
      </c>
      <c r="E15873">
        <v>148051600</v>
      </c>
      <c r="F15873" t="s">
        <v>205</v>
      </c>
    </row>
    <row r="15874" spans="1:6">
      <c r="A15874">
        <v>1093230289</v>
      </c>
      <c r="B15874" t="s">
        <v>10455</v>
      </c>
      <c r="C15874" t="s">
        <v>11</v>
      </c>
      <c r="D15874">
        <v>2297101</v>
      </c>
      <c r="E15874">
        <v>148051492</v>
      </c>
      <c r="F15874" t="s">
        <v>205</v>
      </c>
    </row>
    <row r="15875" spans="1:6">
      <c r="A15875">
        <v>1093230289</v>
      </c>
      <c r="B15875" t="s">
        <v>10455</v>
      </c>
      <c r="C15875" t="s">
        <v>11</v>
      </c>
      <c r="D15875">
        <v>2297109</v>
      </c>
      <c r="E15875">
        <v>148051515</v>
      </c>
      <c r="F15875" t="s">
        <v>205</v>
      </c>
    </row>
    <row r="15876" spans="1:6">
      <c r="A15876">
        <v>1093533336</v>
      </c>
      <c r="B15876" t="s">
        <v>10456</v>
      </c>
      <c r="C15876" t="s">
        <v>11</v>
      </c>
      <c r="D15876">
        <v>1862575</v>
      </c>
      <c r="E15876">
        <v>135786869</v>
      </c>
      <c r="F15876" t="s">
        <v>210</v>
      </c>
    </row>
    <row r="15877" spans="1:6">
      <c r="A15877">
        <v>1093533336</v>
      </c>
      <c r="B15877" t="s">
        <v>10456</v>
      </c>
      <c r="C15877" t="s">
        <v>11</v>
      </c>
      <c r="D15877">
        <v>1862582</v>
      </c>
      <c r="E15877">
        <v>135786766</v>
      </c>
      <c r="F15877" t="s">
        <v>210</v>
      </c>
    </row>
    <row r="15878" spans="1:6">
      <c r="A15878">
        <v>1093533336</v>
      </c>
      <c r="B15878" t="s">
        <v>10456</v>
      </c>
      <c r="C15878" t="s">
        <v>11</v>
      </c>
      <c r="D15878">
        <v>1862587</v>
      </c>
      <c r="E15878">
        <v>151825847</v>
      </c>
      <c r="F15878" t="s">
        <v>36</v>
      </c>
    </row>
    <row r="15879" spans="1:6">
      <c r="A15879">
        <v>1093539369</v>
      </c>
      <c r="B15879" t="s">
        <v>10457</v>
      </c>
      <c r="C15879" t="s">
        <v>11</v>
      </c>
      <c r="D15879">
        <v>2323930</v>
      </c>
      <c r="E15879">
        <v>205868691</v>
      </c>
      <c r="F15879" t="s">
        <v>38</v>
      </c>
    </row>
    <row r="15880" spans="1:6">
      <c r="A15880">
        <v>1093539369</v>
      </c>
      <c r="B15880" t="s">
        <v>10457</v>
      </c>
      <c r="C15880" t="s">
        <v>11</v>
      </c>
      <c r="D15880">
        <v>2323945</v>
      </c>
      <c r="E15880">
        <v>205868644</v>
      </c>
      <c r="F15880" t="s">
        <v>38</v>
      </c>
    </row>
    <row r="15881" spans="1:6">
      <c r="A15881">
        <v>1093539369</v>
      </c>
      <c r="B15881" t="s">
        <v>10457</v>
      </c>
      <c r="C15881" t="s">
        <v>11</v>
      </c>
      <c r="D15881">
        <v>2323958</v>
      </c>
      <c r="E15881">
        <v>205868732</v>
      </c>
      <c r="F15881" t="s">
        <v>38</v>
      </c>
    </row>
    <row r="15882" spans="1:6">
      <c r="A15882">
        <v>1093539369</v>
      </c>
      <c r="B15882" t="s">
        <v>10457</v>
      </c>
      <c r="C15882" t="s">
        <v>11</v>
      </c>
      <c r="D15882">
        <v>3036036</v>
      </c>
      <c r="E15882">
        <v>206441566</v>
      </c>
      <c r="F15882" t="s">
        <v>38</v>
      </c>
    </row>
    <row r="15883" spans="1:6">
      <c r="A15883">
        <v>1093736780</v>
      </c>
      <c r="B15883" t="s">
        <v>10458</v>
      </c>
      <c r="C15883" t="s">
        <v>11</v>
      </c>
      <c r="D15883">
        <v>15719889</v>
      </c>
      <c r="E15883">
        <v>1569508822</v>
      </c>
      <c r="F15883" t="s">
        <v>270</v>
      </c>
    </row>
    <row r="15884" spans="1:6">
      <c r="A15884">
        <v>1093752658</v>
      </c>
      <c r="B15884" t="s">
        <v>10459</v>
      </c>
      <c r="C15884" t="s">
        <v>11</v>
      </c>
      <c r="D15884">
        <v>15572085</v>
      </c>
      <c r="E15884">
        <v>1444930155</v>
      </c>
      <c r="F15884" t="s">
        <v>633</v>
      </c>
    </row>
    <row r="15885" spans="1:6">
      <c r="A15885">
        <v>1093752658</v>
      </c>
      <c r="B15885" t="s">
        <v>10460</v>
      </c>
      <c r="C15885" t="s">
        <v>11</v>
      </c>
      <c r="D15885">
        <v>17529906</v>
      </c>
      <c r="E15885">
        <v>1580129839</v>
      </c>
      <c r="F15885" t="s">
        <v>278</v>
      </c>
    </row>
    <row r="15886" spans="1:6">
      <c r="A15886">
        <v>1093755195</v>
      </c>
      <c r="B15886" t="s">
        <v>10461</v>
      </c>
      <c r="C15886" t="s">
        <v>11</v>
      </c>
      <c r="D15886">
        <v>2683876</v>
      </c>
      <c r="E15886">
        <v>144530565</v>
      </c>
      <c r="F15886" t="s">
        <v>236</v>
      </c>
    </row>
    <row r="15887" spans="1:6">
      <c r="A15887">
        <v>1093755195</v>
      </c>
      <c r="B15887" t="s">
        <v>10461</v>
      </c>
      <c r="C15887" t="s">
        <v>11</v>
      </c>
      <c r="D15887">
        <v>2683909</v>
      </c>
      <c r="E15887">
        <v>144530572</v>
      </c>
      <c r="F15887" t="s">
        <v>236</v>
      </c>
    </row>
    <row r="15888" spans="1:6">
      <c r="A15888">
        <v>1093755195</v>
      </c>
      <c r="B15888" t="s">
        <v>10461</v>
      </c>
      <c r="C15888" t="s">
        <v>11</v>
      </c>
      <c r="D15888">
        <v>2684006</v>
      </c>
      <c r="E15888">
        <v>144530652</v>
      </c>
      <c r="F15888" t="s">
        <v>236</v>
      </c>
    </row>
    <row r="15889" spans="1:6">
      <c r="A15889">
        <v>1093755195</v>
      </c>
      <c r="B15889" t="s">
        <v>10461</v>
      </c>
      <c r="C15889" t="s">
        <v>11</v>
      </c>
      <c r="D15889">
        <v>2686902</v>
      </c>
      <c r="E15889">
        <v>144533223</v>
      </c>
      <c r="F15889" t="s">
        <v>236</v>
      </c>
    </row>
    <row r="15890" spans="1:6">
      <c r="A15890">
        <v>1093765542</v>
      </c>
      <c r="B15890" t="s">
        <v>10462</v>
      </c>
      <c r="C15890" t="s">
        <v>11</v>
      </c>
      <c r="D15890">
        <v>16793644</v>
      </c>
      <c r="E15890">
        <v>1545627965</v>
      </c>
      <c r="F15890" t="s">
        <v>147</v>
      </c>
    </row>
    <row r="15891" spans="1:6">
      <c r="A15891">
        <v>1093767697</v>
      </c>
      <c r="B15891" t="s">
        <v>10463</v>
      </c>
      <c r="C15891" t="s">
        <v>11</v>
      </c>
      <c r="D15891">
        <v>17307753</v>
      </c>
      <c r="E15891">
        <v>1842435336</v>
      </c>
      <c r="F15891" t="s">
        <v>2818</v>
      </c>
    </row>
    <row r="15892" spans="1:6">
      <c r="A15892">
        <v>1093773333</v>
      </c>
      <c r="B15892" t="s">
        <v>10464</v>
      </c>
      <c r="C15892" t="s">
        <v>11</v>
      </c>
      <c r="D15892">
        <v>16868019</v>
      </c>
      <c r="E15892">
        <v>1962839377</v>
      </c>
      <c r="F15892" t="s">
        <v>38</v>
      </c>
    </row>
    <row r="15893" spans="1:6">
      <c r="A15893">
        <v>1093774733</v>
      </c>
      <c r="B15893" t="s">
        <v>10465</v>
      </c>
      <c r="C15893" t="s">
        <v>11</v>
      </c>
      <c r="D15893">
        <v>15161374</v>
      </c>
      <c r="E15893">
        <v>1488956476</v>
      </c>
      <c r="F15893" t="s">
        <v>850</v>
      </c>
    </row>
    <row r="15894" spans="1:6">
      <c r="A15894">
        <v>1093778573</v>
      </c>
      <c r="B15894" t="s">
        <v>10466</v>
      </c>
      <c r="C15894" t="s">
        <v>11</v>
      </c>
      <c r="D15894">
        <v>9143678</v>
      </c>
      <c r="E15894">
        <v>201047639</v>
      </c>
      <c r="F15894" t="s">
        <v>171</v>
      </c>
    </row>
    <row r="15895" spans="1:6">
      <c r="A15895">
        <v>1093778573</v>
      </c>
      <c r="B15895" t="s">
        <v>10466</v>
      </c>
      <c r="C15895" t="s">
        <v>11</v>
      </c>
      <c r="D15895">
        <v>9223389</v>
      </c>
      <c r="E15895">
        <v>201410464</v>
      </c>
      <c r="F15895" t="s">
        <v>40</v>
      </c>
    </row>
    <row r="15896" spans="1:6">
      <c r="A15896">
        <v>1093779321</v>
      </c>
      <c r="B15896" t="s">
        <v>10467</v>
      </c>
      <c r="C15896" t="s">
        <v>11</v>
      </c>
      <c r="D15896">
        <v>17357210</v>
      </c>
      <c r="E15896">
        <v>1499402125</v>
      </c>
      <c r="F15896" t="s">
        <v>570</v>
      </c>
    </row>
    <row r="15897" spans="1:6">
      <c r="A15897">
        <v>1093779321</v>
      </c>
      <c r="B15897" t="s">
        <v>10468</v>
      </c>
      <c r="C15897" t="s">
        <v>11</v>
      </c>
      <c r="D15897">
        <v>17417581</v>
      </c>
      <c r="E15897">
        <v>1591924175</v>
      </c>
      <c r="F15897" t="s">
        <v>29</v>
      </c>
    </row>
    <row r="15898" spans="1:6">
      <c r="A15898">
        <v>1093781667</v>
      </c>
      <c r="B15898" t="s">
        <v>10469</v>
      </c>
      <c r="C15898" t="s">
        <v>11</v>
      </c>
      <c r="D15898">
        <v>16851859</v>
      </c>
      <c r="E15898">
        <v>1511215254</v>
      </c>
      <c r="F15898" t="s">
        <v>175</v>
      </c>
    </row>
    <row r="15899" spans="1:6">
      <c r="A15899">
        <v>1093799096</v>
      </c>
      <c r="B15899" t="s">
        <v>10470</v>
      </c>
      <c r="C15899" t="s">
        <v>11</v>
      </c>
      <c r="D15899">
        <v>16256898</v>
      </c>
      <c r="E15899">
        <v>1610500739</v>
      </c>
      <c r="F15899" t="s">
        <v>8679</v>
      </c>
    </row>
    <row r="15900" spans="1:6">
      <c r="A15900">
        <v>1093799526</v>
      </c>
      <c r="B15900" t="s">
        <v>10471</v>
      </c>
      <c r="C15900" t="s">
        <v>11</v>
      </c>
      <c r="D15900">
        <v>17116538</v>
      </c>
      <c r="E15900">
        <v>1488039764</v>
      </c>
      <c r="F15900" t="s">
        <v>88</v>
      </c>
    </row>
    <row r="15901" spans="1:6">
      <c r="A15901">
        <v>1093799526</v>
      </c>
      <c r="B15901" t="s">
        <v>10472</v>
      </c>
      <c r="C15901" t="s">
        <v>11</v>
      </c>
      <c r="D15901">
        <v>17397368</v>
      </c>
      <c r="E15901">
        <v>1627829790</v>
      </c>
      <c r="F15901" t="s">
        <v>143</v>
      </c>
    </row>
    <row r="15902" spans="1:6">
      <c r="A15902">
        <v>1093915421</v>
      </c>
      <c r="B15902" t="s">
        <v>10473</v>
      </c>
      <c r="C15902" t="s">
        <v>11</v>
      </c>
      <c r="D15902">
        <v>17029056</v>
      </c>
      <c r="E15902">
        <v>1499139553</v>
      </c>
      <c r="F15902" t="s">
        <v>259</v>
      </c>
    </row>
    <row r="15903" spans="1:6">
      <c r="A15903">
        <v>1094347152</v>
      </c>
      <c r="B15903" t="s">
        <v>10474</v>
      </c>
      <c r="C15903" t="s">
        <v>11</v>
      </c>
      <c r="D15903">
        <v>16294288</v>
      </c>
      <c r="E15903">
        <v>1444189792</v>
      </c>
      <c r="F15903" t="s">
        <v>134</v>
      </c>
    </row>
    <row r="15904" spans="1:6">
      <c r="A15904">
        <v>1094507595</v>
      </c>
      <c r="B15904" t="s">
        <v>10475</v>
      </c>
      <c r="C15904" t="s">
        <v>11</v>
      </c>
      <c r="D15904">
        <v>16513217</v>
      </c>
      <c r="E15904">
        <v>1401039692</v>
      </c>
      <c r="F15904" t="s">
        <v>300</v>
      </c>
    </row>
    <row r="15905" spans="1:6">
      <c r="A15905">
        <v>1094507595</v>
      </c>
      <c r="B15905" t="s">
        <v>10476</v>
      </c>
      <c r="C15905" t="s">
        <v>11</v>
      </c>
      <c r="D15905">
        <v>16883938</v>
      </c>
      <c r="E15905">
        <v>1803711323</v>
      </c>
      <c r="F15905" t="s">
        <v>3458</v>
      </c>
    </row>
    <row r="15906" spans="1:6">
      <c r="A15906">
        <v>1094834892</v>
      </c>
      <c r="B15906" t="s">
        <v>10477</v>
      </c>
      <c r="C15906" t="s">
        <v>11</v>
      </c>
      <c r="D15906">
        <v>16987027</v>
      </c>
      <c r="E15906">
        <v>1652006547</v>
      </c>
      <c r="F15906" t="s">
        <v>750</v>
      </c>
    </row>
    <row r="15907" spans="1:6">
      <c r="A15907">
        <v>1094834892</v>
      </c>
      <c r="B15907" t="s">
        <v>10478</v>
      </c>
      <c r="C15907" t="s">
        <v>11</v>
      </c>
      <c r="D15907">
        <v>17141667</v>
      </c>
      <c r="E15907">
        <v>1568125589</v>
      </c>
      <c r="F15907" t="s">
        <v>226</v>
      </c>
    </row>
    <row r="15908" spans="1:6">
      <c r="A15908">
        <v>1094878625</v>
      </c>
      <c r="B15908" t="s">
        <v>10479</v>
      </c>
      <c r="C15908" t="s">
        <v>11</v>
      </c>
      <c r="D15908">
        <v>11954599</v>
      </c>
      <c r="E15908">
        <v>1392442613</v>
      </c>
      <c r="F15908" t="s">
        <v>385</v>
      </c>
    </row>
    <row r="15909" spans="1:6">
      <c r="A15909">
        <v>1094878625</v>
      </c>
      <c r="B15909" t="s">
        <v>10480</v>
      </c>
      <c r="C15909" t="s">
        <v>11</v>
      </c>
      <c r="D15909">
        <v>16700152</v>
      </c>
      <c r="E15909">
        <v>1414231162</v>
      </c>
      <c r="F15909" t="s">
        <v>388</v>
      </c>
    </row>
    <row r="15910" spans="1:6">
      <c r="A15910">
        <v>1094878809</v>
      </c>
      <c r="B15910" t="s">
        <v>10481</v>
      </c>
      <c r="C15910" t="s">
        <v>11</v>
      </c>
      <c r="D15910">
        <v>8710345</v>
      </c>
      <c r="E15910">
        <v>110585037</v>
      </c>
      <c r="F15910" t="s">
        <v>73</v>
      </c>
    </row>
    <row r="15911" spans="1:6">
      <c r="A15911">
        <v>1094880409</v>
      </c>
      <c r="B15911" t="s">
        <v>10482</v>
      </c>
      <c r="C15911" t="s">
        <v>11</v>
      </c>
      <c r="D15911">
        <v>7722200</v>
      </c>
      <c r="E15911">
        <v>110399339</v>
      </c>
      <c r="F15911" t="s">
        <v>463</v>
      </c>
    </row>
    <row r="15912" spans="1:6">
      <c r="A15912">
        <v>1094880917</v>
      </c>
      <c r="B15912" t="s">
        <v>10483</v>
      </c>
      <c r="C15912" t="s">
        <v>11</v>
      </c>
      <c r="D15912">
        <v>15930329</v>
      </c>
      <c r="E15912">
        <v>1499005723</v>
      </c>
      <c r="F15912" t="s">
        <v>982</v>
      </c>
    </row>
    <row r="15913" spans="1:6">
      <c r="A15913">
        <v>1094882013</v>
      </c>
      <c r="B15913" t="s">
        <v>10484</v>
      </c>
      <c r="C15913" t="s">
        <v>11</v>
      </c>
      <c r="D15913">
        <v>6984553</v>
      </c>
      <c r="E15913">
        <v>201761803</v>
      </c>
      <c r="F15913" t="s">
        <v>197</v>
      </c>
    </row>
    <row r="15914" spans="1:6">
      <c r="A15914">
        <v>1094882643</v>
      </c>
      <c r="B15914" t="s">
        <v>10485</v>
      </c>
      <c r="C15914" t="s">
        <v>11</v>
      </c>
      <c r="D15914">
        <v>8586604</v>
      </c>
      <c r="E15914">
        <v>110351817</v>
      </c>
      <c r="F15914" t="s">
        <v>463</v>
      </c>
    </row>
    <row r="15915" spans="1:6">
      <c r="A15915">
        <v>1094883531</v>
      </c>
      <c r="B15915" t="s">
        <v>10486</v>
      </c>
      <c r="C15915" t="s">
        <v>11</v>
      </c>
      <c r="D15915">
        <v>7906043</v>
      </c>
      <c r="E15915">
        <v>200132574</v>
      </c>
      <c r="F15915" t="s">
        <v>46</v>
      </c>
    </row>
    <row r="15916" spans="1:6">
      <c r="A15916">
        <v>1094883893</v>
      </c>
      <c r="B15916" t="s">
        <v>10487</v>
      </c>
      <c r="C15916" t="s">
        <v>11</v>
      </c>
      <c r="D15916">
        <v>8847873</v>
      </c>
      <c r="E15916">
        <v>110726790</v>
      </c>
      <c r="F15916" t="s">
        <v>326</v>
      </c>
    </row>
    <row r="15917" spans="1:6">
      <c r="A15917">
        <v>1094883988</v>
      </c>
      <c r="B15917" t="s">
        <v>10488</v>
      </c>
      <c r="C15917" t="s">
        <v>11</v>
      </c>
      <c r="D15917">
        <v>2462095</v>
      </c>
      <c r="E15917">
        <v>130886506</v>
      </c>
      <c r="F15917" t="s">
        <v>351</v>
      </c>
    </row>
    <row r="15918" spans="1:6">
      <c r="A15918">
        <v>1094883988</v>
      </c>
      <c r="B15918" t="s">
        <v>10488</v>
      </c>
      <c r="C15918" t="s">
        <v>11</v>
      </c>
      <c r="D15918">
        <v>2462131</v>
      </c>
      <c r="E15918">
        <v>130886545</v>
      </c>
      <c r="F15918" t="s">
        <v>351</v>
      </c>
    </row>
    <row r="15919" spans="1:6">
      <c r="A15919">
        <v>1094883988</v>
      </c>
      <c r="B15919" t="s">
        <v>10488</v>
      </c>
      <c r="C15919" t="s">
        <v>11</v>
      </c>
      <c r="D15919">
        <v>2462137</v>
      </c>
      <c r="E15919">
        <v>130886539</v>
      </c>
      <c r="F15919" t="s">
        <v>351</v>
      </c>
    </row>
    <row r="15920" spans="1:6">
      <c r="A15920">
        <v>1094883988</v>
      </c>
      <c r="B15920" t="s">
        <v>10488</v>
      </c>
      <c r="C15920" t="s">
        <v>11</v>
      </c>
      <c r="D15920">
        <v>2462140</v>
      </c>
      <c r="E15920">
        <v>130886575</v>
      </c>
      <c r="F15920" t="s">
        <v>351</v>
      </c>
    </row>
    <row r="15921" spans="1:6">
      <c r="A15921">
        <v>1094884341</v>
      </c>
      <c r="B15921" t="s">
        <v>10489</v>
      </c>
      <c r="C15921" t="s">
        <v>11</v>
      </c>
      <c r="D15921">
        <v>8662264</v>
      </c>
      <c r="E15921">
        <v>110488883</v>
      </c>
      <c r="F15921" t="s">
        <v>73</v>
      </c>
    </row>
    <row r="15922" spans="1:6">
      <c r="A15922">
        <v>1094884712</v>
      </c>
      <c r="B15922" t="s">
        <v>10490</v>
      </c>
      <c r="C15922" t="s">
        <v>11</v>
      </c>
      <c r="D15922">
        <v>8781593</v>
      </c>
      <c r="E15922">
        <v>201077752</v>
      </c>
      <c r="F15922" t="s">
        <v>171</v>
      </c>
    </row>
    <row r="15923" spans="1:6">
      <c r="A15923">
        <v>1094885121</v>
      </c>
      <c r="B15923" t="s">
        <v>10491</v>
      </c>
      <c r="C15923" t="s">
        <v>11</v>
      </c>
      <c r="D15923">
        <v>8964777</v>
      </c>
      <c r="E15923">
        <v>200667933</v>
      </c>
      <c r="F15923" t="s">
        <v>61</v>
      </c>
    </row>
    <row r="15924" spans="1:6">
      <c r="A15924">
        <v>1094885121</v>
      </c>
      <c r="B15924" t="s">
        <v>10491</v>
      </c>
      <c r="C15924" t="s">
        <v>11</v>
      </c>
      <c r="D15924">
        <v>9006271</v>
      </c>
      <c r="E15924">
        <v>200788113</v>
      </c>
      <c r="F15924" t="s">
        <v>34</v>
      </c>
    </row>
    <row r="15925" spans="1:6">
      <c r="A15925">
        <v>1094886124</v>
      </c>
      <c r="B15925" t="s">
        <v>10492</v>
      </c>
      <c r="C15925" t="s">
        <v>11</v>
      </c>
      <c r="D15925">
        <v>8894214</v>
      </c>
      <c r="E15925">
        <v>110675824</v>
      </c>
      <c r="F15925" t="s">
        <v>326</v>
      </c>
    </row>
    <row r="15926" spans="1:6">
      <c r="A15926">
        <v>1094886981</v>
      </c>
      <c r="B15926" t="s">
        <v>10493</v>
      </c>
      <c r="C15926" t="s">
        <v>11</v>
      </c>
      <c r="D15926">
        <v>1747550</v>
      </c>
      <c r="E15926">
        <v>150405043</v>
      </c>
      <c r="F15926" t="s">
        <v>202</v>
      </c>
    </row>
    <row r="15927" spans="1:6">
      <c r="A15927">
        <v>1094888473</v>
      </c>
      <c r="B15927" t="s">
        <v>10494</v>
      </c>
      <c r="C15927" t="s">
        <v>11</v>
      </c>
      <c r="D15927">
        <v>8143232</v>
      </c>
      <c r="E15927">
        <v>201426674</v>
      </c>
      <c r="F15927" t="s">
        <v>40</v>
      </c>
    </row>
    <row r="15928" spans="1:6">
      <c r="A15928">
        <v>1094888473</v>
      </c>
      <c r="B15928" t="s">
        <v>10494</v>
      </c>
      <c r="C15928" t="s">
        <v>11</v>
      </c>
      <c r="D15928">
        <v>8143265</v>
      </c>
      <c r="E15928">
        <v>201383611</v>
      </c>
      <c r="F15928" t="s">
        <v>40</v>
      </c>
    </row>
    <row r="15929" spans="1:6">
      <c r="A15929">
        <v>1094888531</v>
      </c>
      <c r="B15929" t="s">
        <v>10495</v>
      </c>
      <c r="C15929" t="s">
        <v>11</v>
      </c>
      <c r="D15929">
        <v>8666000</v>
      </c>
      <c r="E15929">
        <v>110376887</v>
      </c>
      <c r="F15929" t="s">
        <v>463</v>
      </c>
    </row>
    <row r="15930" spans="1:6">
      <c r="A15930">
        <v>1094888633</v>
      </c>
      <c r="B15930" t="s">
        <v>10496</v>
      </c>
      <c r="C15930" t="s">
        <v>11</v>
      </c>
      <c r="D15930">
        <v>7658339</v>
      </c>
      <c r="E15930">
        <v>110571393</v>
      </c>
      <c r="F15930" t="s">
        <v>73</v>
      </c>
    </row>
    <row r="15931" spans="1:6">
      <c r="A15931">
        <v>1094889716</v>
      </c>
      <c r="B15931" t="s">
        <v>10497</v>
      </c>
      <c r="C15931" t="s">
        <v>11</v>
      </c>
      <c r="D15931">
        <v>10766210</v>
      </c>
      <c r="E15931">
        <v>207652238</v>
      </c>
      <c r="F15931" t="s">
        <v>179</v>
      </c>
    </row>
    <row r="15932" spans="1:6">
      <c r="A15932">
        <v>1094889716</v>
      </c>
      <c r="B15932" t="s">
        <v>10497</v>
      </c>
      <c r="C15932" t="s">
        <v>11</v>
      </c>
      <c r="D15932">
        <v>7791403</v>
      </c>
      <c r="E15932">
        <v>201564334</v>
      </c>
      <c r="F15932" t="s">
        <v>458</v>
      </c>
    </row>
    <row r="15933" spans="1:6">
      <c r="A15933">
        <v>1094890205</v>
      </c>
      <c r="B15933" t="s">
        <v>10498</v>
      </c>
      <c r="C15933" t="s">
        <v>11</v>
      </c>
      <c r="D15933">
        <v>8968489</v>
      </c>
      <c r="E15933">
        <v>200680872</v>
      </c>
      <c r="F15933" t="s">
        <v>61</v>
      </c>
    </row>
    <row r="15934" spans="1:6">
      <c r="A15934">
        <v>1094890742</v>
      </c>
      <c r="B15934" t="s">
        <v>10499</v>
      </c>
      <c r="C15934" t="s">
        <v>11</v>
      </c>
      <c r="D15934">
        <v>7514623</v>
      </c>
      <c r="E15934">
        <v>201453442</v>
      </c>
      <c r="F15934" t="s">
        <v>40</v>
      </c>
    </row>
    <row r="15935" spans="1:6">
      <c r="A15935">
        <v>1094890952</v>
      </c>
      <c r="B15935" t="s">
        <v>10500</v>
      </c>
      <c r="C15935" t="s">
        <v>11</v>
      </c>
      <c r="D15935">
        <v>8111437</v>
      </c>
      <c r="E15935">
        <v>108234926</v>
      </c>
      <c r="F15935" t="s">
        <v>1313</v>
      </c>
    </row>
    <row r="15936" spans="1:6">
      <c r="A15936">
        <v>1094890952</v>
      </c>
      <c r="B15936" t="s">
        <v>10500</v>
      </c>
      <c r="C15936" t="s">
        <v>11</v>
      </c>
      <c r="D15936">
        <v>8595985</v>
      </c>
      <c r="E15936">
        <v>201665017</v>
      </c>
      <c r="F15936" t="s">
        <v>458</v>
      </c>
    </row>
    <row r="15937" spans="1:6">
      <c r="A15937">
        <v>1094893112</v>
      </c>
      <c r="B15937" t="s">
        <v>10501</v>
      </c>
      <c r="C15937" t="s">
        <v>11</v>
      </c>
      <c r="D15937">
        <v>15249674</v>
      </c>
      <c r="E15937">
        <v>1321806840</v>
      </c>
      <c r="F15937" t="s">
        <v>1372</v>
      </c>
    </row>
    <row r="15938" spans="1:6">
      <c r="A15938">
        <v>1094893112</v>
      </c>
      <c r="B15938" t="s">
        <v>10502</v>
      </c>
      <c r="C15938" t="s">
        <v>11</v>
      </c>
      <c r="D15938">
        <v>8652646</v>
      </c>
      <c r="E15938">
        <v>201752329</v>
      </c>
      <c r="F15938" t="s">
        <v>197</v>
      </c>
    </row>
    <row r="15939" spans="1:6">
      <c r="A15939">
        <v>1094893627</v>
      </c>
      <c r="B15939" t="s">
        <v>10503</v>
      </c>
      <c r="C15939" t="s">
        <v>11</v>
      </c>
      <c r="D15939">
        <v>12355591</v>
      </c>
      <c r="E15939">
        <v>941164891</v>
      </c>
      <c r="F15939" t="s">
        <v>559</v>
      </c>
    </row>
    <row r="15940" spans="1:6">
      <c r="A15940">
        <v>1094893627</v>
      </c>
      <c r="B15940" t="s">
        <v>10504</v>
      </c>
      <c r="C15940" t="s">
        <v>11</v>
      </c>
      <c r="D15940">
        <v>8860462</v>
      </c>
      <c r="E15940">
        <v>207655544</v>
      </c>
      <c r="F15940" t="s">
        <v>179</v>
      </c>
    </row>
    <row r="15941" spans="1:6">
      <c r="A15941">
        <v>1094893907</v>
      </c>
      <c r="B15941" t="s">
        <v>10505</v>
      </c>
      <c r="C15941" t="s">
        <v>11</v>
      </c>
      <c r="D15941">
        <v>10303444</v>
      </c>
      <c r="E15941">
        <v>207771114</v>
      </c>
      <c r="F15941" t="s">
        <v>179</v>
      </c>
    </row>
    <row r="15942" spans="1:6">
      <c r="A15942">
        <v>1094893907</v>
      </c>
      <c r="B15942" t="s">
        <v>10506</v>
      </c>
      <c r="C15942" t="s">
        <v>11</v>
      </c>
      <c r="D15942">
        <v>8928723</v>
      </c>
      <c r="E15942">
        <v>201460128</v>
      </c>
      <c r="F15942" t="s">
        <v>40</v>
      </c>
    </row>
    <row r="15943" spans="1:6">
      <c r="A15943">
        <v>1094895132</v>
      </c>
      <c r="B15943" t="s">
        <v>10507</v>
      </c>
      <c r="C15943" t="s">
        <v>11</v>
      </c>
      <c r="D15943">
        <v>8853095</v>
      </c>
      <c r="E15943">
        <v>200892335</v>
      </c>
      <c r="F15943" t="s">
        <v>34</v>
      </c>
    </row>
    <row r="15944" spans="1:6">
      <c r="A15944">
        <v>1094898190</v>
      </c>
      <c r="B15944" t="s">
        <v>10508</v>
      </c>
      <c r="C15944" t="s">
        <v>11</v>
      </c>
      <c r="D15944">
        <v>8383556</v>
      </c>
      <c r="E15944">
        <v>110236491</v>
      </c>
      <c r="F15944" t="s">
        <v>785</v>
      </c>
    </row>
    <row r="15945" spans="1:6">
      <c r="A15945">
        <v>1094899793</v>
      </c>
      <c r="B15945" t="s">
        <v>10509</v>
      </c>
      <c r="C15945" t="s">
        <v>11</v>
      </c>
      <c r="D15945">
        <v>8980971</v>
      </c>
      <c r="E15945">
        <v>200630816</v>
      </c>
      <c r="F15945" t="s">
        <v>61</v>
      </c>
    </row>
    <row r="15946" spans="1:6">
      <c r="A15946">
        <v>1094900744</v>
      </c>
      <c r="B15946" t="s">
        <v>10510</v>
      </c>
      <c r="C15946" t="s">
        <v>11</v>
      </c>
      <c r="D15946">
        <v>2512485</v>
      </c>
      <c r="E15946">
        <v>177201759</v>
      </c>
      <c r="F15946" t="s">
        <v>1361</v>
      </c>
    </row>
    <row r="15947" spans="1:6">
      <c r="A15947">
        <v>1094900837</v>
      </c>
      <c r="B15947" t="s">
        <v>10511</v>
      </c>
      <c r="C15947" t="s">
        <v>11</v>
      </c>
      <c r="D15947">
        <v>8728487</v>
      </c>
      <c r="E15947">
        <v>200899856</v>
      </c>
      <c r="F15947" t="s">
        <v>34</v>
      </c>
    </row>
    <row r="15948" spans="1:6">
      <c r="A15948">
        <v>1094900916</v>
      </c>
      <c r="B15948" t="s">
        <v>10512</v>
      </c>
      <c r="C15948" t="s">
        <v>11</v>
      </c>
      <c r="D15948">
        <v>8436644</v>
      </c>
      <c r="E15948">
        <v>204415821</v>
      </c>
      <c r="F15948" t="s">
        <v>800</v>
      </c>
    </row>
    <row r="15949" spans="1:6">
      <c r="A15949">
        <v>1094900916</v>
      </c>
      <c r="B15949" t="s">
        <v>10512</v>
      </c>
      <c r="C15949" t="s">
        <v>11</v>
      </c>
      <c r="D15949">
        <v>8935025</v>
      </c>
      <c r="E15949">
        <v>201299719</v>
      </c>
      <c r="F15949" t="s">
        <v>40</v>
      </c>
    </row>
    <row r="15950" spans="1:6">
      <c r="A15950">
        <v>1094900939</v>
      </c>
      <c r="B15950" t="s">
        <v>10513</v>
      </c>
      <c r="C15950" t="s">
        <v>11</v>
      </c>
      <c r="D15950">
        <v>2731786</v>
      </c>
      <c r="E15950">
        <v>145818820</v>
      </c>
      <c r="F15950" t="s">
        <v>63</v>
      </c>
    </row>
    <row r="15951" spans="1:6">
      <c r="A15951">
        <v>1094900939</v>
      </c>
      <c r="B15951" t="s">
        <v>10513</v>
      </c>
      <c r="C15951" t="s">
        <v>11</v>
      </c>
      <c r="D15951">
        <v>2731807</v>
      </c>
      <c r="E15951">
        <v>145818683</v>
      </c>
      <c r="F15951" t="s">
        <v>63</v>
      </c>
    </row>
    <row r="15952" spans="1:6">
      <c r="A15952">
        <v>1094900939</v>
      </c>
      <c r="B15952" t="s">
        <v>10513</v>
      </c>
      <c r="C15952" t="s">
        <v>11</v>
      </c>
      <c r="D15952">
        <v>2731830</v>
      </c>
      <c r="E15952">
        <v>145818856</v>
      </c>
      <c r="F15952" t="s">
        <v>63</v>
      </c>
    </row>
    <row r="15953" spans="1:6">
      <c r="A15953">
        <v>1094904566</v>
      </c>
      <c r="B15953" t="s">
        <v>10514</v>
      </c>
      <c r="C15953" t="s">
        <v>11</v>
      </c>
      <c r="D15953">
        <v>3764693</v>
      </c>
      <c r="E15953">
        <v>207777308</v>
      </c>
      <c r="F15953" t="s">
        <v>179</v>
      </c>
    </row>
    <row r="15954" spans="1:6">
      <c r="A15954">
        <v>1094905941</v>
      </c>
      <c r="B15954" t="s">
        <v>10515</v>
      </c>
      <c r="C15954" t="s">
        <v>11</v>
      </c>
      <c r="D15954">
        <v>8617649</v>
      </c>
      <c r="E15954">
        <v>110561844</v>
      </c>
      <c r="F15954" t="s">
        <v>73</v>
      </c>
    </row>
    <row r="15955" spans="1:6">
      <c r="A15955">
        <v>1094907171</v>
      </c>
      <c r="B15955" t="s">
        <v>10516</v>
      </c>
      <c r="C15955" t="s">
        <v>11</v>
      </c>
      <c r="D15955">
        <v>8034118</v>
      </c>
      <c r="E15955">
        <v>110656976</v>
      </c>
      <c r="F15955" t="s">
        <v>326</v>
      </c>
    </row>
    <row r="15956" spans="1:6">
      <c r="A15956">
        <v>1094907171</v>
      </c>
      <c r="B15956" t="s">
        <v>10516</v>
      </c>
      <c r="C15956" t="s">
        <v>11</v>
      </c>
      <c r="D15956">
        <v>9136458</v>
      </c>
      <c r="E15956">
        <v>200538715</v>
      </c>
      <c r="F15956" t="s">
        <v>177</v>
      </c>
    </row>
    <row r="15957" spans="1:6">
      <c r="A15957">
        <v>1094907404</v>
      </c>
      <c r="B15957" t="s">
        <v>10517</v>
      </c>
      <c r="C15957" t="s">
        <v>11</v>
      </c>
      <c r="D15957">
        <v>7608482</v>
      </c>
      <c r="E15957">
        <v>110585520</v>
      </c>
      <c r="F15957" t="s">
        <v>73</v>
      </c>
    </row>
    <row r="15958" spans="1:6">
      <c r="A15958">
        <v>1094908537</v>
      </c>
      <c r="B15958" t="s">
        <v>10518</v>
      </c>
      <c r="C15958" t="s">
        <v>11</v>
      </c>
      <c r="D15958">
        <v>8867392</v>
      </c>
      <c r="E15958">
        <v>201467469</v>
      </c>
      <c r="F15958" t="s">
        <v>40</v>
      </c>
    </row>
    <row r="15959" spans="1:6">
      <c r="A15959">
        <v>1094909773</v>
      </c>
      <c r="B15959" t="s">
        <v>10519</v>
      </c>
      <c r="C15959" t="s">
        <v>11</v>
      </c>
      <c r="D15959">
        <v>10171817</v>
      </c>
      <c r="E15959">
        <v>205912469</v>
      </c>
      <c r="F15959" t="s">
        <v>3742</v>
      </c>
    </row>
    <row r="15960" spans="1:6">
      <c r="A15960">
        <v>1094909773</v>
      </c>
      <c r="B15960" t="s">
        <v>10519</v>
      </c>
      <c r="C15960" t="s">
        <v>11</v>
      </c>
      <c r="D15960">
        <v>7124290</v>
      </c>
      <c r="E15960">
        <v>200413148</v>
      </c>
      <c r="F15960" t="s">
        <v>177</v>
      </c>
    </row>
    <row r="15961" spans="1:6">
      <c r="A15961">
        <v>1094910250</v>
      </c>
      <c r="B15961" t="s">
        <v>10520</v>
      </c>
      <c r="C15961" t="s">
        <v>11</v>
      </c>
      <c r="D15961">
        <v>8755274</v>
      </c>
      <c r="E15961">
        <v>200551198</v>
      </c>
      <c r="F15961" t="s">
        <v>61</v>
      </c>
    </row>
    <row r="15962" spans="1:6">
      <c r="A15962">
        <v>1094910758</v>
      </c>
      <c r="B15962" t="s">
        <v>10521</v>
      </c>
      <c r="C15962" t="s">
        <v>11</v>
      </c>
      <c r="D15962">
        <v>7892789</v>
      </c>
      <c r="E15962">
        <v>109537657</v>
      </c>
      <c r="F15962" t="s">
        <v>865</v>
      </c>
    </row>
    <row r="15963" spans="1:6">
      <c r="A15963">
        <v>1094911466</v>
      </c>
      <c r="B15963" t="s">
        <v>10522</v>
      </c>
      <c r="C15963" t="s">
        <v>11</v>
      </c>
      <c r="D15963">
        <v>8831570</v>
      </c>
      <c r="E15963">
        <v>110605679</v>
      </c>
      <c r="F15963" t="s">
        <v>326</v>
      </c>
    </row>
    <row r="15964" spans="1:6">
      <c r="A15964">
        <v>1094911790</v>
      </c>
      <c r="B15964" t="s">
        <v>10523</v>
      </c>
      <c r="C15964" t="s">
        <v>11</v>
      </c>
      <c r="D15964">
        <v>6695688</v>
      </c>
      <c r="E15964">
        <v>110312398</v>
      </c>
      <c r="F15964" t="s">
        <v>463</v>
      </c>
    </row>
    <row r="15965" spans="1:6">
      <c r="A15965">
        <v>1094911792</v>
      </c>
      <c r="B15965" t="s">
        <v>10524</v>
      </c>
      <c r="C15965" t="s">
        <v>11</v>
      </c>
      <c r="D15965">
        <v>8148355</v>
      </c>
      <c r="E15965">
        <v>110454145</v>
      </c>
      <c r="F15965" t="s">
        <v>73</v>
      </c>
    </row>
    <row r="15966" spans="1:6">
      <c r="A15966">
        <v>1094911792</v>
      </c>
      <c r="B15966" t="s">
        <v>10525</v>
      </c>
      <c r="C15966" t="s">
        <v>11</v>
      </c>
      <c r="D15966">
        <v>9460387</v>
      </c>
      <c r="E15966">
        <v>207657039</v>
      </c>
      <c r="F15966" t="s">
        <v>179</v>
      </c>
    </row>
    <row r="15967" spans="1:6">
      <c r="A15967">
        <v>1094912152</v>
      </c>
      <c r="B15967" t="s">
        <v>10526</v>
      </c>
      <c r="C15967" t="s">
        <v>11</v>
      </c>
      <c r="D15967">
        <v>6060461</v>
      </c>
      <c r="E15967">
        <v>201528888</v>
      </c>
      <c r="F15967" t="s">
        <v>458</v>
      </c>
    </row>
    <row r="15968" spans="1:6">
      <c r="A15968">
        <v>1094912152</v>
      </c>
      <c r="B15968" t="s">
        <v>10526</v>
      </c>
      <c r="C15968" t="s">
        <v>11</v>
      </c>
      <c r="D15968">
        <v>9345869</v>
      </c>
      <c r="E15968">
        <v>201598084</v>
      </c>
      <c r="F15968" t="s">
        <v>458</v>
      </c>
    </row>
    <row r="15969" spans="1:6">
      <c r="A15969">
        <v>1094915695</v>
      </c>
      <c r="B15969" t="s">
        <v>10527</v>
      </c>
      <c r="C15969" t="s">
        <v>11</v>
      </c>
      <c r="D15969">
        <v>8809287</v>
      </c>
      <c r="E15969">
        <v>110530257</v>
      </c>
      <c r="F15969" t="s">
        <v>73</v>
      </c>
    </row>
    <row r="15970" spans="1:6">
      <c r="A15970">
        <v>1094916647</v>
      </c>
      <c r="B15970" t="s">
        <v>10528</v>
      </c>
      <c r="C15970" t="s">
        <v>11</v>
      </c>
      <c r="D15970">
        <v>9101247</v>
      </c>
      <c r="E15970">
        <v>201432172</v>
      </c>
      <c r="F15970" t="s">
        <v>40</v>
      </c>
    </row>
    <row r="15971" spans="1:6">
      <c r="A15971">
        <v>1094916700</v>
      </c>
      <c r="B15971" t="s">
        <v>10529</v>
      </c>
      <c r="C15971" t="s">
        <v>11</v>
      </c>
      <c r="D15971">
        <v>7781875</v>
      </c>
      <c r="E15971">
        <v>110503073</v>
      </c>
      <c r="F15971" t="s">
        <v>73</v>
      </c>
    </row>
    <row r="15972" spans="1:6">
      <c r="A15972">
        <v>1094917451</v>
      </c>
      <c r="B15972" t="s">
        <v>10530</v>
      </c>
      <c r="C15972" t="s">
        <v>11</v>
      </c>
      <c r="D15972">
        <v>8593295</v>
      </c>
      <c r="E15972">
        <v>110523746</v>
      </c>
      <c r="F15972" t="s">
        <v>73</v>
      </c>
    </row>
    <row r="15973" spans="1:6">
      <c r="A15973">
        <v>1094917559</v>
      </c>
      <c r="B15973" t="s">
        <v>10531</v>
      </c>
      <c r="C15973" t="s">
        <v>11</v>
      </c>
      <c r="D15973">
        <v>6590103</v>
      </c>
      <c r="E15973">
        <v>203599371</v>
      </c>
      <c r="F15973" t="s">
        <v>190</v>
      </c>
    </row>
    <row r="15974" spans="1:6">
      <c r="A15974">
        <v>1094917559</v>
      </c>
      <c r="B15974" t="s">
        <v>10531</v>
      </c>
      <c r="C15974" t="s">
        <v>11</v>
      </c>
      <c r="D15974">
        <v>8951808</v>
      </c>
      <c r="E15974">
        <v>207774751</v>
      </c>
      <c r="F15974" t="s">
        <v>179</v>
      </c>
    </row>
    <row r="15975" spans="1:6">
      <c r="A15975">
        <v>1094917708</v>
      </c>
      <c r="B15975" t="s">
        <v>10532</v>
      </c>
      <c r="C15975" t="s">
        <v>11</v>
      </c>
      <c r="D15975">
        <v>5357470</v>
      </c>
      <c r="E15975">
        <v>207794178</v>
      </c>
      <c r="F15975" t="s">
        <v>179</v>
      </c>
    </row>
    <row r="15976" spans="1:6">
      <c r="A15976">
        <v>1094918786</v>
      </c>
      <c r="B15976" t="s">
        <v>10533</v>
      </c>
      <c r="C15976" t="s">
        <v>11</v>
      </c>
      <c r="D15976">
        <v>8432932</v>
      </c>
      <c r="E15976">
        <v>110096002</v>
      </c>
      <c r="F15976" t="s">
        <v>785</v>
      </c>
    </row>
    <row r="15977" spans="1:6">
      <c r="A15977">
        <v>1094918973</v>
      </c>
      <c r="B15977" t="s">
        <v>10534</v>
      </c>
      <c r="C15977" t="s">
        <v>11</v>
      </c>
      <c r="D15977">
        <v>8797623</v>
      </c>
      <c r="E15977">
        <v>200772601</v>
      </c>
      <c r="F15977" t="s">
        <v>34</v>
      </c>
    </row>
    <row r="15978" spans="1:6">
      <c r="A15978">
        <v>1094919338</v>
      </c>
      <c r="B15978" t="s">
        <v>10535</v>
      </c>
      <c r="C15978" t="s">
        <v>11</v>
      </c>
      <c r="D15978">
        <v>7779796</v>
      </c>
      <c r="E15978">
        <v>108381950</v>
      </c>
      <c r="F15978" t="s">
        <v>2631</v>
      </c>
    </row>
    <row r="15979" spans="1:6">
      <c r="A15979">
        <v>1094919338</v>
      </c>
      <c r="B15979" t="s">
        <v>10535</v>
      </c>
      <c r="C15979" t="s">
        <v>11</v>
      </c>
      <c r="D15979">
        <v>7986482</v>
      </c>
      <c r="E15979">
        <v>203884306</v>
      </c>
      <c r="F15979" t="s">
        <v>48</v>
      </c>
    </row>
    <row r="15980" spans="1:6">
      <c r="A15980">
        <v>1094919744</v>
      </c>
      <c r="B15980" t="s">
        <v>10536</v>
      </c>
      <c r="C15980" t="s">
        <v>11</v>
      </c>
      <c r="D15980">
        <v>7905714</v>
      </c>
      <c r="E15980">
        <v>110502511</v>
      </c>
      <c r="F15980" t="s">
        <v>73</v>
      </c>
    </row>
    <row r="15981" spans="1:6">
      <c r="A15981">
        <v>1094920341</v>
      </c>
      <c r="B15981" t="s">
        <v>10537</v>
      </c>
      <c r="C15981" t="s">
        <v>11</v>
      </c>
      <c r="D15981">
        <v>8690083</v>
      </c>
      <c r="E15981">
        <v>202527032</v>
      </c>
      <c r="F15981" t="s">
        <v>185</v>
      </c>
    </row>
    <row r="15982" spans="1:6">
      <c r="A15982">
        <v>1094920517</v>
      </c>
      <c r="B15982" t="s">
        <v>10538</v>
      </c>
      <c r="C15982" t="s">
        <v>11</v>
      </c>
      <c r="D15982">
        <v>9004599</v>
      </c>
      <c r="E15982">
        <v>203638175</v>
      </c>
      <c r="F15982" t="s">
        <v>867</v>
      </c>
    </row>
    <row r="15983" spans="1:6">
      <c r="A15983">
        <v>1094921430</v>
      </c>
      <c r="B15983" t="s">
        <v>10539</v>
      </c>
      <c r="C15983" t="s">
        <v>11</v>
      </c>
      <c r="D15983">
        <v>9007923</v>
      </c>
      <c r="E15983">
        <v>200772352</v>
      </c>
      <c r="F15983" t="s">
        <v>34</v>
      </c>
    </row>
    <row r="15984" spans="1:6">
      <c r="A15984">
        <v>1094922657</v>
      </c>
      <c r="B15984" t="s">
        <v>10540</v>
      </c>
      <c r="C15984" t="s">
        <v>11</v>
      </c>
      <c r="D15984">
        <v>8860371</v>
      </c>
      <c r="E15984">
        <v>201310457</v>
      </c>
      <c r="F15984" t="s">
        <v>40</v>
      </c>
    </row>
    <row r="15985" spans="1:6">
      <c r="A15985">
        <v>1094923467</v>
      </c>
      <c r="B15985" t="s">
        <v>10541</v>
      </c>
      <c r="C15985" t="s">
        <v>11</v>
      </c>
      <c r="D15985">
        <v>17186681</v>
      </c>
      <c r="E15985">
        <v>1962006118</v>
      </c>
      <c r="F15985" t="s">
        <v>95</v>
      </c>
    </row>
    <row r="15986" spans="1:6">
      <c r="A15986">
        <v>1094923923</v>
      </c>
      <c r="B15986" t="s">
        <v>10542</v>
      </c>
      <c r="C15986" t="s">
        <v>11</v>
      </c>
      <c r="D15986">
        <v>9335043</v>
      </c>
      <c r="E15986">
        <v>207729962</v>
      </c>
      <c r="F15986" t="s">
        <v>179</v>
      </c>
    </row>
    <row r="15987" spans="1:6">
      <c r="A15987">
        <v>1094924280</v>
      </c>
      <c r="B15987" t="s">
        <v>10543</v>
      </c>
      <c r="C15987" t="s">
        <v>11</v>
      </c>
      <c r="D15987">
        <v>9165382</v>
      </c>
      <c r="E15987">
        <v>201353309</v>
      </c>
      <c r="F15987" t="s">
        <v>40</v>
      </c>
    </row>
    <row r="15988" spans="1:6">
      <c r="A15988">
        <v>1094924397</v>
      </c>
      <c r="B15988" t="s">
        <v>10544</v>
      </c>
      <c r="C15988" t="s">
        <v>11</v>
      </c>
      <c r="D15988">
        <v>8802613</v>
      </c>
      <c r="E15988">
        <v>200410360</v>
      </c>
      <c r="F15988" t="s">
        <v>177</v>
      </c>
    </row>
    <row r="15989" spans="1:6">
      <c r="A15989">
        <v>1094924771</v>
      </c>
      <c r="B15989" t="s">
        <v>10545</v>
      </c>
      <c r="C15989" t="s">
        <v>11</v>
      </c>
      <c r="D15989">
        <v>8475873</v>
      </c>
      <c r="E15989">
        <v>110462768</v>
      </c>
      <c r="F15989" t="s">
        <v>73</v>
      </c>
    </row>
    <row r="15990" spans="1:6">
      <c r="A15990">
        <v>1094925134</v>
      </c>
      <c r="B15990" t="s">
        <v>10546</v>
      </c>
      <c r="C15990" t="s">
        <v>11</v>
      </c>
      <c r="D15990">
        <v>7779184</v>
      </c>
      <c r="E15990">
        <v>200817040</v>
      </c>
      <c r="F15990" t="s">
        <v>34</v>
      </c>
    </row>
    <row r="15991" spans="1:6">
      <c r="A15991">
        <v>1094925609</v>
      </c>
      <c r="B15991" t="s">
        <v>10547</v>
      </c>
      <c r="C15991" t="s">
        <v>11</v>
      </c>
      <c r="D15991">
        <v>10272110</v>
      </c>
      <c r="E15991">
        <v>207821170</v>
      </c>
      <c r="F15991" t="s">
        <v>179</v>
      </c>
    </row>
    <row r="15992" spans="1:6">
      <c r="A15992">
        <v>1094925609</v>
      </c>
      <c r="B15992" t="s">
        <v>10547</v>
      </c>
      <c r="C15992" t="s">
        <v>11</v>
      </c>
      <c r="D15992">
        <v>6434039</v>
      </c>
      <c r="E15992">
        <v>200829777</v>
      </c>
      <c r="F15992" t="s">
        <v>34</v>
      </c>
    </row>
    <row r="15993" spans="1:6">
      <c r="A15993">
        <v>1094925680</v>
      </c>
      <c r="B15993" t="s">
        <v>10548</v>
      </c>
      <c r="C15993" t="s">
        <v>11</v>
      </c>
      <c r="D15993">
        <v>2009816</v>
      </c>
      <c r="E15993">
        <v>153280667</v>
      </c>
      <c r="F15993" t="s">
        <v>37</v>
      </c>
    </row>
    <row r="15994" spans="1:6">
      <c r="A15994">
        <v>1094925680</v>
      </c>
      <c r="B15994" t="s">
        <v>10548</v>
      </c>
      <c r="C15994" t="s">
        <v>11</v>
      </c>
      <c r="D15994">
        <v>2009832</v>
      </c>
      <c r="E15994">
        <v>154688210</v>
      </c>
      <c r="F15994" t="s">
        <v>43</v>
      </c>
    </row>
    <row r="15995" spans="1:6">
      <c r="A15995">
        <v>1094925680</v>
      </c>
      <c r="B15995" t="s">
        <v>10548</v>
      </c>
      <c r="C15995" t="s">
        <v>11</v>
      </c>
      <c r="D15995">
        <v>2009842</v>
      </c>
      <c r="E15995">
        <v>154687894</v>
      </c>
      <c r="F15995" t="s">
        <v>43</v>
      </c>
    </row>
    <row r="15996" spans="1:6">
      <c r="A15996">
        <v>1094925757</v>
      </c>
      <c r="B15996" t="s">
        <v>10549</v>
      </c>
      <c r="C15996" t="s">
        <v>11</v>
      </c>
      <c r="D15996">
        <v>8082919</v>
      </c>
      <c r="E15996">
        <v>200573949</v>
      </c>
      <c r="F15996" t="s">
        <v>61</v>
      </c>
    </row>
    <row r="15997" spans="1:6">
      <c r="A15997">
        <v>1094928292</v>
      </c>
      <c r="B15997" t="s">
        <v>10550</v>
      </c>
      <c r="C15997" t="s">
        <v>11</v>
      </c>
      <c r="D15997">
        <v>9365180</v>
      </c>
      <c r="E15997">
        <v>202687032</v>
      </c>
      <c r="F15997" t="s">
        <v>365</v>
      </c>
    </row>
    <row r="15998" spans="1:6">
      <c r="A15998">
        <v>1094928828</v>
      </c>
      <c r="B15998" t="s">
        <v>10551</v>
      </c>
      <c r="C15998" t="s">
        <v>11</v>
      </c>
      <c r="D15998">
        <v>9001033</v>
      </c>
      <c r="E15998">
        <v>200754732</v>
      </c>
      <c r="F15998" t="s">
        <v>34</v>
      </c>
    </row>
    <row r="15999" spans="1:6">
      <c r="A15999">
        <v>1094929877</v>
      </c>
      <c r="B15999" t="s">
        <v>10552</v>
      </c>
      <c r="C15999" t="s">
        <v>11</v>
      </c>
      <c r="D15999">
        <v>8229098</v>
      </c>
      <c r="E15999">
        <v>201320979</v>
      </c>
      <c r="F15999" t="s">
        <v>40</v>
      </c>
    </row>
    <row r="16000" spans="1:6">
      <c r="A16000">
        <v>1094929934</v>
      </c>
      <c r="B16000" t="s">
        <v>10553</v>
      </c>
      <c r="C16000" t="s">
        <v>11</v>
      </c>
      <c r="D16000">
        <v>8075889</v>
      </c>
      <c r="E16000">
        <v>200857510</v>
      </c>
      <c r="F16000" t="s">
        <v>34</v>
      </c>
    </row>
    <row r="16001" spans="1:6">
      <c r="A16001">
        <v>1094930935</v>
      </c>
      <c r="B16001" t="s">
        <v>10554</v>
      </c>
      <c r="C16001" t="s">
        <v>11</v>
      </c>
      <c r="D16001">
        <v>7906084</v>
      </c>
      <c r="E16001">
        <v>200799055</v>
      </c>
      <c r="F16001" t="s">
        <v>34</v>
      </c>
    </row>
    <row r="16002" spans="1:6">
      <c r="A16002">
        <v>1094932144</v>
      </c>
      <c r="B16002" t="s">
        <v>10555</v>
      </c>
      <c r="C16002" t="s">
        <v>11</v>
      </c>
      <c r="D16002">
        <v>2249589</v>
      </c>
      <c r="E16002">
        <v>118808512</v>
      </c>
      <c r="F16002" t="s">
        <v>244</v>
      </c>
    </row>
    <row r="16003" spans="1:6">
      <c r="A16003">
        <v>1094932144</v>
      </c>
      <c r="B16003" t="s">
        <v>10555</v>
      </c>
      <c r="C16003" t="s">
        <v>11</v>
      </c>
      <c r="D16003">
        <v>2249602</v>
      </c>
      <c r="E16003">
        <v>144202949</v>
      </c>
      <c r="F16003" t="s">
        <v>236</v>
      </c>
    </row>
    <row r="16004" spans="1:6">
      <c r="A16004">
        <v>1094932144</v>
      </c>
      <c r="B16004" t="s">
        <v>10555</v>
      </c>
      <c r="C16004" t="s">
        <v>11</v>
      </c>
      <c r="D16004">
        <v>2249607</v>
      </c>
      <c r="E16004">
        <v>144202966</v>
      </c>
      <c r="F16004" t="s">
        <v>236</v>
      </c>
    </row>
    <row r="16005" spans="1:6">
      <c r="A16005">
        <v>1094932144</v>
      </c>
      <c r="B16005" t="s">
        <v>10555</v>
      </c>
      <c r="C16005" t="s">
        <v>11</v>
      </c>
      <c r="D16005">
        <v>2249614</v>
      </c>
      <c r="E16005">
        <v>144202974</v>
      </c>
      <c r="F16005" t="s">
        <v>236</v>
      </c>
    </row>
    <row r="16006" spans="1:6">
      <c r="A16006">
        <v>1094932492</v>
      </c>
      <c r="B16006" t="s">
        <v>10556</v>
      </c>
      <c r="C16006" t="s">
        <v>11</v>
      </c>
      <c r="D16006">
        <v>8926024</v>
      </c>
      <c r="E16006">
        <v>200961363</v>
      </c>
      <c r="F16006" t="s">
        <v>171</v>
      </c>
    </row>
    <row r="16007" spans="1:6">
      <c r="A16007">
        <v>1094932735</v>
      </c>
      <c r="B16007" t="s">
        <v>10557</v>
      </c>
      <c r="C16007" t="s">
        <v>11</v>
      </c>
      <c r="D16007">
        <v>8480717</v>
      </c>
      <c r="E16007">
        <v>200228553</v>
      </c>
      <c r="F16007" t="s">
        <v>195</v>
      </c>
    </row>
    <row r="16008" spans="1:6">
      <c r="A16008">
        <v>1094933009</v>
      </c>
      <c r="B16008" t="s">
        <v>10558</v>
      </c>
      <c r="C16008" t="s">
        <v>11</v>
      </c>
      <c r="D16008">
        <v>2738710</v>
      </c>
      <c r="E16008">
        <v>145824848</v>
      </c>
      <c r="F16008" t="s">
        <v>63</v>
      </c>
    </row>
    <row r="16009" spans="1:6">
      <c r="A16009">
        <v>1094933551</v>
      </c>
      <c r="B16009" t="s">
        <v>10559</v>
      </c>
      <c r="C16009" t="s">
        <v>11</v>
      </c>
      <c r="D16009">
        <v>8308256</v>
      </c>
      <c r="E16009">
        <v>205131975</v>
      </c>
      <c r="F16009" t="s">
        <v>802</v>
      </c>
    </row>
    <row r="16010" spans="1:6">
      <c r="A16010">
        <v>1094934092</v>
      </c>
      <c r="B16010" t="s">
        <v>10560</v>
      </c>
      <c r="C16010" t="s">
        <v>11</v>
      </c>
      <c r="D16010">
        <v>2819742</v>
      </c>
      <c r="E16010">
        <v>152487050</v>
      </c>
      <c r="F16010" t="s">
        <v>36</v>
      </c>
    </row>
    <row r="16011" spans="1:6">
      <c r="A16011">
        <v>1094934092</v>
      </c>
      <c r="B16011" t="s">
        <v>10560</v>
      </c>
      <c r="C16011" t="s">
        <v>11</v>
      </c>
      <c r="D16011">
        <v>2819752</v>
      </c>
      <c r="E16011">
        <v>152487133</v>
      </c>
      <c r="F16011" t="s">
        <v>36</v>
      </c>
    </row>
    <row r="16012" spans="1:6">
      <c r="A16012">
        <v>1094934092</v>
      </c>
      <c r="B16012" t="s">
        <v>10560</v>
      </c>
      <c r="C16012" t="s">
        <v>11</v>
      </c>
      <c r="D16012">
        <v>2819768</v>
      </c>
      <c r="E16012">
        <v>152487148</v>
      </c>
      <c r="F16012" t="s">
        <v>36</v>
      </c>
    </row>
    <row r="16013" spans="1:6">
      <c r="A16013">
        <v>1094934092</v>
      </c>
      <c r="B16013" t="s">
        <v>10560</v>
      </c>
      <c r="C16013" t="s">
        <v>11</v>
      </c>
      <c r="D16013">
        <v>2819778</v>
      </c>
      <c r="E16013">
        <v>152487088</v>
      </c>
      <c r="F16013" t="s">
        <v>36</v>
      </c>
    </row>
    <row r="16014" spans="1:6">
      <c r="A16014">
        <v>1094934174</v>
      </c>
      <c r="B16014" t="s">
        <v>10561</v>
      </c>
      <c r="C16014" t="s">
        <v>11</v>
      </c>
      <c r="D16014">
        <v>8875932</v>
      </c>
      <c r="E16014">
        <v>200381231</v>
      </c>
      <c r="F16014" t="s">
        <v>177</v>
      </c>
    </row>
    <row r="16015" spans="1:6">
      <c r="A16015">
        <v>1094934373</v>
      </c>
      <c r="B16015" t="s">
        <v>10562</v>
      </c>
      <c r="C16015" t="s">
        <v>11</v>
      </c>
      <c r="D16015">
        <v>12500714</v>
      </c>
      <c r="E16015">
        <v>924585439</v>
      </c>
      <c r="F16015" t="s">
        <v>88</v>
      </c>
    </row>
    <row r="16016" spans="1:6">
      <c r="A16016">
        <v>1094934373</v>
      </c>
      <c r="B16016" t="s">
        <v>10563</v>
      </c>
      <c r="C16016" t="s">
        <v>11</v>
      </c>
      <c r="D16016">
        <v>2853975</v>
      </c>
      <c r="E16016">
        <v>202165543</v>
      </c>
      <c r="F16016" t="s">
        <v>713</v>
      </c>
    </row>
    <row r="16017" spans="1:6">
      <c r="A16017">
        <v>1094934373</v>
      </c>
      <c r="B16017" t="s">
        <v>10563</v>
      </c>
      <c r="C16017" t="s">
        <v>11</v>
      </c>
      <c r="D16017">
        <v>2853980</v>
      </c>
      <c r="E16017">
        <v>202165556</v>
      </c>
      <c r="F16017" t="s">
        <v>713</v>
      </c>
    </row>
    <row r="16018" spans="1:6">
      <c r="A16018">
        <v>1094934373</v>
      </c>
      <c r="B16018" t="s">
        <v>10563</v>
      </c>
      <c r="C16018" t="s">
        <v>11</v>
      </c>
      <c r="D16018">
        <v>2853985</v>
      </c>
      <c r="E16018">
        <v>202165447</v>
      </c>
      <c r="F16018" t="s">
        <v>713</v>
      </c>
    </row>
    <row r="16019" spans="1:6">
      <c r="A16019">
        <v>1094934373</v>
      </c>
      <c r="B16019" t="s">
        <v>10563</v>
      </c>
      <c r="C16019" t="s">
        <v>11</v>
      </c>
      <c r="D16019">
        <v>2853989</v>
      </c>
      <c r="E16019">
        <v>194161160</v>
      </c>
      <c r="F16019" t="s">
        <v>465</v>
      </c>
    </row>
    <row r="16020" spans="1:6">
      <c r="A16020">
        <v>1094934646</v>
      </c>
      <c r="B16020" t="s">
        <v>10564</v>
      </c>
      <c r="C16020" t="s">
        <v>11</v>
      </c>
      <c r="D16020">
        <v>8882888</v>
      </c>
      <c r="E16020">
        <v>200646927</v>
      </c>
      <c r="F16020" t="s">
        <v>61</v>
      </c>
    </row>
    <row r="16021" spans="1:6">
      <c r="A16021">
        <v>1094935859</v>
      </c>
      <c r="B16021" t="s">
        <v>10565</v>
      </c>
      <c r="C16021" t="s">
        <v>11</v>
      </c>
      <c r="D16021">
        <v>8597502</v>
      </c>
      <c r="E16021">
        <v>109747906</v>
      </c>
      <c r="F16021" t="s">
        <v>1025</v>
      </c>
    </row>
    <row r="16022" spans="1:6">
      <c r="A16022">
        <v>1094937571</v>
      </c>
      <c r="B16022" t="s">
        <v>10566</v>
      </c>
      <c r="C16022" t="s">
        <v>11</v>
      </c>
      <c r="D16022">
        <v>8591299</v>
      </c>
      <c r="E16022">
        <v>200484259</v>
      </c>
      <c r="F16022" t="s">
        <v>177</v>
      </c>
    </row>
    <row r="16023" spans="1:6">
      <c r="A16023">
        <v>1094937818</v>
      </c>
      <c r="B16023" t="s">
        <v>10567</v>
      </c>
      <c r="C16023" t="s">
        <v>11</v>
      </c>
      <c r="D16023">
        <v>7888647</v>
      </c>
      <c r="E16023">
        <v>200259481</v>
      </c>
      <c r="F16023" t="s">
        <v>195</v>
      </c>
    </row>
    <row r="16024" spans="1:6">
      <c r="A16024">
        <v>1094937818</v>
      </c>
      <c r="B16024" t="s">
        <v>10568</v>
      </c>
      <c r="C16024" t="s">
        <v>11</v>
      </c>
      <c r="D16024">
        <v>9977067</v>
      </c>
      <c r="E16024">
        <v>207549489</v>
      </c>
      <c r="F16024" t="s">
        <v>995</v>
      </c>
    </row>
    <row r="16025" spans="1:6">
      <c r="A16025">
        <v>1094939867</v>
      </c>
      <c r="B16025" t="s">
        <v>10569</v>
      </c>
      <c r="C16025" t="s">
        <v>11</v>
      </c>
      <c r="D16025">
        <v>7988355</v>
      </c>
      <c r="E16025">
        <v>109996663</v>
      </c>
      <c r="F16025" t="s">
        <v>33</v>
      </c>
    </row>
    <row r="16026" spans="1:6">
      <c r="A16026">
        <v>1094939867</v>
      </c>
      <c r="B16026" t="s">
        <v>10569</v>
      </c>
      <c r="C16026" t="s">
        <v>11</v>
      </c>
      <c r="D16026">
        <v>8080400</v>
      </c>
      <c r="E16026">
        <v>108347313</v>
      </c>
      <c r="F16026" t="s">
        <v>1313</v>
      </c>
    </row>
    <row r="16027" spans="1:6">
      <c r="A16027">
        <v>1094939886</v>
      </c>
      <c r="B16027" t="s">
        <v>10570</v>
      </c>
      <c r="C16027" t="s">
        <v>11</v>
      </c>
      <c r="D16027">
        <v>19714308</v>
      </c>
      <c r="E16027">
        <v>1963392908</v>
      </c>
      <c r="F16027" t="s">
        <v>38</v>
      </c>
    </row>
    <row r="16028" spans="1:6">
      <c r="A16028">
        <v>1094939886</v>
      </c>
      <c r="B16028" t="s">
        <v>10570</v>
      </c>
      <c r="C16028" t="s">
        <v>11</v>
      </c>
      <c r="D16028">
        <v>19720217</v>
      </c>
      <c r="E16028">
        <v>1963400963</v>
      </c>
      <c r="F16028" t="s">
        <v>38</v>
      </c>
    </row>
    <row r="16029" spans="1:6">
      <c r="A16029">
        <v>1094939886</v>
      </c>
      <c r="B16029" t="s">
        <v>10570</v>
      </c>
      <c r="C16029" t="s">
        <v>11</v>
      </c>
      <c r="D16029">
        <v>19798396</v>
      </c>
      <c r="E16029">
        <v>1969696141</v>
      </c>
      <c r="F16029" t="s">
        <v>21</v>
      </c>
    </row>
    <row r="16030" spans="1:6">
      <c r="A16030">
        <v>1094939886</v>
      </c>
      <c r="B16030" t="s">
        <v>10570</v>
      </c>
      <c r="C16030" t="s">
        <v>11</v>
      </c>
      <c r="D16030">
        <v>7605306</v>
      </c>
      <c r="E16030">
        <v>201434961</v>
      </c>
      <c r="F16030" t="s">
        <v>40</v>
      </c>
    </row>
    <row r="16031" spans="1:6">
      <c r="A16031">
        <v>1094940142</v>
      </c>
      <c r="B16031" t="s">
        <v>10571</v>
      </c>
      <c r="C16031" t="s">
        <v>11</v>
      </c>
      <c r="D16031">
        <v>6705321</v>
      </c>
      <c r="E16031">
        <v>201137628</v>
      </c>
      <c r="F16031" t="s">
        <v>477</v>
      </c>
    </row>
    <row r="16032" spans="1:6">
      <c r="A16032">
        <v>1094940635</v>
      </c>
      <c r="B16032" t="s">
        <v>10572</v>
      </c>
      <c r="C16032" t="s">
        <v>11</v>
      </c>
      <c r="D16032">
        <v>2613945</v>
      </c>
      <c r="E16032">
        <v>146991779</v>
      </c>
      <c r="F16032" t="s">
        <v>217</v>
      </c>
    </row>
    <row r="16033" spans="1:6">
      <c r="A16033">
        <v>1094940635</v>
      </c>
      <c r="B16033" t="s">
        <v>10572</v>
      </c>
      <c r="C16033" t="s">
        <v>11</v>
      </c>
      <c r="D16033">
        <v>2613948</v>
      </c>
      <c r="E16033">
        <v>146991743</v>
      </c>
      <c r="F16033" t="s">
        <v>217</v>
      </c>
    </row>
    <row r="16034" spans="1:6">
      <c r="A16034">
        <v>1094940635</v>
      </c>
      <c r="B16034" t="s">
        <v>10572</v>
      </c>
      <c r="C16034" t="s">
        <v>11</v>
      </c>
      <c r="D16034">
        <v>2613950</v>
      </c>
      <c r="E16034">
        <v>146991682</v>
      </c>
      <c r="F16034" t="s">
        <v>217</v>
      </c>
    </row>
    <row r="16035" spans="1:6">
      <c r="A16035">
        <v>1094940635</v>
      </c>
      <c r="B16035" t="s">
        <v>10572</v>
      </c>
      <c r="C16035" t="s">
        <v>11</v>
      </c>
      <c r="D16035">
        <v>2613953</v>
      </c>
      <c r="E16035">
        <v>146991787</v>
      </c>
      <c r="F16035" t="s">
        <v>217</v>
      </c>
    </row>
    <row r="16036" spans="1:6">
      <c r="A16036">
        <v>1094941027</v>
      </c>
      <c r="B16036" t="s">
        <v>10573</v>
      </c>
      <c r="C16036" t="s">
        <v>11</v>
      </c>
      <c r="D16036">
        <v>8816886</v>
      </c>
      <c r="E16036">
        <v>200676490</v>
      </c>
      <c r="F16036" t="s">
        <v>61</v>
      </c>
    </row>
    <row r="16037" spans="1:6">
      <c r="A16037">
        <v>1094941314</v>
      </c>
      <c r="B16037" t="s">
        <v>10574</v>
      </c>
      <c r="C16037" t="s">
        <v>11</v>
      </c>
      <c r="D16037">
        <v>7020829</v>
      </c>
      <c r="E16037">
        <v>110393774</v>
      </c>
      <c r="F16037" t="s">
        <v>463</v>
      </c>
    </row>
    <row r="16038" spans="1:6">
      <c r="A16038">
        <v>1094941314</v>
      </c>
      <c r="B16038" t="s">
        <v>10575</v>
      </c>
      <c r="C16038" t="s">
        <v>11</v>
      </c>
      <c r="D16038">
        <v>9946054</v>
      </c>
      <c r="E16038">
        <v>207714131</v>
      </c>
      <c r="F16038" t="s">
        <v>179</v>
      </c>
    </row>
    <row r="16039" spans="1:6">
      <c r="A16039">
        <v>1094944511</v>
      </c>
      <c r="B16039" t="s">
        <v>10576</v>
      </c>
      <c r="C16039" t="s">
        <v>11</v>
      </c>
      <c r="D16039">
        <v>8411761</v>
      </c>
      <c r="E16039">
        <v>110766486</v>
      </c>
      <c r="F16039" t="s">
        <v>326</v>
      </c>
    </row>
    <row r="16040" spans="1:6">
      <c r="A16040">
        <v>1094945058</v>
      </c>
      <c r="B16040" t="s">
        <v>10577</v>
      </c>
      <c r="C16040" t="s">
        <v>11</v>
      </c>
      <c r="D16040">
        <v>8531048</v>
      </c>
      <c r="E16040">
        <v>108343310</v>
      </c>
      <c r="F16040" t="s">
        <v>1313</v>
      </c>
    </row>
    <row r="16041" spans="1:6">
      <c r="A16041">
        <v>1094945058</v>
      </c>
      <c r="B16041" t="s">
        <v>10578</v>
      </c>
      <c r="C16041" t="s">
        <v>11</v>
      </c>
      <c r="D16041">
        <v>8899221</v>
      </c>
      <c r="E16041">
        <v>201469038</v>
      </c>
      <c r="F16041" t="s">
        <v>40</v>
      </c>
    </row>
    <row r="16042" spans="1:6">
      <c r="A16042">
        <v>1094945077</v>
      </c>
      <c r="B16042" t="s">
        <v>10579</v>
      </c>
      <c r="C16042" t="s">
        <v>11</v>
      </c>
      <c r="D16042">
        <v>7578958</v>
      </c>
      <c r="E16042">
        <v>207486548</v>
      </c>
      <c r="F16042" t="s">
        <v>995</v>
      </c>
    </row>
    <row r="16043" spans="1:6">
      <c r="A16043">
        <v>1094945460</v>
      </c>
      <c r="B16043" t="s">
        <v>10580</v>
      </c>
      <c r="C16043" t="s">
        <v>11</v>
      </c>
      <c r="D16043">
        <v>9182254</v>
      </c>
      <c r="E16043">
        <v>201806889</v>
      </c>
      <c r="F16043" t="s">
        <v>197</v>
      </c>
    </row>
    <row r="16044" spans="1:6">
      <c r="A16044">
        <v>1094945579</v>
      </c>
      <c r="B16044" t="s">
        <v>10581</v>
      </c>
      <c r="C16044" t="s">
        <v>11</v>
      </c>
      <c r="D16044">
        <v>9515461</v>
      </c>
      <c r="E16044">
        <v>207686614</v>
      </c>
      <c r="F16044" t="s">
        <v>179</v>
      </c>
    </row>
    <row r="16045" spans="1:6">
      <c r="A16045">
        <v>1094946080</v>
      </c>
      <c r="B16045" t="s">
        <v>10582</v>
      </c>
      <c r="C16045" t="s">
        <v>11</v>
      </c>
      <c r="D16045">
        <v>8585200</v>
      </c>
      <c r="E16045">
        <v>207671120</v>
      </c>
      <c r="F16045" t="s">
        <v>179</v>
      </c>
    </row>
    <row r="16046" spans="1:6">
      <c r="A16046">
        <v>1094946099</v>
      </c>
      <c r="B16046" t="s">
        <v>10583</v>
      </c>
      <c r="C16046" t="s">
        <v>11</v>
      </c>
      <c r="D16046">
        <v>8998890</v>
      </c>
      <c r="E16046">
        <v>204784907</v>
      </c>
      <c r="F16046" t="s">
        <v>3223</v>
      </c>
    </row>
    <row r="16047" spans="1:6">
      <c r="A16047">
        <v>1094946119</v>
      </c>
      <c r="B16047" t="s">
        <v>10584</v>
      </c>
      <c r="C16047" t="s">
        <v>11</v>
      </c>
      <c r="D16047">
        <v>8893588</v>
      </c>
      <c r="E16047">
        <v>110656430</v>
      </c>
      <c r="F16047" t="s">
        <v>326</v>
      </c>
    </row>
    <row r="16048" spans="1:6">
      <c r="A16048">
        <v>1094946119</v>
      </c>
      <c r="B16048" t="s">
        <v>10584</v>
      </c>
      <c r="C16048" t="s">
        <v>11</v>
      </c>
      <c r="D16048">
        <v>8898876</v>
      </c>
      <c r="E16048">
        <v>110738837</v>
      </c>
      <c r="F16048" t="s">
        <v>326</v>
      </c>
    </row>
    <row r="16049" spans="1:6">
      <c r="A16049">
        <v>1094946487</v>
      </c>
      <c r="B16049" t="s">
        <v>10585</v>
      </c>
      <c r="C16049" t="s">
        <v>11</v>
      </c>
      <c r="D16049">
        <v>6416044</v>
      </c>
      <c r="E16049">
        <v>200815555</v>
      </c>
      <c r="F16049" t="s">
        <v>34</v>
      </c>
    </row>
    <row r="16050" spans="1:6">
      <c r="A16050">
        <v>1094946874</v>
      </c>
      <c r="B16050" t="s">
        <v>10586</v>
      </c>
      <c r="C16050" t="s">
        <v>11</v>
      </c>
      <c r="D16050">
        <v>8964405</v>
      </c>
      <c r="E16050">
        <v>201309449</v>
      </c>
      <c r="F16050" t="s">
        <v>40</v>
      </c>
    </row>
    <row r="16051" spans="1:6">
      <c r="A16051">
        <v>1094947197</v>
      </c>
      <c r="B16051" t="s">
        <v>10587</v>
      </c>
      <c r="C16051" t="s">
        <v>11</v>
      </c>
      <c r="D16051">
        <v>16594523</v>
      </c>
      <c r="E16051">
        <v>1790715843</v>
      </c>
      <c r="F16051" t="s">
        <v>6264</v>
      </c>
    </row>
    <row r="16052" spans="1:6">
      <c r="A16052">
        <v>1094947707</v>
      </c>
      <c r="B16052" t="s">
        <v>10588</v>
      </c>
      <c r="C16052" t="s">
        <v>11</v>
      </c>
      <c r="D16052">
        <v>7129992</v>
      </c>
      <c r="E16052">
        <v>201024106</v>
      </c>
      <c r="F16052" t="s">
        <v>171</v>
      </c>
    </row>
    <row r="16053" spans="1:6">
      <c r="A16053">
        <v>1094947954</v>
      </c>
      <c r="B16053" t="s">
        <v>10589</v>
      </c>
      <c r="C16053" t="s">
        <v>11</v>
      </c>
      <c r="D16053">
        <v>8672396</v>
      </c>
      <c r="E16053">
        <v>200692582</v>
      </c>
      <c r="F16053" t="s">
        <v>61</v>
      </c>
    </row>
    <row r="16054" spans="1:6">
      <c r="A16054">
        <v>1094949310</v>
      </c>
      <c r="B16054" t="s">
        <v>10590</v>
      </c>
      <c r="C16054" t="s">
        <v>11</v>
      </c>
      <c r="D16054">
        <v>8677486</v>
      </c>
      <c r="E16054">
        <v>201567210</v>
      </c>
      <c r="F16054" t="s">
        <v>458</v>
      </c>
    </row>
    <row r="16055" spans="1:6">
      <c r="A16055">
        <v>1094949310</v>
      </c>
      <c r="B16055" t="s">
        <v>10590</v>
      </c>
      <c r="C16055" t="s">
        <v>11</v>
      </c>
      <c r="D16055">
        <v>9532862</v>
      </c>
      <c r="E16055">
        <v>207662041</v>
      </c>
      <c r="F16055" t="s">
        <v>179</v>
      </c>
    </row>
    <row r="16056" spans="1:6">
      <c r="A16056">
        <v>1094950546</v>
      </c>
      <c r="B16056" t="s">
        <v>10591</v>
      </c>
      <c r="C16056" t="s">
        <v>11</v>
      </c>
      <c r="D16056">
        <v>2771370</v>
      </c>
      <c r="E16056">
        <v>182760659</v>
      </c>
      <c r="F16056" t="s">
        <v>962</v>
      </c>
    </row>
    <row r="16057" spans="1:6">
      <c r="A16057">
        <v>1094950546</v>
      </c>
      <c r="B16057" t="s">
        <v>10591</v>
      </c>
      <c r="C16057" t="s">
        <v>11</v>
      </c>
      <c r="D16057">
        <v>2771377</v>
      </c>
      <c r="E16057">
        <v>182760638</v>
      </c>
      <c r="F16057" t="s">
        <v>962</v>
      </c>
    </row>
    <row r="16058" spans="1:6">
      <c r="A16058">
        <v>1094950546</v>
      </c>
      <c r="B16058" t="s">
        <v>10591</v>
      </c>
      <c r="C16058" t="s">
        <v>11</v>
      </c>
      <c r="D16058">
        <v>2771379</v>
      </c>
      <c r="E16058">
        <v>182760593</v>
      </c>
      <c r="F16058" t="s">
        <v>962</v>
      </c>
    </row>
    <row r="16059" spans="1:6">
      <c r="A16059">
        <v>1094950546</v>
      </c>
      <c r="B16059" t="s">
        <v>10591</v>
      </c>
      <c r="C16059" t="s">
        <v>11</v>
      </c>
      <c r="D16059">
        <v>2771381</v>
      </c>
      <c r="E16059">
        <v>186447511</v>
      </c>
      <c r="F16059" t="s">
        <v>1534</v>
      </c>
    </row>
    <row r="16060" spans="1:6">
      <c r="A16060">
        <v>1094950662</v>
      </c>
      <c r="B16060" t="s">
        <v>10592</v>
      </c>
      <c r="C16060" t="s">
        <v>11</v>
      </c>
      <c r="D16060">
        <v>8638553</v>
      </c>
      <c r="E16060">
        <v>200565307</v>
      </c>
      <c r="F16060" t="s">
        <v>61</v>
      </c>
    </row>
    <row r="16061" spans="1:6">
      <c r="A16061">
        <v>1094951646</v>
      </c>
      <c r="B16061" t="s">
        <v>10593</v>
      </c>
      <c r="C16061" t="s">
        <v>11</v>
      </c>
      <c r="D16061">
        <v>8855728</v>
      </c>
      <c r="E16061">
        <v>200624933</v>
      </c>
      <c r="F16061" t="s">
        <v>61</v>
      </c>
    </row>
    <row r="16062" spans="1:6">
      <c r="A16062">
        <v>1094952182</v>
      </c>
      <c r="B16062" t="s">
        <v>10594</v>
      </c>
      <c r="C16062" t="s">
        <v>11</v>
      </c>
      <c r="D16062">
        <v>2484126</v>
      </c>
      <c r="E16062">
        <v>188095216</v>
      </c>
      <c r="F16062" t="s">
        <v>232</v>
      </c>
    </row>
    <row r="16063" spans="1:6">
      <c r="A16063">
        <v>1094952182</v>
      </c>
      <c r="B16063" t="s">
        <v>10594</v>
      </c>
      <c r="C16063" t="s">
        <v>11</v>
      </c>
      <c r="D16063">
        <v>3274999</v>
      </c>
      <c r="E16063">
        <v>179595837</v>
      </c>
      <c r="F16063" t="s">
        <v>2047</v>
      </c>
    </row>
    <row r="16064" spans="1:6">
      <c r="A16064">
        <v>1094952182</v>
      </c>
      <c r="B16064" t="s">
        <v>10594</v>
      </c>
      <c r="C16064" t="s">
        <v>11</v>
      </c>
      <c r="D16064">
        <v>3275015</v>
      </c>
      <c r="E16064">
        <v>206642291</v>
      </c>
      <c r="F16064" t="s">
        <v>38</v>
      </c>
    </row>
    <row r="16065" spans="1:6">
      <c r="A16065">
        <v>1094952182</v>
      </c>
      <c r="B16065" t="s">
        <v>10594</v>
      </c>
      <c r="C16065" t="s">
        <v>11</v>
      </c>
      <c r="D16065">
        <v>3275033</v>
      </c>
      <c r="E16065">
        <v>181377959</v>
      </c>
      <c r="F16065" t="s">
        <v>636</v>
      </c>
    </row>
    <row r="16066" spans="1:6">
      <c r="A16066">
        <v>1094952182</v>
      </c>
      <c r="B16066" t="s">
        <v>10594</v>
      </c>
      <c r="C16066" t="s">
        <v>11</v>
      </c>
      <c r="D16066">
        <v>3275042</v>
      </c>
      <c r="E16066">
        <v>183185279</v>
      </c>
      <c r="F16066" t="s">
        <v>962</v>
      </c>
    </row>
    <row r="16067" spans="1:6">
      <c r="A16067">
        <v>1094952194</v>
      </c>
      <c r="B16067" t="s">
        <v>10595</v>
      </c>
      <c r="C16067" t="s">
        <v>11</v>
      </c>
      <c r="D16067">
        <v>9082751</v>
      </c>
      <c r="E16067">
        <v>207760231</v>
      </c>
      <c r="F16067" t="s">
        <v>179</v>
      </c>
    </row>
    <row r="16068" spans="1:6">
      <c r="A16068">
        <v>1094952762</v>
      </c>
      <c r="B16068" t="s">
        <v>10596</v>
      </c>
      <c r="C16068" t="s">
        <v>11</v>
      </c>
      <c r="D16068">
        <v>9169905</v>
      </c>
      <c r="E16068">
        <v>201002044</v>
      </c>
      <c r="F16068" t="s">
        <v>171</v>
      </c>
    </row>
    <row r="16069" spans="1:6">
      <c r="A16069">
        <v>1094953915</v>
      </c>
      <c r="B16069" t="s">
        <v>10597</v>
      </c>
      <c r="C16069" t="s">
        <v>11</v>
      </c>
      <c r="D16069">
        <v>2574903</v>
      </c>
      <c r="E16069">
        <v>148256734</v>
      </c>
      <c r="F16069" t="s">
        <v>205</v>
      </c>
    </row>
    <row r="16070" spans="1:6">
      <c r="A16070">
        <v>1094953915</v>
      </c>
      <c r="B16070" t="s">
        <v>10597</v>
      </c>
      <c r="C16070" t="s">
        <v>11</v>
      </c>
      <c r="D16070">
        <v>2574913</v>
      </c>
      <c r="E16070">
        <v>148256713</v>
      </c>
      <c r="F16070" t="s">
        <v>205</v>
      </c>
    </row>
    <row r="16071" spans="1:6">
      <c r="A16071">
        <v>1094953915</v>
      </c>
      <c r="B16071" t="s">
        <v>10597</v>
      </c>
      <c r="C16071" t="s">
        <v>11</v>
      </c>
      <c r="D16071">
        <v>2574930</v>
      </c>
      <c r="E16071">
        <v>149578055</v>
      </c>
      <c r="F16071" t="s">
        <v>219</v>
      </c>
    </row>
    <row r="16072" spans="1:6">
      <c r="A16072">
        <v>1094953915</v>
      </c>
      <c r="B16072" t="s">
        <v>10597</v>
      </c>
      <c r="C16072" t="s">
        <v>11</v>
      </c>
      <c r="D16072">
        <v>2574941</v>
      </c>
      <c r="E16072">
        <v>150919768</v>
      </c>
      <c r="F16072" t="s">
        <v>202</v>
      </c>
    </row>
    <row r="16073" spans="1:6">
      <c r="A16073">
        <v>1094955172</v>
      </c>
      <c r="B16073" t="s">
        <v>10598</v>
      </c>
      <c r="C16073" t="s">
        <v>11</v>
      </c>
      <c r="D16073">
        <v>7387376</v>
      </c>
      <c r="E16073">
        <v>202632925</v>
      </c>
      <c r="F16073" t="s">
        <v>185</v>
      </c>
    </row>
    <row r="16074" spans="1:6">
      <c r="A16074">
        <v>1094955874</v>
      </c>
      <c r="B16074" t="s">
        <v>10599</v>
      </c>
      <c r="C16074" t="s">
        <v>11</v>
      </c>
      <c r="D16074">
        <v>8901365</v>
      </c>
      <c r="E16074">
        <v>200503404</v>
      </c>
      <c r="F16074" t="s">
        <v>177</v>
      </c>
    </row>
    <row r="16075" spans="1:6">
      <c r="A16075">
        <v>1094956871</v>
      </c>
      <c r="B16075" t="s">
        <v>10600</v>
      </c>
      <c r="C16075" t="s">
        <v>11</v>
      </c>
      <c r="D16075">
        <v>8136541</v>
      </c>
      <c r="E16075">
        <v>110475727</v>
      </c>
      <c r="F16075" t="s">
        <v>73</v>
      </c>
    </row>
    <row r="16076" spans="1:6">
      <c r="A16076">
        <v>1094956984</v>
      </c>
      <c r="B16076" t="s">
        <v>10601</v>
      </c>
      <c r="C16076" t="s">
        <v>11</v>
      </c>
      <c r="D16076">
        <v>8928798</v>
      </c>
      <c r="E16076">
        <v>200576533</v>
      </c>
      <c r="F16076" t="s">
        <v>61</v>
      </c>
    </row>
    <row r="16077" spans="1:6">
      <c r="A16077">
        <v>1094957799</v>
      </c>
      <c r="B16077" t="s">
        <v>10602</v>
      </c>
      <c r="C16077" t="s">
        <v>11</v>
      </c>
      <c r="D16077">
        <v>7715535</v>
      </c>
      <c r="E16077">
        <v>109115368</v>
      </c>
      <c r="F16077" t="s">
        <v>2574</v>
      </c>
    </row>
    <row r="16078" spans="1:6">
      <c r="A16078">
        <v>1094957937</v>
      </c>
      <c r="B16078" t="s">
        <v>10603</v>
      </c>
      <c r="C16078" t="s">
        <v>11</v>
      </c>
      <c r="D16078">
        <v>8263659</v>
      </c>
      <c r="E16078">
        <v>109875641</v>
      </c>
      <c r="F16078" t="s">
        <v>1025</v>
      </c>
    </row>
    <row r="16079" spans="1:6">
      <c r="A16079">
        <v>1094958065</v>
      </c>
      <c r="B16079" t="s">
        <v>10604</v>
      </c>
      <c r="C16079" t="s">
        <v>11</v>
      </c>
      <c r="D16079">
        <v>8962458</v>
      </c>
      <c r="E16079">
        <v>201231986</v>
      </c>
      <c r="F16079" t="s">
        <v>477</v>
      </c>
    </row>
    <row r="16080" spans="1:6">
      <c r="A16080">
        <v>1094958256</v>
      </c>
      <c r="B16080" t="s">
        <v>10605</v>
      </c>
      <c r="C16080" t="s">
        <v>11</v>
      </c>
      <c r="D16080">
        <v>8796732</v>
      </c>
      <c r="E16080">
        <v>200538678</v>
      </c>
      <c r="F16080" t="s">
        <v>177</v>
      </c>
    </row>
    <row r="16081" spans="1:6">
      <c r="A16081">
        <v>1094958741</v>
      </c>
      <c r="B16081" t="s">
        <v>10606</v>
      </c>
      <c r="C16081" t="s">
        <v>11</v>
      </c>
      <c r="D16081">
        <v>9247818</v>
      </c>
      <c r="E16081">
        <v>201404672</v>
      </c>
      <c r="F16081" t="s">
        <v>40</v>
      </c>
    </row>
    <row r="16082" spans="1:6">
      <c r="A16082">
        <v>1094959379</v>
      </c>
      <c r="B16082" t="s">
        <v>10607</v>
      </c>
      <c r="C16082" t="s">
        <v>11</v>
      </c>
      <c r="D16082">
        <v>9142449</v>
      </c>
      <c r="E16082">
        <v>201183774</v>
      </c>
      <c r="F16082" t="s">
        <v>477</v>
      </c>
    </row>
    <row r="16083" spans="1:6">
      <c r="A16083">
        <v>1094960311</v>
      </c>
      <c r="B16083" t="s">
        <v>10608</v>
      </c>
      <c r="C16083" t="s">
        <v>11</v>
      </c>
      <c r="D16083">
        <v>8886293</v>
      </c>
      <c r="E16083">
        <v>201093734</v>
      </c>
      <c r="F16083" t="s">
        <v>171</v>
      </c>
    </row>
    <row r="16084" spans="1:6">
      <c r="A16084">
        <v>1094960959</v>
      </c>
      <c r="B16084" t="s">
        <v>10609</v>
      </c>
      <c r="C16084" t="s">
        <v>11</v>
      </c>
      <c r="D16084">
        <v>10067205</v>
      </c>
      <c r="E16084">
        <v>207821847</v>
      </c>
      <c r="F16084" t="s">
        <v>179</v>
      </c>
    </row>
    <row r="16085" spans="1:6">
      <c r="A16085">
        <v>1094960959</v>
      </c>
      <c r="B16085" t="s">
        <v>10609</v>
      </c>
      <c r="C16085" t="s">
        <v>11</v>
      </c>
      <c r="D16085">
        <v>8672438</v>
      </c>
      <c r="E16085">
        <v>201882237</v>
      </c>
      <c r="F16085" t="s">
        <v>181</v>
      </c>
    </row>
    <row r="16086" spans="1:6">
      <c r="A16086">
        <v>1094963069</v>
      </c>
      <c r="B16086" t="s">
        <v>10610</v>
      </c>
      <c r="C16086" t="s">
        <v>11</v>
      </c>
      <c r="D16086">
        <v>2174176</v>
      </c>
      <c r="E16086">
        <v>153374672</v>
      </c>
      <c r="F16086" t="s">
        <v>37</v>
      </c>
    </row>
    <row r="16087" spans="1:6">
      <c r="A16087">
        <v>1094963069</v>
      </c>
      <c r="B16087" t="s">
        <v>10610</v>
      </c>
      <c r="C16087" t="s">
        <v>11</v>
      </c>
      <c r="D16087">
        <v>2174182</v>
      </c>
      <c r="E16087">
        <v>154782076</v>
      </c>
      <c r="F16087" t="s">
        <v>43</v>
      </c>
    </row>
    <row r="16088" spans="1:6">
      <c r="A16088">
        <v>1094963069</v>
      </c>
      <c r="B16088" t="s">
        <v>10610</v>
      </c>
      <c r="C16088" t="s">
        <v>11</v>
      </c>
      <c r="D16088">
        <v>2174187</v>
      </c>
      <c r="E16088">
        <v>153374703</v>
      </c>
      <c r="F16088" t="s">
        <v>37</v>
      </c>
    </row>
    <row r="16089" spans="1:6">
      <c r="A16089">
        <v>1094963069</v>
      </c>
      <c r="B16089" t="s">
        <v>10610</v>
      </c>
      <c r="C16089" t="s">
        <v>11</v>
      </c>
      <c r="D16089">
        <v>2174189</v>
      </c>
      <c r="E16089">
        <v>156212466</v>
      </c>
      <c r="F16089" t="s">
        <v>44</v>
      </c>
    </row>
    <row r="16090" spans="1:6">
      <c r="A16090">
        <v>1094963101</v>
      </c>
      <c r="B16090" t="s">
        <v>10611</v>
      </c>
      <c r="C16090" t="s">
        <v>11</v>
      </c>
      <c r="D16090">
        <v>10872539</v>
      </c>
      <c r="E16090">
        <v>207665812</v>
      </c>
      <c r="F16090" t="s">
        <v>179</v>
      </c>
    </row>
    <row r="16091" spans="1:6">
      <c r="A16091">
        <v>1094963101</v>
      </c>
      <c r="B16091" t="s">
        <v>10612</v>
      </c>
      <c r="C16091" t="s">
        <v>11</v>
      </c>
      <c r="D16091">
        <v>8493256</v>
      </c>
      <c r="E16091">
        <v>200701951</v>
      </c>
      <c r="F16091" t="s">
        <v>61</v>
      </c>
    </row>
    <row r="16092" spans="1:6">
      <c r="A16092">
        <v>1094963838</v>
      </c>
      <c r="B16092" t="s">
        <v>10613</v>
      </c>
      <c r="C16092" t="s">
        <v>11</v>
      </c>
      <c r="D16092">
        <v>17105381</v>
      </c>
      <c r="E16092">
        <v>1476991838</v>
      </c>
      <c r="F16092" t="s">
        <v>309</v>
      </c>
    </row>
    <row r="16093" spans="1:6">
      <c r="A16093">
        <v>1094963838</v>
      </c>
      <c r="B16093" t="s">
        <v>10614</v>
      </c>
      <c r="C16093" t="s">
        <v>11</v>
      </c>
      <c r="D16093">
        <v>17309000</v>
      </c>
      <c r="E16093">
        <v>1533505121</v>
      </c>
      <c r="F16093" t="s">
        <v>10615</v>
      </c>
    </row>
    <row r="16094" spans="1:6">
      <c r="A16094">
        <v>1094963838</v>
      </c>
      <c r="B16094" t="s">
        <v>10613</v>
      </c>
      <c r="C16094" t="s">
        <v>11</v>
      </c>
      <c r="D16094">
        <v>17323527</v>
      </c>
      <c r="E16094">
        <v>1521648133</v>
      </c>
      <c r="F16094" t="s">
        <v>3726</v>
      </c>
    </row>
    <row r="16095" spans="1:6">
      <c r="A16095">
        <v>1094963838</v>
      </c>
      <c r="B16095" t="s">
        <v>10613</v>
      </c>
      <c r="C16095" t="s">
        <v>11</v>
      </c>
      <c r="D16095">
        <v>8803462</v>
      </c>
      <c r="E16095">
        <v>201339992</v>
      </c>
      <c r="F16095" t="s">
        <v>40</v>
      </c>
    </row>
    <row r="16096" spans="1:6">
      <c r="A16096">
        <v>1094964184</v>
      </c>
      <c r="B16096" t="s">
        <v>10616</v>
      </c>
      <c r="C16096" t="s">
        <v>11</v>
      </c>
      <c r="D16096">
        <v>2146022</v>
      </c>
      <c r="E16096">
        <v>146649659</v>
      </c>
      <c r="F16096" t="s">
        <v>217</v>
      </c>
    </row>
    <row r="16097" spans="1:6">
      <c r="A16097">
        <v>1094964184</v>
      </c>
      <c r="B16097" t="s">
        <v>10616</v>
      </c>
      <c r="C16097" t="s">
        <v>11</v>
      </c>
      <c r="D16097">
        <v>2146028</v>
      </c>
      <c r="E16097">
        <v>146649662</v>
      </c>
      <c r="F16097" t="s">
        <v>217</v>
      </c>
    </row>
    <row r="16098" spans="1:6">
      <c r="A16098">
        <v>1094964184</v>
      </c>
      <c r="B16098" t="s">
        <v>10616</v>
      </c>
      <c r="C16098" t="s">
        <v>11</v>
      </c>
      <c r="D16098">
        <v>2146038</v>
      </c>
      <c r="E16098">
        <v>149267381</v>
      </c>
      <c r="F16098" t="s">
        <v>219</v>
      </c>
    </row>
    <row r="16099" spans="1:6">
      <c r="A16099">
        <v>1094964688</v>
      </c>
      <c r="B16099" t="s">
        <v>10617</v>
      </c>
      <c r="C16099" t="s">
        <v>11</v>
      </c>
      <c r="D16099">
        <v>2552650</v>
      </c>
      <c r="E16099">
        <v>149560345</v>
      </c>
      <c r="F16099" t="s">
        <v>219</v>
      </c>
    </row>
    <row r="16100" spans="1:6">
      <c r="A16100">
        <v>1094964688</v>
      </c>
      <c r="B16100" t="s">
        <v>10617</v>
      </c>
      <c r="C16100" t="s">
        <v>11</v>
      </c>
      <c r="D16100">
        <v>2552651</v>
      </c>
      <c r="E16100">
        <v>149560307</v>
      </c>
      <c r="F16100" t="s">
        <v>219</v>
      </c>
    </row>
    <row r="16101" spans="1:6">
      <c r="A16101">
        <v>1094964688</v>
      </c>
      <c r="B16101" t="s">
        <v>10617</v>
      </c>
      <c r="C16101" t="s">
        <v>11</v>
      </c>
      <c r="D16101">
        <v>2552652</v>
      </c>
      <c r="E16101">
        <v>149560352</v>
      </c>
      <c r="F16101" t="s">
        <v>219</v>
      </c>
    </row>
    <row r="16102" spans="1:6">
      <c r="A16102">
        <v>1094964688</v>
      </c>
      <c r="B16102" t="s">
        <v>10617</v>
      </c>
      <c r="C16102" t="s">
        <v>11</v>
      </c>
      <c r="D16102">
        <v>2552654</v>
      </c>
      <c r="E16102">
        <v>150902033</v>
      </c>
      <c r="F16102" t="s">
        <v>202</v>
      </c>
    </row>
    <row r="16103" spans="1:6">
      <c r="A16103">
        <v>1094964688</v>
      </c>
      <c r="B16103" t="s">
        <v>10617</v>
      </c>
      <c r="C16103" t="s">
        <v>11</v>
      </c>
      <c r="D16103">
        <v>8704793</v>
      </c>
      <c r="E16103">
        <v>109507909</v>
      </c>
      <c r="F16103" t="s">
        <v>865</v>
      </c>
    </row>
    <row r="16104" spans="1:6">
      <c r="A16104">
        <v>1094965751</v>
      </c>
      <c r="B16104" t="s">
        <v>10618</v>
      </c>
      <c r="C16104" t="s">
        <v>11</v>
      </c>
      <c r="D16104">
        <v>8801771</v>
      </c>
      <c r="E16104">
        <v>110471475</v>
      </c>
      <c r="F16104" t="s">
        <v>73</v>
      </c>
    </row>
    <row r="16105" spans="1:6">
      <c r="A16105">
        <v>1094965989</v>
      </c>
      <c r="B16105" t="s">
        <v>10619</v>
      </c>
      <c r="C16105" t="s">
        <v>11</v>
      </c>
      <c r="D16105">
        <v>9006701</v>
      </c>
      <c r="E16105">
        <v>207652861</v>
      </c>
      <c r="F16105" t="s">
        <v>179</v>
      </c>
    </row>
    <row r="16106" spans="1:6">
      <c r="A16106">
        <v>1094966216</v>
      </c>
      <c r="B16106" t="s">
        <v>10620</v>
      </c>
      <c r="C16106" t="s">
        <v>11</v>
      </c>
      <c r="D16106">
        <v>8949976</v>
      </c>
      <c r="E16106">
        <v>200784829</v>
      </c>
      <c r="F16106" t="s">
        <v>34</v>
      </c>
    </row>
    <row r="16107" spans="1:6">
      <c r="A16107">
        <v>1094966326</v>
      </c>
      <c r="B16107" t="s">
        <v>10621</v>
      </c>
      <c r="C16107" t="s">
        <v>11</v>
      </c>
      <c r="D16107">
        <v>9185992</v>
      </c>
      <c r="E16107">
        <v>201185478</v>
      </c>
      <c r="F16107" t="s">
        <v>477</v>
      </c>
    </row>
    <row r="16108" spans="1:6">
      <c r="A16108">
        <v>1094967041</v>
      </c>
      <c r="B16108" t="s">
        <v>10622</v>
      </c>
      <c r="C16108" t="s">
        <v>11</v>
      </c>
      <c r="D16108">
        <v>8750499</v>
      </c>
      <c r="E16108">
        <v>200507078</v>
      </c>
      <c r="F16108" t="s">
        <v>177</v>
      </c>
    </row>
    <row r="16109" spans="1:6">
      <c r="A16109">
        <v>1094969330</v>
      </c>
      <c r="B16109" t="s">
        <v>10623</v>
      </c>
      <c r="C16109" t="s">
        <v>11</v>
      </c>
      <c r="D16109">
        <v>8697260</v>
      </c>
      <c r="E16109">
        <v>109970480</v>
      </c>
      <c r="F16109" t="s">
        <v>33</v>
      </c>
    </row>
    <row r="16110" spans="1:6">
      <c r="A16110">
        <v>1094969919</v>
      </c>
      <c r="B16110" t="s">
        <v>10624</v>
      </c>
      <c r="C16110" t="s">
        <v>11</v>
      </c>
      <c r="D16110">
        <v>8456634</v>
      </c>
      <c r="E16110">
        <v>109946071</v>
      </c>
      <c r="F16110" t="s">
        <v>33</v>
      </c>
    </row>
    <row r="16111" spans="1:6">
      <c r="A16111">
        <v>1094971811</v>
      </c>
      <c r="B16111" t="s">
        <v>10625</v>
      </c>
      <c r="C16111" t="s">
        <v>11</v>
      </c>
      <c r="D16111">
        <v>8568081</v>
      </c>
      <c r="E16111">
        <v>110323588</v>
      </c>
      <c r="F16111" t="s">
        <v>463</v>
      </c>
    </row>
    <row r="16112" spans="1:6">
      <c r="A16112">
        <v>1094971811</v>
      </c>
      <c r="B16112" t="s">
        <v>10626</v>
      </c>
      <c r="C16112" t="s">
        <v>11</v>
      </c>
      <c r="D16112">
        <v>9609603</v>
      </c>
      <c r="E16112">
        <v>206476827</v>
      </c>
      <c r="F16112" t="s">
        <v>2601</v>
      </c>
    </row>
    <row r="16113" spans="1:6">
      <c r="A16113">
        <v>1094971956</v>
      </c>
      <c r="B16113" t="s">
        <v>10627</v>
      </c>
      <c r="C16113" t="s">
        <v>11</v>
      </c>
      <c r="D16113">
        <v>16149740</v>
      </c>
      <c r="E16113">
        <v>1962551378</v>
      </c>
      <c r="F16113" t="s">
        <v>38</v>
      </c>
    </row>
    <row r="16114" spans="1:6">
      <c r="A16114">
        <v>1094972029</v>
      </c>
      <c r="B16114" t="s">
        <v>10628</v>
      </c>
      <c r="C16114" t="s">
        <v>11</v>
      </c>
      <c r="D16114">
        <v>8779282</v>
      </c>
      <c r="E16114">
        <v>205157240</v>
      </c>
      <c r="F16114" t="s">
        <v>802</v>
      </c>
    </row>
    <row r="16115" spans="1:6">
      <c r="A16115">
        <v>1094973228</v>
      </c>
      <c r="B16115" t="s">
        <v>10629</v>
      </c>
      <c r="C16115" t="s">
        <v>11</v>
      </c>
      <c r="D16115">
        <v>8212672</v>
      </c>
      <c r="E16115">
        <v>200919903</v>
      </c>
      <c r="F16115" t="s">
        <v>171</v>
      </c>
    </row>
    <row r="16116" spans="1:6">
      <c r="A16116">
        <v>1094973564</v>
      </c>
      <c r="B16116" t="s">
        <v>10630</v>
      </c>
      <c r="C16116" t="s">
        <v>11</v>
      </c>
      <c r="D16116">
        <v>8940058</v>
      </c>
      <c r="E16116">
        <v>202853663</v>
      </c>
      <c r="F16116" t="s">
        <v>787</v>
      </c>
    </row>
    <row r="16117" spans="1:6">
      <c r="A16117">
        <v>1094973630</v>
      </c>
      <c r="B16117" t="s">
        <v>10631</v>
      </c>
      <c r="C16117" t="s">
        <v>11</v>
      </c>
      <c r="D16117">
        <v>8039893</v>
      </c>
      <c r="E16117">
        <v>201743261</v>
      </c>
      <c r="F16117" t="s">
        <v>197</v>
      </c>
    </row>
    <row r="16118" spans="1:6">
      <c r="A16118">
        <v>1094973962</v>
      </c>
      <c r="B16118" t="s">
        <v>10632</v>
      </c>
      <c r="C16118" t="s">
        <v>11</v>
      </c>
      <c r="D16118">
        <v>8992687</v>
      </c>
      <c r="E16118">
        <v>200976644</v>
      </c>
      <c r="F16118" t="s">
        <v>171</v>
      </c>
    </row>
    <row r="16119" spans="1:6">
      <c r="A16119">
        <v>1094973980</v>
      </c>
      <c r="B16119" t="s">
        <v>10633</v>
      </c>
      <c r="C16119" t="s">
        <v>11</v>
      </c>
      <c r="D16119">
        <v>8131740</v>
      </c>
      <c r="E16119">
        <v>200003912</v>
      </c>
      <c r="F16119" t="s">
        <v>46</v>
      </c>
    </row>
    <row r="16120" spans="1:6">
      <c r="A16120">
        <v>1094975014</v>
      </c>
      <c r="B16120" t="s">
        <v>10634</v>
      </c>
      <c r="C16120" t="s">
        <v>11</v>
      </c>
      <c r="D16120">
        <v>8582728</v>
      </c>
      <c r="E16120">
        <v>201838240</v>
      </c>
      <c r="F16120" t="s">
        <v>197</v>
      </c>
    </row>
    <row r="16121" spans="1:6">
      <c r="A16121">
        <v>1094975130</v>
      </c>
      <c r="B16121" t="s">
        <v>10635</v>
      </c>
      <c r="C16121" t="s">
        <v>11</v>
      </c>
      <c r="D16121">
        <v>9381450</v>
      </c>
      <c r="E16121">
        <v>201703174</v>
      </c>
      <c r="F16121" t="s">
        <v>197</v>
      </c>
    </row>
    <row r="16122" spans="1:6">
      <c r="A16122">
        <v>1094975930</v>
      </c>
      <c r="B16122" t="s">
        <v>10636</v>
      </c>
      <c r="C16122" t="s">
        <v>11</v>
      </c>
      <c r="D16122">
        <v>8985558</v>
      </c>
      <c r="E16122">
        <v>200577111</v>
      </c>
      <c r="F16122" t="s">
        <v>61</v>
      </c>
    </row>
    <row r="16123" spans="1:6">
      <c r="A16123">
        <v>1094976378</v>
      </c>
      <c r="B16123" t="s">
        <v>10637</v>
      </c>
      <c r="C16123" t="s">
        <v>11</v>
      </c>
      <c r="D16123">
        <v>2307390</v>
      </c>
      <c r="E16123">
        <v>138286832</v>
      </c>
      <c r="F16123" t="s">
        <v>213</v>
      </c>
    </row>
    <row r="16124" spans="1:6">
      <c r="A16124">
        <v>1094976378</v>
      </c>
      <c r="B16124" t="s">
        <v>10637</v>
      </c>
      <c r="C16124" t="s">
        <v>11</v>
      </c>
      <c r="D16124">
        <v>2307401</v>
      </c>
      <c r="E16124">
        <v>138286862</v>
      </c>
      <c r="F16124" t="s">
        <v>213</v>
      </c>
    </row>
    <row r="16125" spans="1:6">
      <c r="A16125">
        <v>1094976378</v>
      </c>
      <c r="B16125" t="s">
        <v>10637</v>
      </c>
      <c r="C16125" t="s">
        <v>11</v>
      </c>
      <c r="D16125">
        <v>2307411</v>
      </c>
      <c r="E16125">
        <v>138286883</v>
      </c>
      <c r="F16125" t="s">
        <v>213</v>
      </c>
    </row>
    <row r="16126" spans="1:6">
      <c r="A16126">
        <v>1094976378</v>
      </c>
      <c r="B16126" t="s">
        <v>10637</v>
      </c>
      <c r="C16126" t="s">
        <v>11</v>
      </c>
      <c r="D16126">
        <v>2307419</v>
      </c>
      <c r="E16126">
        <v>140613117</v>
      </c>
      <c r="F16126" t="s">
        <v>234</v>
      </c>
    </row>
    <row r="16127" spans="1:6">
      <c r="A16127">
        <v>1094976877</v>
      </c>
      <c r="B16127" t="s">
        <v>10638</v>
      </c>
      <c r="C16127" t="s">
        <v>11</v>
      </c>
      <c r="D16127">
        <v>9224379</v>
      </c>
      <c r="E16127">
        <v>204921908</v>
      </c>
      <c r="F16127" t="s">
        <v>256</v>
      </c>
    </row>
    <row r="16128" spans="1:6">
      <c r="A16128">
        <v>1094977106</v>
      </c>
      <c r="B16128" t="s">
        <v>10639</v>
      </c>
      <c r="C16128" t="s">
        <v>11</v>
      </c>
      <c r="D16128">
        <v>8469314</v>
      </c>
      <c r="E16128">
        <v>110485308</v>
      </c>
      <c r="F16128" t="s">
        <v>73</v>
      </c>
    </row>
    <row r="16129" spans="1:6">
      <c r="A16129">
        <v>1094978096</v>
      </c>
      <c r="B16129" t="s">
        <v>10640</v>
      </c>
      <c r="C16129" t="s">
        <v>11</v>
      </c>
      <c r="D16129">
        <v>8137705</v>
      </c>
      <c r="E16129">
        <v>200642511</v>
      </c>
      <c r="F16129" t="s">
        <v>61</v>
      </c>
    </row>
    <row r="16130" spans="1:6">
      <c r="A16130">
        <v>1094978166</v>
      </c>
      <c r="B16130" t="s">
        <v>10641</v>
      </c>
      <c r="C16130" t="s">
        <v>11</v>
      </c>
      <c r="D16130">
        <v>8803264</v>
      </c>
      <c r="E16130">
        <v>200669211</v>
      </c>
      <c r="F16130" t="s">
        <v>61</v>
      </c>
    </row>
    <row r="16131" spans="1:6">
      <c r="A16131">
        <v>1094978911</v>
      </c>
      <c r="B16131" t="s">
        <v>10642</v>
      </c>
      <c r="C16131" t="s">
        <v>11</v>
      </c>
      <c r="D16131">
        <v>8353609</v>
      </c>
      <c r="E16131">
        <v>201632780</v>
      </c>
      <c r="F16131" t="s">
        <v>458</v>
      </c>
    </row>
    <row r="16132" spans="1:6">
      <c r="A16132">
        <v>1094979027</v>
      </c>
      <c r="B16132" t="s">
        <v>10643</v>
      </c>
      <c r="C16132" t="s">
        <v>11</v>
      </c>
      <c r="D16132">
        <v>8226912</v>
      </c>
      <c r="E16132">
        <v>108607075</v>
      </c>
      <c r="F16132" t="s">
        <v>1279</v>
      </c>
    </row>
    <row r="16133" spans="1:6">
      <c r="A16133">
        <v>1094979027</v>
      </c>
      <c r="B16133" t="s">
        <v>10643</v>
      </c>
      <c r="C16133" t="s">
        <v>11</v>
      </c>
      <c r="D16133">
        <v>8724411</v>
      </c>
      <c r="E16133">
        <v>207745551</v>
      </c>
      <c r="F16133" t="s">
        <v>179</v>
      </c>
    </row>
    <row r="16134" spans="1:6">
      <c r="A16134">
        <v>1094979901</v>
      </c>
      <c r="B16134" t="s">
        <v>10644</v>
      </c>
      <c r="C16134" t="s">
        <v>11</v>
      </c>
      <c r="D16134">
        <v>2326225</v>
      </c>
      <c r="E16134">
        <v>141821769</v>
      </c>
      <c r="F16134" t="s">
        <v>156</v>
      </c>
    </row>
    <row r="16135" spans="1:6">
      <c r="A16135">
        <v>1094979901</v>
      </c>
      <c r="B16135" t="s">
        <v>10644</v>
      </c>
      <c r="C16135" t="s">
        <v>11</v>
      </c>
      <c r="D16135">
        <v>2326230</v>
      </c>
      <c r="E16135">
        <v>141821755</v>
      </c>
      <c r="F16135" t="s">
        <v>156</v>
      </c>
    </row>
    <row r="16136" spans="1:6">
      <c r="A16136">
        <v>1094979901</v>
      </c>
      <c r="B16136" t="s">
        <v>10644</v>
      </c>
      <c r="C16136" t="s">
        <v>11</v>
      </c>
      <c r="D16136">
        <v>2326239</v>
      </c>
      <c r="E16136">
        <v>141821764</v>
      </c>
      <c r="F16136" t="s">
        <v>156</v>
      </c>
    </row>
    <row r="16137" spans="1:6">
      <c r="A16137">
        <v>1094979901</v>
      </c>
      <c r="B16137" t="s">
        <v>10644</v>
      </c>
      <c r="C16137" t="s">
        <v>11</v>
      </c>
      <c r="D16137">
        <v>2326250</v>
      </c>
      <c r="E16137">
        <v>141821774</v>
      </c>
      <c r="F16137" t="s">
        <v>156</v>
      </c>
    </row>
    <row r="16138" spans="1:6">
      <c r="A16138">
        <v>1094979972</v>
      </c>
      <c r="B16138" t="s">
        <v>10645</v>
      </c>
      <c r="C16138" t="s">
        <v>11</v>
      </c>
      <c r="D16138">
        <v>9061904</v>
      </c>
      <c r="E16138">
        <v>205905778</v>
      </c>
      <c r="F16138" t="s">
        <v>3742</v>
      </c>
    </row>
    <row r="16139" spans="1:6">
      <c r="A16139">
        <v>1094980135</v>
      </c>
      <c r="B16139" t="s">
        <v>10646</v>
      </c>
      <c r="C16139" t="s">
        <v>11</v>
      </c>
      <c r="D16139">
        <v>8742884</v>
      </c>
      <c r="E16139">
        <v>201660492</v>
      </c>
      <c r="F16139" t="s">
        <v>458</v>
      </c>
    </row>
    <row r="16140" spans="1:6">
      <c r="A16140">
        <v>1094980979</v>
      </c>
      <c r="B16140" t="s">
        <v>10647</v>
      </c>
      <c r="C16140" t="s">
        <v>11</v>
      </c>
      <c r="D16140">
        <v>8757908</v>
      </c>
      <c r="E16140">
        <v>201004373</v>
      </c>
      <c r="F16140" t="s">
        <v>171</v>
      </c>
    </row>
    <row r="16141" spans="1:6">
      <c r="A16141">
        <v>1094980979</v>
      </c>
      <c r="B16141" t="s">
        <v>10647</v>
      </c>
      <c r="C16141" t="s">
        <v>11</v>
      </c>
      <c r="D16141">
        <v>8891830</v>
      </c>
      <c r="E16141">
        <v>110686571</v>
      </c>
      <c r="F16141" t="s">
        <v>326</v>
      </c>
    </row>
    <row r="16142" spans="1:6">
      <c r="A16142">
        <v>1095178044</v>
      </c>
      <c r="B16142" t="s">
        <v>10648</v>
      </c>
      <c r="C16142" t="s">
        <v>11</v>
      </c>
      <c r="D16142">
        <v>2784571</v>
      </c>
      <c r="E16142">
        <v>149751373</v>
      </c>
      <c r="F16142" t="s">
        <v>219</v>
      </c>
    </row>
    <row r="16143" spans="1:6">
      <c r="A16143">
        <v>1095178044</v>
      </c>
      <c r="B16143" t="s">
        <v>10648</v>
      </c>
      <c r="C16143" t="s">
        <v>11</v>
      </c>
      <c r="D16143">
        <v>2784579</v>
      </c>
      <c r="E16143">
        <v>149751378</v>
      </c>
      <c r="F16143" t="s">
        <v>219</v>
      </c>
    </row>
    <row r="16144" spans="1:6">
      <c r="A16144">
        <v>1095178044</v>
      </c>
      <c r="B16144" t="s">
        <v>10648</v>
      </c>
      <c r="C16144" t="s">
        <v>11</v>
      </c>
      <c r="D16144">
        <v>2784580</v>
      </c>
      <c r="E16144">
        <v>151093014</v>
      </c>
      <c r="F16144" t="s">
        <v>202</v>
      </c>
    </row>
    <row r="16145" spans="1:6">
      <c r="A16145">
        <v>1095484424</v>
      </c>
      <c r="B16145" t="s">
        <v>10649</v>
      </c>
      <c r="C16145" t="s">
        <v>11</v>
      </c>
      <c r="D16145">
        <v>16495414</v>
      </c>
      <c r="E16145">
        <v>1545480506</v>
      </c>
      <c r="F16145" t="s">
        <v>147</v>
      </c>
    </row>
    <row r="16146" spans="1:6">
      <c r="A16146">
        <v>1095791619</v>
      </c>
      <c r="B16146" t="s">
        <v>10650</v>
      </c>
      <c r="C16146" t="s">
        <v>11</v>
      </c>
      <c r="D16146">
        <v>16199184</v>
      </c>
      <c r="E16146">
        <v>1455258230</v>
      </c>
      <c r="F16146" t="s">
        <v>31</v>
      </c>
    </row>
    <row r="16147" spans="1:6">
      <c r="A16147">
        <v>1095804678</v>
      </c>
      <c r="B16147" t="s">
        <v>10651</v>
      </c>
      <c r="C16147" t="s">
        <v>11</v>
      </c>
      <c r="D16147">
        <v>14984115</v>
      </c>
      <c r="E16147">
        <v>1461944596</v>
      </c>
      <c r="F16147" t="s">
        <v>1258</v>
      </c>
    </row>
    <row r="16148" spans="1:6">
      <c r="A16148">
        <v>1095807069</v>
      </c>
      <c r="B16148" t="s">
        <v>10652</v>
      </c>
      <c r="C16148" t="s">
        <v>11</v>
      </c>
      <c r="D16148">
        <v>12844241</v>
      </c>
      <c r="E16148">
        <v>1438956488</v>
      </c>
      <c r="F16148" t="s">
        <v>1329</v>
      </c>
    </row>
    <row r="16149" spans="1:6">
      <c r="A16149">
        <v>1095813482</v>
      </c>
      <c r="B16149" t="s">
        <v>10653</v>
      </c>
      <c r="C16149" t="s">
        <v>11</v>
      </c>
      <c r="D16149">
        <v>13659881</v>
      </c>
      <c r="E16149">
        <v>1016243443</v>
      </c>
      <c r="F16149" t="s">
        <v>8016</v>
      </c>
    </row>
    <row r="16150" spans="1:6">
      <c r="A16150">
        <v>1095813482</v>
      </c>
      <c r="B16150" t="s">
        <v>10653</v>
      </c>
      <c r="C16150" t="s">
        <v>11</v>
      </c>
      <c r="D16150">
        <v>15050102</v>
      </c>
      <c r="E16150">
        <v>1455776742</v>
      </c>
      <c r="F16150" t="s">
        <v>239</v>
      </c>
    </row>
    <row r="16151" spans="1:6">
      <c r="A16151">
        <v>1095814867</v>
      </c>
      <c r="B16151" t="s">
        <v>10654</v>
      </c>
      <c r="C16151" t="s">
        <v>11</v>
      </c>
      <c r="D16151">
        <v>13743215</v>
      </c>
      <c r="E16151">
        <v>1476556124</v>
      </c>
      <c r="F16151" t="s">
        <v>4927</v>
      </c>
    </row>
    <row r="16152" spans="1:6">
      <c r="A16152">
        <v>1095814867</v>
      </c>
      <c r="B16152" t="s">
        <v>10654</v>
      </c>
      <c r="C16152" t="s">
        <v>11</v>
      </c>
      <c r="D16152">
        <v>16440613</v>
      </c>
      <c r="E16152">
        <v>1347464149</v>
      </c>
      <c r="F16152" t="s">
        <v>832</v>
      </c>
    </row>
    <row r="16153" spans="1:6">
      <c r="A16153">
        <v>1095815205</v>
      </c>
      <c r="B16153" t="s">
        <v>10655</v>
      </c>
      <c r="C16153" t="s">
        <v>11</v>
      </c>
      <c r="D16153">
        <v>16664072</v>
      </c>
      <c r="E16153">
        <v>1545539791</v>
      </c>
      <c r="F16153" t="s">
        <v>147</v>
      </c>
    </row>
    <row r="16154" spans="1:6">
      <c r="A16154">
        <v>1095819653</v>
      </c>
      <c r="B16154" t="s">
        <v>10656</v>
      </c>
      <c r="C16154" t="s">
        <v>11</v>
      </c>
      <c r="D16154">
        <v>15932190</v>
      </c>
      <c r="E16154">
        <v>1455107047</v>
      </c>
      <c r="F16154" t="s">
        <v>31</v>
      </c>
    </row>
    <row r="16155" spans="1:6">
      <c r="A16155">
        <v>1095819653</v>
      </c>
      <c r="B16155" t="s">
        <v>10656</v>
      </c>
      <c r="C16155" t="s">
        <v>11</v>
      </c>
      <c r="D16155">
        <v>16833723</v>
      </c>
      <c r="E16155">
        <v>1499033509</v>
      </c>
      <c r="F16155" t="s">
        <v>876</v>
      </c>
    </row>
    <row r="16156" spans="1:6">
      <c r="A16156">
        <v>1095819653</v>
      </c>
      <c r="B16156" t="s">
        <v>10657</v>
      </c>
      <c r="C16156" t="s">
        <v>11</v>
      </c>
      <c r="D16156">
        <v>17903819</v>
      </c>
      <c r="E16156">
        <v>1657271893</v>
      </c>
      <c r="F16156" t="s">
        <v>4505</v>
      </c>
    </row>
    <row r="16157" spans="1:6">
      <c r="A16157">
        <v>1095819653</v>
      </c>
      <c r="B16157" t="s">
        <v>10657</v>
      </c>
      <c r="C16157" t="s">
        <v>11</v>
      </c>
      <c r="D16157">
        <v>18285756</v>
      </c>
      <c r="E16157">
        <v>1969281771</v>
      </c>
      <c r="F16157" t="s">
        <v>21</v>
      </c>
    </row>
    <row r="16158" spans="1:6">
      <c r="A16158">
        <v>1095820300</v>
      </c>
      <c r="B16158" t="s">
        <v>10658</v>
      </c>
      <c r="C16158" t="s">
        <v>11</v>
      </c>
      <c r="D16158">
        <v>15373752</v>
      </c>
      <c r="E16158">
        <v>1368798321</v>
      </c>
      <c r="F16158" t="s">
        <v>825</v>
      </c>
    </row>
    <row r="16159" spans="1:6">
      <c r="A16159">
        <v>1095820300</v>
      </c>
      <c r="B16159" t="s">
        <v>10658</v>
      </c>
      <c r="C16159" t="s">
        <v>11</v>
      </c>
      <c r="D16159">
        <v>15521314</v>
      </c>
      <c r="E16159">
        <v>1295953316</v>
      </c>
      <c r="F16159" t="s">
        <v>4237</v>
      </c>
    </row>
    <row r="16160" spans="1:6">
      <c r="A16160">
        <v>1095820300</v>
      </c>
      <c r="B16160" t="s">
        <v>10658</v>
      </c>
      <c r="C16160" t="s">
        <v>11</v>
      </c>
      <c r="D16160">
        <v>16179185</v>
      </c>
      <c r="E16160">
        <v>1534772481</v>
      </c>
      <c r="F16160" t="s">
        <v>107</v>
      </c>
    </row>
    <row r="16161" spans="1:6">
      <c r="A16161">
        <v>1095820300</v>
      </c>
      <c r="B16161" t="s">
        <v>10659</v>
      </c>
      <c r="C16161" t="s">
        <v>11</v>
      </c>
      <c r="D16161">
        <v>17704057</v>
      </c>
      <c r="E16161">
        <v>1599324440</v>
      </c>
      <c r="F16161" t="s">
        <v>594</v>
      </c>
    </row>
    <row r="16162" spans="1:6">
      <c r="A16162">
        <v>1095824176</v>
      </c>
      <c r="B16162" t="s">
        <v>10660</v>
      </c>
      <c r="C16162" t="s">
        <v>11</v>
      </c>
      <c r="D16162">
        <v>17120635</v>
      </c>
      <c r="E16162">
        <v>1603625876</v>
      </c>
      <c r="F16162" t="s">
        <v>20</v>
      </c>
    </row>
    <row r="16163" spans="1:6">
      <c r="A16163">
        <v>1095826951</v>
      </c>
      <c r="B16163" t="s">
        <v>10661</v>
      </c>
      <c r="C16163" t="s">
        <v>11</v>
      </c>
      <c r="D16163">
        <v>14658803</v>
      </c>
      <c r="E16163">
        <v>1444625607</v>
      </c>
      <c r="F16163" t="s">
        <v>633</v>
      </c>
    </row>
    <row r="16164" spans="1:6">
      <c r="A16164">
        <v>1095828388</v>
      </c>
      <c r="B16164" t="s">
        <v>10662</v>
      </c>
      <c r="C16164" t="s">
        <v>11</v>
      </c>
      <c r="D16164">
        <v>16575616</v>
      </c>
      <c r="E16164">
        <v>1444253185</v>
      </c>
      <c r="F16164" t="s">
        <v>134</v>
      </c>
    </row>
    <row r="16165" spans="1:6">
      <c r="A16165">
        <v>1095829618</v>
      </c>
      <c r="B16165" t="s">
        <v>10663</v>
      </c>
      <c r="C16165" t="s">
        <v>11</v>
      </c>
      <c r="D16165">
        <v>16322667</v>
      </c>
      <c r="E16165">
        <v>1444195261</v>
      </c>
      <c r="F16165" t="s">
        <v>134</v>
      </c>
    </row>
    <row r="16166" spans="1:6">
      <c r="A16166">
        <v>1095830156</v>
      </c>
      <c r="B16166" t="s">
        <v>10664</v>
      </c>
      <c r="C16166" t="s">
        <v>11</v>
      </c>
      <c r="D16166">
        <v>17170532</v>
      </c>
      <c r="E16166">
        <v>1615627828</v>
      </c>
      <c r="F16166" t="s">
        <v>90</v>
      </c>
    </row>
    <row r="16167" spans="1:6">
      <c r="A16167">
        <v>1095831391</v>
      </c>
      <c r="B16167" t="s">
        <v>10665</v>
      </c>
      <c r="C16167" t="s">
        <v>11</v>
      </c>
      <c r="D16167">
        <v>16775321</v>
      </c>
      <c r="E16167">
        <v>1401022382</v>
      </c>
      <c r="F16167" t="s">
        <v>300</v>
      </c>
    </row>
    <row r="16168" spans="1:6">
      <c r="A16168">
        <v>1095831391</v>
      </c>
      <c r="B16168" t="s">
        <v>10665</v>
      </c>
      <c r="C16168" t="s">
        <v>11</v>
      </c>
      <c r="D16168">
        <v>16866341</v>
      </c>
      <c r="E16168">
        <v>1488672757</v>
      </c>
      <c r="F16168" t="s">
        <v>25</v>
      </c>
    </row>
    <row r="16169" spans="1:6">
      <c r="A16169">
        <v>1095835899</v>
      </c>
      <c r="B16169" t="s">
        <v>10666</v>
      </c>
      <c r="C16169" t="s">
        <v>11</v>
      </c>
      <c r="D16169">
        <v>16139398</v>
      </c>
      <c r="E16169">
        <v>1411469186</v>
      </c>
      <c r="F16169" t="s">
        <v>381</v>
      </c>
    </row>
    <row r="16170" spans="1:6">
      <c r="A16170">
        <v>1095838512</v>
      </c>
      <c r="B16170" t="s">
        <v>10667</v>
      </c>
      <c r="C16170" t="s">
        <v>11</v>
      </c>
      <c r="D16170">
        <v>16104779</v>
      </c>
      <c r="E16170">
        <v>1561419491</v>
      </c>
      <c r="F16170" t="s">
        <v>723</v>
      </c>
    </row>
    <row r="16171" spans="1:6">
      <c r="A16171">
        <v>1095841439</v>
      </c>
      <c r="B16171" t="s">
        <v>10668</v>
      </c>
      <c r="C16171" t="s">
        <v>11</v>
      </c>
      <c r="D16171">
        <v>17260914</v>
      </c>
      <c r="E16171">
        <v>1664534362</v>
      </c>
      <c r="F16171" t="s">
        <v>496</v>
      </c>
    </row>
    <row r="16172" spans="1:6">
      <c r="A16172">
        <v>1095844248</v>
      </c>
      <c r="B16172" t="s">
        <v>10669</v>
      </c>
      <c r="C16172" t="s">
        <v>11</v>
      </c>
      <c r="D16172">
        <v>16699470</v>
      </c>
      <c r="E16172">
        <v>1499769931</v>
      </c>
      <c r="F16172" t="s">
        <v>259</v>
      </c>
    </row>
    <row r="16173" spans="1:6">
      <c r="A16173">
        <v>1095845535</v>
      </c>
      <c r="B16173" t="s">
        <v>10670</v>
      </c>
      <c r="C16173" t="s">
        <v>11</v>
      </c>
      <c r="D16173">
        <v>17069350</v>
      </c>
      <c r="E16173">
        <v>1627567379</v>
      </c>
      <c r="F16173" t="s">
        <v>143</v>
      </c>
    </row>
    <row r="16174" spans="1:6">
      <c r="A16174">
        <v>1095909691</v>
      </c>
      <c r="B16174" t="s">
        <v>10671</v>
      </c>
      <c r="C16174" t="s">
        <v>11</v>
      </c>
      <c r="D16174">
        <v>14885854</v>
      </c>
      <c r="E16174">
        <v>1444633117</v>
      </c>
      <c r="F16174" t="s">
        <v>633</v>
      </c>
    </row>
    <row r="16175" spans="1:6">
      <c r="A16175">
        <v>1095909820</v>
      </c>
      <c r="B16175" t="s">
        <v>10672</v>
      </c>
      <c r="C16175" t="s">
        <v>11</v>
      </c>
      <c r="D16175">
        <v>13972875</v>
      </c>
      <c r="E16175">
        <v>1506037775</v>
      </c>
      <c r="F16175" t="s">
        <v>1862</v>
      </c>
    </row>
    <row r="16176" spans="1:6">
      <c r="A16176">
        <v>1095910368</v>
      </c>
      <c r="B16176" t="s">
        <v>10673</v>
      </c>
      <c r="C16176" t="s">
        <v>11</v>
      </c>
      <c r="D16176">
        <v>15074537</v>
      </c>
      <c r="E16176">
        <v>1653419401</v>
      </c>
      <c r="F16176" t="s">
        <v>638</v>
      </c>
    </row>
    <row r="16177" spans="1:6">
      <c r="A16177">
        <v>1095910802</v>
      </c>
      <c r="B16177" t="s">
        <v>10674</v>
      </c>
      <c r="C16177" t="s">
        <v>11</v>
      </c>
      <c r="D16177">
        <v>15931285</v>
      </c>
      <c r="E16177">
        <v>1433063742</v>
      </c>
      <c r="F16177" t="s">
        <v>262</v>
      </c>
    </row>
    <row r="16178" spans="1:6">
      <c r="A16178">
        <v>1095912272</v>
      </c>
      <c r="B16178" t="s">
        <v>10675</v>
      </c>
      <c r="C16178" t="s">
        <v>11</v>
      </c>
      <c r="D16178">
        <v>15071837</v>
      </c>
      <c r="E16178">
        <v>1455787805</v>
      </c>
      <c r="F16178" t="s">
        <v>239</v>
      </c>
    </row>
    <row r="16179" spans="1:6">
      <c r="A16179">
        <v>1095913123</v>
      </c>
      <c r="B16179" t="s">
        <v>10676</v>
      </c>
      <c r="C16179" t="s">
        <v>11</v>
      </c>
      <c r="D16179">
        <v>15078788</v>
      </c>
      <c r="E16179">
        <v>1477811088</v>
      </c>
      <c r="F16179" t="s">
        <v>18</v>
      </c>
    </row>
    <row r="16180" spans="1:6">
      <c r="A16180">
        <v>1095924763</v>
      </c>
      <c r="B16180" t="s">
        <v>10677</v>
      </c>
      <c r="C16180" t="s">
        <v>11</v>
      </c>
      <c r="D16180">
        <v>12341014</v>
      </c>
      <c r="E16180">
        <v>1471859445</v>
      </c>
      <c r="F16180" t="s">
        <v>1127</v>
      </c>
    </row>
    <row r="16181" spans="1:6">
      <c r="A16181">
        <v>1095924763</v>
      </c>
      <c r="B16181" t="s">
        <v>10677</v>
      </c>
      <c r="C16181" t="s">
        <v>11</v>
      </c>
      <c r="D16181">
        <v>18670006</v>
      </c>
      <c r="E16181">
        <v>1963117549</v>
      </c>
      <c r="F16181" t="s">
        <v>38</v>
      </c>
    </row>
    <row r="16182" spans="1:6">
      <c r="A16182">
        <v>1095931058</v>
      </c>
      <c r="B16182" t="s">
        <v>10678</v>
      </c>
      <c r="C16182" t="s">
        <v>11</v>
      </c>
      <c r="D16182">
        <v>14966239</v>
      </c>
      <c r="E16182">
        <v>1411952255</v>
      </c>
      <c r="F16182" t="s">
        <v>302</v>
      </c>
    </row>
    <row r="16183" spans="1:6">
      <c r="A16183">
        <v>1095931058</v>
      </c>
      <c r="B16183" t="s">
        <v>10678</v>
      </c>
      <c r="C16183" t="s">
        <v>11</v>
      </c>
      <c r="D16183">
        <v>16993322</v>
      </c>
      <c r="E16183">
        <v>1487942819</v>
      </c>
      <c r="F16183" t="s">
        <v>88</v>
      </c>
    </row>
    <row r="16184" spans="1:6">
      <c r="A16184">
        <v>1095941696</v>
      </c>
      <c r="B16184" t="s">
        <v>10679</v>
      </c>
      <c r="C16184" t="s">
        <v>11</v>
      </c>
      <c r="D16184">
        <v>17249031</v>
      </c>
      <c r="E16184">
        <v>1556576032</v>
      </c>
      <c r="F16184" t="s">
        <v>1635</v>
      </c>
    </row>
    <row r="16185" spans="1:6">
      <c r="A16185">
        <v>1095945130</v>
      </c>
      <c r="B16185" t="s">
        <v>10680</v>
      </c>
      <c r="C16185" t="s">
        <v>11</v>
      </c>
      <c r="D16185">
        <v>17216059</v>
      </c>
      <c r="E16185">
        <v>1627686706</v>
      </c>
      <c r="F16185" t="s">
        <v>143</v>
      </c>
    </row>
    <row r="16186" spans="1:6">
      <c r="A16186">
        <v>1095945130</v>
      </c>
      <c r="B16186" t="s">
        <v>10680</v>
      </c>
      <c r="C16186" t="s">
        <v>11</v>
      </c>
      <c r="D16186">
        <v>18138979</v>
      </c>
      <c r="E16186">
        <v>1962347237</v>
      </c>
      <c r="F16186" t="s">
        <v>95</v>
      </c>
    </row>
    <row r="16187" spans="1:6">
      <c r="A16187">
        <v>1095952136</v>
      </c>
      <c r="B16187" t="s">
        <v>10681</v>
      </c>
      <c r="C16187" t="s">
        <v>11</v>
      </c>
      <c r="D16187">
        <v>14105214</v>
      </c>
      <c r="E16187">
        <v>1563550210</v>
      </c>
      <c r="F16187" t="s">
        <v>723</v>
      </c>
    </row>
    <row r="16188" spans="1:6">
      <c r="A16188">
        <v>1095952136</v>
      </c>
      <c r="B16188" t="s">
        <v>10682</v>
      </c>
      <c r="C16188" t="s">
        <v>11</v>
      </c>
      <c r="D16188">
        <v>17539653</v>
      </c>
      <c r="E16188">
        <v>1580139112</v>
      </c>
      <c r="F16188" t="s">
        <v>278</v>
      </c>
    </row>
    <row r="16189" spans="1:6">
      <c r="A16189">
        <v>1095952136</v>
      </c>
      <c r="B16189" t="s">
        <v>10682</v>
      </c>
      <c r="C16189" t="s">
        <v>11</v>
      </c>
      <c r="D16189">
        <v>17692665</v>
      </c>
      <c r="E16189">
        <v>1635383996</v>
      </c>
      <c r="F16189" t="s">
        <v>2961</v>
      </c>
    </row>
    <row r="16190" spans="1:6">
      <c r="A16190">
        <v>1095952136</v>
      </c>
      <c r="B16190" t="s">
        <v>10682</v>
      </c>
      <c r="C16190" t="s">
        <v>11</v>
      </c>
      <c r="D16190">
        <v>17692666</v>
      </c>
      <c r="E16190">
        <v>1635387634</v>
      </c>
      <c r="F16190" t="s">
        <v>2961</v>
      </c>
    </row>
    <row r="16191" spans="1:6">
      <c r="A16191">
        <v>1095952136</v>
      </c>
      <c r="B16191" t="s">
        <v>10682</v>
      </c>
      <c r="C16191" t="s">
        <v>11</v>
      </c>
      <c r="D16191">
        <v>17692667</v>
      </c>
      <c r="E16191">
        <v>1635387923</v>
      </c>
      <c r="F16191" t="s">
        <v>2961</v>
      </c>
    </row>
    <row r="16192" spans="1:6">
      <c r="A16192">
        <v>1095952307</v>
      </c>
      <c r="B16192" t="s">
        <v>10683</v>
      </c>
      <c r="C16192" t="s">
        <v>11</v>
      </c>
      <c r="D16192">
        <v>17170713</v>
      </c>
      <c r="E16192">
        <v>1701543009</v>
      </c>
      <c r="F16192" t="s">
        <v>1200</v>
      </c>
    </row>
    <row r="16193" spans="1:6">
      <c r="A16193">
        <v>1095952307</v>
      </c>
      <c r="B16193" t="s">
        <v>10683</v>
      </c>
      <c r="C16193" t="s">
        <v>11</v>
      </c>
      <c r="D16193">
        <v>17170715</v>
      </c>
      <c r="E16193">
        <v>1664270694</v>
      </c>
      <c r="F16193" t="s">
        <v>496</v>
      </c>
    </row>
    <row r="16194" spans="1:6">
      <c r="A16194">
        <v>1095953814</v>
      </c>
      <c r="B16194" t="s">
        <v>10684</v>
      </c>
      <c r="C16194" t="s">
        <v>11</v>
      </c>
      <c r="D16194">
        <v>13898024</v>
      </c>
      <c r="E16194">
        <v>1494328446</v>
      </c>
      <c r="F16194" t="s">
        <v>1255</v>
      </c>
    </row>
    <row r="16195" spans="1:6">
      <c r="A16195">
        <v>1095957393</v>
      </c>
      <c r="B16195" t="s">
        <v>10685</v>
      </c>
      <c r="C16195" t="s">
        <v>11</v>
      </c>
      <c r="D16195">
        <v>15991800</v>
      </c>
      <c r="E16195">
        <v>1433089591</v>
      </c>
      <c r="F16195" t="s">
        <v>262</v>
      </c>
    </row>
    <row r="16196" spans="1:6">
      <c r="A16196">
        <v>1095957947</v>
      </c>
      <c r="B16196" t="s">
        <v>10686</v>
      </c>
      <c r="C16196" t="s">
        <v>11</v>
      </c>
      <c r="D16196">
        <v>15843353</v>
      </c>
      <c r="E16196">
        <v>1368198153</v>
      </c>
      <c r="F16196" t="s">
        <v>554</v>
      </c>
    </row>
    <row r="16197" spans="1:6">
      <c r="A16197">
        <v>1095957947</v>
      </c>
      <c r="B16197" t="s">
        <v>10686</v>
      </c>
      <c r="C16197" t="s">
        <v>11</v>
      </c>
      <c r="D16197">
        <v>16557138</v>
      </c>
      <c r="E16197">
        <v>1400779087</v>
      </c>
      <c r="F16197" t="s">
        <v>300</v>
      </c>
    </row>
    <row r="16198" spans="1:6">
      <c r="A16198">
        <v>1095957947</v>
      </c>
      <c r="B16198" t="s">
        <v>10687</v>
      </c>
      <c r="C16198" t="s">
        <v>11</v>
      </c>
      <c r="D16198">
        <v>16914122</v>
      </c>
      <c r="E16198">
        <v>1534218229</v>
      </c>
      <c r="F16198" t="s">
        <v>86</v>
      </c>
    </row>
    <row r="16199" spans="1:6">
      <c r="A16199">
        <v>1096032777</v>
      </c>
      <c r="B16199" t="s">
        <v>10688</v>
      </c>
      <c r="C16199" t="s">
        <v>11</v>
      </c>
      <c r="D16199">
        <v>2450648</v>
      </c>
      <c r="E16199">
        <v>141913592</v>
      </c>
      <c r="F16199" t="s">
        <v>156</v>
      </c>
    </row>
    <row r="16200" spans="1:6">
      <c r="A16200">
        <v>1096032777</v>
      </c>
      <c r="B16200" t="s">
        <v>10688</v>
      </c>
      <c r="C16200" t="s">
        <v>11</v>
      </c>
      <c r="D16200">
        <v>2450654</v>
      </c>
      <c r="E16200">
        <v>141913585</v>
      </c>
      <c r="F16200" t="s">
        <v>156</v>
      </c>
    </row>
    <row r="16201" spans="1:6">
      <c r="A16201">
        <v>1096032777</v>
      </c>
      <c r="B16201" t="s">
        <v>10688</v>
      </c>
      <c r="C16201" t="s">
        <v>11</v>
      </c>
      <c r="D16201">
        <v>2450666</v>
      </c>
      <c r="E16201">
        <v>141913600</v>
      </c>
      <c r="F16201" t="s">
        <v>156</v>
      </c>
    </row>
    <row r="16202" spans="1:6">
      <c r="A16202">
        <v>1096032777</v>
      </c>
      <c r="B16202" t="s">
        <v>10688</v>
      </c>
      <c r="C16202" t="s">
        <v>11</v>
      </c>
      <c r="D16202">
        <v>2450676</v>
      </c>
      <c r="E16202">
        <v>141913620</v>
      </c>
      <c r="F16202" t="s">
        <v>156</v>
      </c>
    </row>
    <row r="16203" spans="1:6">
      <c r="A16203">
        <v>1096032890</v>
      </c>
      <c r="B16203" t="s">
        <v>10689</v>
      </c>
      <c r="C16203" t="s">
        <v>11</v>
      </c>
      <c r="D16203">
        <v>2708439</v>
      </c>
      <c r="E16203">
        <v>145799367</v>
      </c>
      <c r="F16203" t="s">
        <v>63</v>
      </c>
    </row>
    <row r="16204" spans="1:6">
      <c r="A16204">
        <v>1096032890</v>
      </c>
      <c r="B16204" t="s">
        <v>10689</v>
      </c>
      <c r="C16204" t="s">
        <v>11</v>
      </c>
      <c r="D16204">
        <v>2708444</v>
      </c>
      <c r="E16204">
        <v>145799425</v>
      </c>
      <c r="F16204" t="s">
        <v>63</v>
      </c>
    </row>
    <row r="16205" spans="1:6">
      <c r="A16205">
        <v>1096032890</v>
      </c>
      <c r="B16205" t="s">
        <v>10689</v>
      </c>
      <c r="C16205" t="s">
        <v>11</v>
      </c>
      <c r="D16205">
        <v>2708457</v>
      </c>
      <c r="E16205">
        <v>145799410</v>
      </c>
      <c r="F16205" t="s">
        <v>63</v>
      </c>
    </row>
    <row r="16206" spans="1:6">
      <c r="A16206">
        <v>1096032890</v>
      </c>
      <c r="B16206" t="s">
        <v>10689</v>
      </c>
      <c r="C16206" t="s">
        <v>11</v>
      </c>
      <c r="D16206">
        <v>2708567</v>
      </c>
      <c r="E16206">
        <v>145799497</v>
      </c>
      <c r="F16206" t="s">
        <v>63</v>
      </c>
    </row>
    <row r="16207" spans="1:6">
      <c r="A16207">
        <v>1096032984</v>
      </c>
      <c r="B16207" t="s">
        <v>10690</v>
      </c>
      <c r="C16207" t="s">
        <v>11</v>
      </c>
      <c r="D16207">
        <v>1963819</v>
      </c>
      <c r="E16207">
        <v>138073574</v>
      </c>
      <c r="F16207" t="s">
        <v>213</v>
      </c>
    </row>
    <row r="16208" spans="1:6">
      <c r="A16208">
        <v>1096032984</v>
      </c>
      <c r="B16208" t="s">
        <v>10690</v>
      </c>
      <c r="C16208" t="s">
        <v>11</v>
      </c>
      <c r="D16208">
        <v>2121506</v>
      </c>
      <c r="E16208">
        <v>138160207</v>
      </c>
      <c r="F16208" t="s">
        <v>213</v>
      </c>
    </row>
    <row r="16209" spans="1:6">
      <c r="A16209">
        <v>1096032984</v>
      </c>
      <c r="B16209" t="s">
        <v>10690</v>
      </c>
      <c r="C16209" t="s">
        <v>11</v>
      </c>
      <c r="D16209">
        <v>2121513</v>
      </c>
      <c r="E16209">
        <v>139314204</v>
      </c>
      <c r="F16209" t="s">
        <v>42</v>
      </c>
    </row>
    <row r="16210" spans="1:6">
      <c r="A16210">
        <v>1096032984</v>
      </c>
      <c r="B16210" t="s">
        <v>10690</v>
      </c>
      <c r="C16210" t="s">
        <v>11</v>
      </c>
      <c r="D16210">
        <v>2663123</v>
      </c>
      <c r="E16210">
        <v>145761549</v>
      </c>
      <c r="F16210" t="s">
        <v>63</v>
      </c>
    </row>
    <row r="16211" spans="1:6">
      <c r="A16211">
        <v>1096032984</v>
      </c>
      <c r="B16211" t="s">
        <v>10690</v>
      </c>
      <c r="C16211" t="s">
        <v>11</v>
      </c>
      <c r="D16211">
        <v>2663130</v>
      </c>
      <c r="E16211">
        <v>145761486</v>
      </c>
      <c r="F16211" t="s">
        <v>63</v>
      </c>
    </row>
    <row r="16212" spans="1:6">
      <c r="A16212">
        <v>1096032984</v>
      </c>
      <c r="B16212" t="s">
        <v>10690</v>
      </c>
      <c r="C16212" t="s">
        <v>11</v>
      </c>
      <c r="D16212">
        <v>2663140</v>
      </c>
      <c r="E16212">
        <v>145761671</v>
      </c>
      <c r="F16212" t="s">
        <v>63</v>
      </c>
    </row>
    <row r="16213" spans="1:6">
      <c r="A16213">
        <v>1096032984</v>
      </c>
      <c r="B16213" t="s">
        <v>10690</v>
      </c>
      <c r="C16213" t="s">
        <v>11</v>
      </c>
      <c r="D16213">
        <v>2663152</v>
      </c>
      <c r="E16213">
        <v>145761684</v>
      </c>
      <c r="F16213" t="s">
        <v>63</v>
      </c>
    </row>
    <row r="16214" spans="1:6">
      <c r="A16214">
        <v>1096033106</v>
      </c>
      <c r="B16214" t="s">
        <v>10691</v>
      </c>
      <c r="C16214" t="s">
        <v>11</v>
      </c>
      <c r="D16214">
        <v>2443358</v>
      </c>
      <c r="E16214">
        <v>150821535</v>
      </c>
      <c r="F16214" t="s">
        <v>202</v>
      </c>
    </row>
    <row r="16215" spans="1:6">
      <c r="A16215">
        <v>1096033106</v>
      </c>
      <c r="B16215" t="s">
        <v>10691</v>
      </c>
      <c r="C16215" t="s">
        <v>11</v>
      </c>
      <c r="D16215">
        <v>2443370</v>
      </c>
      <c r="E16215">
        <v>150821542</v>
      </c>
      <c r="F16215" t="s">
        <v>202</v>
      </c>
    </row>
    <row r="16216" spans="1:6">
      <c r="A16216">
        <v>1096033106</v>
      </c>
      <c r="B16216" t="s">
        <v>10691</v>
      </c>
      <c r="C16216" t="s">
        <v>11</v>
      </c>
      <c r="D16216">
        <v>2443381</v>
      </c>
      <c r="E16216">
        <v>150821529</v>
      </c>
      <c r="F16216" t="s">
        <v>202</v>
      </c>
    </row>
    <row r="16217" spans="1:6">
      <c r="A16217">
        <v>1096033106</v>
      </c>
      <c r="B16217" t="s">
        <v>10691</v>
      </c>
      <c r="C16217" t="s">
        <v>11</v>
      </c>
      <c r="D16217">
        <v>2443390</v>
      </c>
      <c r="E16217">
        <v>152186239</v>
      </c>
      <c r="F16217" t="s">
        <v>36</v>
      </c>
    </row>
    <row r="16218" spans="1:6">
      <c r="A16218">
        <v>1096033240</v>
      </c>
      <c r="B16218" t="s">
        <v>10692</v>
      </c>
      <c r="C16218" t="s">
        <v>11</v>
      </c>
      <c r="D16218">
        <v>2762344</v>
      </c>
      <c r="E16218">
        <v>149733036</v>
      </c>
      <c r="F16218" t="s">
        <v>219</v>
      </c>
    </row>
    <row r="16219" spans="1:6">
      <c r="A16219">
        <v>1096033240</v>
      </c>
      <c r="B16219" t="s">
        <v>10692</v>
      </c>
      <c r="C16219" t="s">
        <v>11</v>
      </c>
      <c r="D16219">
        <v>2762348</v>
      </c>
      <c r="E16219">
        <v>149733041</v>
      </c>
      <c r="F16219" t="s">
        <v>219</v>
      </c>
    </row>
    <row r="16220" spans="1:6">
      <c r="A16220">
        <v>1096033240</v>
      </c>
      <c r="B16220" t="s">
        <v>10692</v>
      </c>
      <c r="C16220" t="s">
        <v>11</v>
      </c>
      <c r="D16220">
        <v>2762353</v>
      </c>
      <c r="E16220">
        <v>149733287</v>
      </c>
      <c r="F16220" t="s">
        <v>219</v>
      </c>
    </row>
    <row r="16221" spans="1:6">
      <c r="A16221">
        <v>1096033418</v>
      </c>
      <c r="B16221" t="s">
        <v>10693</v>
      </c>
      <c r="C16221" t="s">
        <v>11</v>
      </c>
      <c r="D16221">
        <v>2810178</v>
      </c>
      <c r="E16221">
        <v>162665266</v>
      </c>
      <c r="F16221" t="s">
        <v>3403</v>
      </c>
    </row>
    <row r="16222" spans="1:6">
      <c r="A16222">
        <v>1096033418</v>
      </c>
      <c r="B16222" t="s">
        <v>10693</v>
      </c>
      <c r="C16222" t="s">
        <v>11</v>
      </c>
      <c r="D16222">
        <v>2810188</v>
      </c>
      <c r="E16222">
        <v>164214139</v>
      </c>
      <c r="F16222" t="s">
        <v>545</v>
      </c>
    </row>
    <row r="16223" spans="1:6">
      <c r="A16223">
        <v>1096033418</v>
      </c>
      <c r="B16223" t="s">
        <v>10693</v>
      </c>
      <c r="C16223" t="s">
        <v>11</v>
      </c>
      <c r="D16223">
        <v>2810193</v>
      </c>
      <c r="E16223">
        <v>164214198</v>
      </c>
      <c r="F16223" t="s">
        <v>545</v>
      </c>
    </row>
    <row r="16224" spans="1:6">
      <c r="A16224">
        <v>1096033581</v>
      </c>
      <c r="B16224" t="s">
        <v>10694</v>
      </c>
      <c r="C16224" t="s">
        <v>11</v>
      </c>
      <c r="D16224">
        <v>1256628</v>
      </c>
      <c r="E16224">
        <v>152951859</v>
      </c>
      <c r="F16224" t="s">
        <v>37</v>
      </c>
    </row>
    <row r="16225" spans="1:6">
      <c r="A16225">
        <v>1096033581</v>
      </c>
      <c r="B16225" t="s">
        <v>10694</v>
      </c>
      <c r="C16225" t="s">
        <v>11</v>
      </c>
      <c r="D16225">
        <v>1432105</v>
      </c>
      <c r="E16225">
        <v>148533644</v>
      </c>
      <c r="F16225" t="s">
        <v>5559</v>
      </c>
    </row>
    <row r="16226" spans="1:6">
      <c r="A16226">
        <v>1096034263</v>
      </c>
      <c r="B16226" t="s">
        <v>10695</v>
      </c>
      <c r="C16226" t="s">
        <v>11</v>
      </c>
      <c r="D16226">
        <v>2205890</v>
      </c>
      <c r="E16226">
        <v>146689898</v>
      </c>
      <c r="F16226" t="s">
        <v>217</v>
      </c>
    </row>
    <row r="16227" spans="1:6">
      <c r="A16227">
        <v>1096034263</v>
      </c>
      <c r="B16227" t="s">
        <v>10695</v>
      </c>
      <c r="C16227" t="s">
        <v>11</v>
      </c>
      <c r="D16227">
        <v>2205919</v>
      </c>
      <c r="E16227">
        <v>146689891</v>
      </c>
      <c r="F16227" t="s">
        <v>217</v>
      </c>
    </row>
    <row r="16228" spans="1:6">
      <c r="A16228">
        <v>1096034263</v>
      </c>
      <c r="B16228" t="s">
        <v>10695</v>
      </c>
      <c r="C16228" t="s">
        <v>11</v>
      </c>
      <c r="D16228">
        <v>2205950</v>
      </c>
      <c r="E16228">
        <v>146689926</v>
      </c>
      <c r="F16228" t="s">
        <v>217</v>
      </c>
    </row>
    <row r="16229" spans="1:6">
      <c r="A16229">
        <v>1096034263</v>
      </c>
      <c r="B16229" t="s">
        <v>10695</v>
      </c>
      <c r="C16229" t="s">
        <v>11</v>
      </c>
      <c r="D16229">
        <v>2205963</v>
      </c>
      <c r="E16229">
        <v>149307604</v>
      </c>
      <c r="F16229" t="s">
        <v>219</v>
      </c>
    </row>
    <row r="16230" spans="1:6">
      <c r="A16230">
        <v>1096034273</v>
      </c>
      <c r="B16230" t="s">
        <v>10696</v>
      </c>
      <c r="C16230" t="s">
        <v>11</v>
      </c>
      <c r="D16230">
        <v>2738712</v>
      </c>
      <c r="E16230">
        <v>151054550</v>
      </c>
      <c r="F16230" t="s">
        <v>202</v>
      </c>
    </row>
    <row r="16231" spans="1:6">
      <c r="A16231">
        <v>1096034273</v>
      </c>
      <c r="B16231" t="s">
        <v>10696</v>
      </c>
      <c r="C16231" t="s">
        <v>11</v>
      </c>
      <c r="D16231">
        <v>2738714</v>
      </c>
      <c r="E16231">
        <v>206189632</v>
      </c>
      <c r="F16231" t="s">
        <v>38</v>
      </c>
    </row>
    <row r="16232" spans="1:6">
      <c r="A16232">
        <v>1096034273</v>
      </c>
      <c r="B16232" t="s">
        <v>10696</v>
      </c>
      <c r="C16232" t="s">
        <v>11</v>
      </c>
      <c r="D16232">
        <v>2738718</v>
      </c>
      <c r="E16232">
        <v>153802580</v>
      </c>
      <c r="F16232" t="s">
        <v>37</v>
      </c>
    </row>
    <row r="16233" spans="1:6">
      <c r="A16233">
        <v>1096034385</v>
      </c>
      <c r="B16233" t="s">
        <v>10697</v>
      </c>
      <c r="C16233" t="s">
        <v>11</v>
      </c>
      <c r="D16233">
        <v>2210659</v>
      </c>
      <c r="E16233">
        <v>124046651</v>
      </c>
      <c r="F16233" t="s">
        <v>1542</v>
      </c>
    </row>
    <row r="16234" spans="1:6">
      <c r="A16234">
        <v>1096034385</v>
      </c>
      <c r="B16234" t="s">
        <v>10697</v>
      </c>
      <c r="C16234" t="s">
        <v>11</v>
      </c>
      <c r="D16234">
        <v>2352268</v>
      </c>
      <c r="E16234">
        <v>150753701</v>
      </c>
      <c r="F16234" t="s">
        <v>202</v>
      </c>
    </row>
    <row r="16235" spans="1:6">
      <c r="A16235">
        <v>1096034961</v>
      </c>
      <c r="B16235" t="s">
        <v>10698</v>
      </c>
      <c r="C16235" t="s">
        <v>11</v>
      </c>
      <c r="D16235">
        <v>2409935</v>
      </c>
      <c r="E16235">
        <v>135031656</v>
      </c>
      <c r="F16235" t="s">
        <v>57</v>
      </c>
    </row>
    <row r="16236" spans="1:6">
      <c r="A16236">
        <v>1096034961</v>
      </c>
      <c r="B16236" t="s">
        <v>10698</v>
      </c>
      <c r="C16236" t="s">
        <v>11</v>
      </c>
      <c r="D16236">
        <v>2409940</v>
      </c>
      <c r="E16236">
        <v>135031635</v>
      </c>
      <c r="F16236" t="s">
        <v>57</v>
      </c>
    </row>
    <row r="16237" spans="1:6">
      <c r="A16237">
        <v>1096034961</v>
      </c>
      <c r="B16237" t="s">
        <v>10698</v>
      </c>
      <c r="C16237" t="s">
        <v>11</v>
      </c>
      <c r="D16237">
        <v>2410338</v>
      </c>
      <c r="E16237">
        <v>135031876</v>
      </c>
      <c r="F16237" t="s">
        <v>57</v>
      </c>
    </row>
    <row r="16238" spans="1:6">
      <c r="A16238">
        <v>1096034961</v>
      </c>
      <c r="B16238" t="s">
        <v>10698</v>
      </c>
      <c r="C16238" t="s">
        <v>11</v>
      </c>
      <c r="D16238">
        <v>3153727</v>
      </c>
      <c r="E16238">
        <v>175999374</v>
      </c>
      <c r="F16238" t="s">
        <v>907</v>
      </c>
    </row>
    <row r="16239" spans="1:6">
      <c r="A16239">
        <v>1096034961</v>
      </c>
      <c r="B16239" t="s">
        <v>10698</v>
      </c>
      <c r="C16239" t="s">
        <v>11</v>
      </c>
      <c r="D16239">
        <v>3153739</v>
      </c>
      <c r="E16239">
        <v>175999383</v>
      </c>
      <c r="F16239" t="s">
        <v>907</v>
      </c>
    </row>
    <row r="16240" spans="1:6">
      <c r="A16240">
        <v>1096034961</v>
      </c>
      <c r="B16240" t="s">
        <v>10698</v>
      </c>
      <c r="C16240" t="s">
        <v>11</v>
      </c>
      <c r="D16240">
        <v>3153752</v>
      </c>
      <c r="E16240">
        <v>175999391</v>
      </c>
      <c r="F16240" t="s">
        <v>907</v>
      </c>
    </row>
    <row r="16241" spans="1:6">
      <c r="A16241">
        <v>1096034961</v>
      </c>
      <c r="B16241" t="s">
        <v>10698</v>
      </c>
      <c r="C16241" t="s">
        <v>11</v>
      </c>
      <c r="D16241">
        <v>3153789</v>
      </c>
      <c r="E16241">
        <v>179493673</v>
      </c>
      <c r="F16241" t="s">
        <v>2047</v>
      </c>
    </row>
    <row r="16242" spans="1:6">
      <c r="A16242">
        <v>1096035093</v>
      </c>
      <c r="B16242" t="s">
        <v>10699</v>
      </c>
      <c r="C16242" t="s">
        <v>11</v>
      </c>
      <c r="D16242">
        <v>1246460</v>
      </c>
      <c r="E16242">
        <v>205334446</v>
      </c>
      <c r="F16242" t="s">
        <v>38</v>
      </c>
    </row>
    <row r="16243" spans="1:6">
      <c r="A16243">
        <v>1096035093</v>
      </c>
      <c r="B16243" t="s">
        <v>10699</v>
      </c>
      <c r="C16243" t="s">
        <v>11</v>
      </c>
      <c r="D16243">
        <v>1519024</v>
      </c>
      <c r="E16243">
        <v>205439931</v>
      </c>
      <c r="F16243" t="s">
        <v>38</v>
      </c>
    </row>
    <row r="16244" spans="1:6">
      <c r="A16244">
        <v>1096035093</v>
      </c>
      <c r="B16244" t="s">
        <v>10699</v>
      </c>
      <c r="C16244" t="s">
        <v>11</v>
      </c>
      <c r="D16244">
        <v>1519029</v>
      </c>
      <c r="E16244">
        <v>197273404</v>
      </c>
      <c r="F16244" t="s">
        <v>835</v>
      </c>
    </row>
    <row r="16245" spans="1:6">
      <c r="A16245">
        <v>1096035093</v>
      </c>
      <c r="B16245" t="s">
        <v>10699</v>
      </c>
      <c r="C16245" t="s">
        <v>11</v>
      </c>
      <c r="D16245">
        <v>3037519</v>
      </c>
      <c r="E16245">
        <v>165979627</v>
      </c>
      <c r="F16245" t="s">
        <v>1611</v>
      </c>
    </row>
    <row r="16246" spans="1:6">
      <c r="A16246">
        <v>1096035093</v>
      </c>
      <c r="B16246" t="s">
        <v>10699</v>
      </c>
      <c r="C16246" t="s">
        <v>11</v>
      </c>
      <c r="D16246">
        <v>3037525</v>
      </c>
      <c r="E16246">
        <v>165979664</v>
      </c>
      <c r="F16246" t="s">
        <v>1611</v>
      </c>
    </row>
    <row r="16247" spans="1:6">
      <c r="A16247">
        <v>1096035093</v>
      </c>
      <c r="B16247" t="s">
        <v>10699</v>
      </c>
      <c r="C16247" t="s">
        <v>11</v>
      </c>
      <c r="D16247">
        <v>3037530</v>
      </c>
      <c r="E16247">
        <v>169190779</v>
      </c>
      <c r="F16247" t="s">
        <v>2728</v>
      </c>
    </row>
    <row r="16248" spans="1:6">
      <c r="A16248">
        <v>1096035093</v>
      </c>
      <c r="B16248" t="s">
        <v>10699</v>
      </c>
      <c r="C16248" t="s">
        <v>11</v>
      </c>
      <c r="D16248">
        <v>3686629</v>
      </c>
      <c r="E16248">
        <v>206999852</v>
      </c>
      <c r="F16248" t="s">
        <v>38</v>
      </c>
    </row>
    <row r="16249" spans="1:6">
      <c r="A16249">
        <v>1096035093</v>
      </c>
      <c r="B16249" t="s">
        <v>10699</v>
      </c>
      <c r="C16249" t="s">
        <v>11</v>
      </c>
      <c r="D16249">
        <v>3686636</v>
      </c>
      <c r="E16249">
        <v>206999863</v>
      </c>
      <c r="F16249" t="s">
        <v>38</v>
      </c>
    </row>
    <row r="16250" spans="1:6">
      <c r="A16250">
        <v>1096035692</v>
      </c>
      <c r="B16250" t="s">
        <v>10700</v>
      </c>
      <c r="C16250" t="s">
        <v>11</v>
      </c>
      <c r="D16250">
        <v>2707427</v>
      </c>
      <c r="E16250">
        <v>147069107</v>
      </c>
      <c r="F16250" t="s">
        <v>217</v>
      </c>
    </row>
    <row r="16251" spans="1:6">
      <c r="A16251">
        <v>1096035692</v>
      </c>
      <c r="B16251" t="s">
        <v>10700</v>
      </c>
      <c r="C16251" t="s">
        <v>11</v>
      </c>
      <c r="D16251">
        <v>2707434</v>
      </c>
      <c r="E16251">
        <v>147068782</v>
      </c>
      <c r="F16251" t="s">
        <v>217</v>
      </c>
    </row>
    <row r="16252" spans="1:6">
      <c r="A16252">
        <v>1096035692</v>
      </c>
      <c r="B16252" t="s">
        <v>10700</v>
      </c>
      <c r="C16252" t="s">
        <v>11</v>
      </c>
      <c r="D16252">
        <v>2707440</v>
      </c>
      <c r="E16252">
        <v>147068818</v>
      </c>
      <c r="F16252" t="s">
        <v>217</v>
      </c>
    </row>
    <row r="16253" spans="1:6">
      <c r="A16253">
        <v>1096035692</v>
      </c>
      <c r="B16253" t="s">
        <v>10700</v>
      </c>
      <c r="C16253" t="s">
        <v>11</v>
      </c>
      <c r="D16253">
        <v>2707445</v>
      </c>
      <c r="E16253">
        <v>147068951</v>
      </c>
      <c r="F16253" t="s">
        <v>217</v>
      </c>
    </row>
    <row r="16254" spans="1:6">
      <c r="A16254">
        <v>1096036079</v>
      </c>
      <c r="B16254" t="s">
        <v>10701</v>
      </c>
      <c r="C16254" t="s">
        <v>11</v>
      </c>
      <c r="D16254">
        <v>1822271</v>
      </c>
      <c r="E16254">
        <v>150441885</v>
      </c>
      <c r="F16254" t="s">
        <v>202</v>
      </c>
    </row>
    <row r="16255" spans="1:6">
      <c r="A16255">
        <v>1096036079</v>
      </c>
      <c r="B16255" t="s">
        <v>10701</v>
      </c>
      <c r="C16255" t="s">
        <v>11</v>
      </c>
      <c r="D16255">
        <v>1937349</v>
      </c>
      <c r="E16255">
        <v>150494750</v>
      </c>
      <c r="F16255" t="s">
        <v>202</v>
      </c>
    </row>
    <row r="16256" spans="1:6">
      <c r="A16256">
        <v>1096036079</v>
      </c>
      <c r="B16256" t="s">
        <v>10701</v>
      </c>
      <c r="C16256" t="s">
        <v>11</v>
      </c>
      <c r="D16256">
        <v>1937355</v>
      </c>
      <c r="E16256">
        <v>150494811</v>
      </c>
      <c r="F16256" t="s">
        <v>202</v>
      </c>
    </row>
    <row r="16257" spans="1:6">
      <c r="A16257">
        <v>1096036079</v>
      </c>
      <c r="B16257" t="s">
        <v>10701</v>
      </c>
      <c r="C16257" t="s">
        <v>11</v>
      </c>
      <c r="D16257">
        <v>1937365</v>
      </c>
      <c r="E16257">
        <v>151859444</v>
      </c>
      <c r="F16257" t="s">
        <v>36</v>
      </c>
    </row>
    <row r="16258" spans="1:6">
      <c r="A16258">
        <v>1096036546</v>
      </c>
      <c r="B16258" t="s">
        <v>10702</v>
      </c>
      <c r="C16258" t="s">
        <v>11</v>
      </c>
      <c r="D16258">
        <v>2754071</v>
      </c>
      <c r="E16258">
        <v>159588420</v>
      </c>
      <c r="F16258" t="s">
        <v>206</v>
      </c>
    </row>
    <row r="16259" spans="1:6">
      <c r="A16259">
        <v>1096036765</v>
      </c>
      <c r="B16259" t="s">
        <v>10703</v>
      </c>
      <c r="C16259" t="s">
        <v>11</v>
      </c>
      <c r="D16259">
        <v>2346678</v>
      </c>
      <c r="E16259">
        <v>133911542</v>
      </c>
      <c r="F16259" t="s">
        <v>902</v>
      </c>
    </row>
    <row r="16260" spans="1:6">
      <c r="A16260">
        <v>1096036765</v>
      </c>
      <c r="B16260" t="s">
        <v>10703</v>
      </c>
      <c r="C16260" t="s">
        <v>11</v>
      </c>
      <c r="D16260">
        <v>2346687</v>
      </c>
      <c r="E16260">
        <v>133911547</v>
      </c>
      <c r="F16260" t="s">
        <v>902</v>
      </c>
    </row>
    <row r="16261" spans="1:6">
      <c r="A16261">
        <v>1096036765</v>
      </c>
      <c r="B16261" t="s">
        <v>10703</v>
      </c>
      <c r="C16261" t="s">
        <v>11</v>
      </c>
      <c r="D16261">
        <v>2346693</v>
      </c>
      <c r="E16261">
        <v>133911546</v>
      </c>
      <c r="F16261" t="s">
        <v>902</v>
      </c>
    </row>
    <row r="16262" spans="1:6">
      <c r="A16262">
        <v>1096036779</v>
      </c>
      <c r="B16262" t="s">
        <v>10704</v>
      </c>
      <c r="C16262" t="s">
        <v>11</v>
      </c>
      <c r="D16262">
        <v>2860753</v>
      </c>
      <c r="E16262">
        <v>152522988</v>
      </c>
      <c r="F16262" t="s">
        <v>36</v>
      </c>
    </row>
    <row r="16263" spans="1:6">
      <c r="A16263">
        <v>1096036779</v>
      </c>
      <c r="B16263" t="s">
        <v>10704</v>
      </c>
      <c r="C16263" t="s">
        <v>11</v>
      </c>
      <c r="D16263">
        <v>2860757</v>
      </c>
      <c r="E16263">
        <v>152522991</v>
      </c>
      <c r="F16263" t="s">
        <v>36</v>
      </c>
    </row>
    <row r="16264" spans="1:6">
      <c r="A16264">
        <v>1096036779</v>
      </c>
      <c r="B16264" t="s">
        <v>10704</v>
      </c>
      <c r="C16264" t="s">
        <v>11</v>
      </c>
      <c r="D16264">
        <v>2860760</v>
      </c>
      <c r="E16264">
        <v>152522810</v>
      </c>
      <c r="F16264" t="s">
        <v>36</v>
      </c>
    </row>
    <row r="16265" spans="1:6">
      <c r="A16265">
        <v>1096036889</v>
      </c>
      <c r="B16265" t="s">
        <v>10705</v>
      </c>
      <c r="C16265" t="s">
        <v>11</v>
      </c>
      <c r="D16265">
        <v>2388030</v>
      </c>
      <c r="E16265">
        <v>146821303</v>
      </c>
      <c r="F16265" t="s">
        <v>217</v>
      </c>
    </row>
    <row r="16266" spans="1:6">
      <c r="A16266">
        <v>1096036889</v>
      </c>
      <c r="B16266" t="s">
        <v>10705</v>
      </c>
      <c r="C16266" t="s">
        <v>11</v>
      </c>
      <c r="D16266">
        <v>2388035</v>
      </c>
      <c r="E16266">
        <v>146821223</v>
      </c>
      <c r="F16266" t="s">
        <v>217</v>
      </c>
    </row>
    <row r="16267" spans="1:6">
      <c r="A16267">
        <v>1096036889</v>
      </c>
      <c r="B16267" t="s">
        <v>10705</v>
      </c>
      <c r="C16267" t="s">
        <v>11</v>
      </c>
      <c r="D16267">
        <v>2388046</v>
      </c>
      <c r="E16267">
        <v>174469198</v>
      </c>
      <c r="F16267" t="s">
        <v>2867</v>
      </c>
    </row>
    <row r="16268" spans="1:6">
      <c r="A16268">
        <v>1096036954</v>
      </c>
      <c r="B16268" t="s">
        <v>10706</v>
      </c>
      <c r="C16268" t="s">
        <v>11</v>
      </c>
      <c r="D16268">
        <v>2362296</v>
      </c>
      <c r="E16268">
        <v>133922833</v>
      </c>
      <c r="F16268" t="s">
        <v>902</v>
      </c>
    </row>
    <row r="16269" spans="1:6">
      <c r="A16269">
        <v>1096036954</v>
      </c>
      <c r="B16269" t="s">
        <v>10706</v>
      </c>
      <c r="C16269" t="s">
        <v>11</v>
      </c>
      <c r="D16269">
        <v>2362298</v>
      </c>
      <c r="E16269">
        <v>133922842</v>
      </c>
      <c r="F16269" t="s">
        <v>902</v>
      </c>
    </row>
    <row r="16270" spans="1:6">
      <c r="A16270">
        <v>1096036954</v>
      </c>
      <c r="B16270" t="s">
        <v>10706</v>
      </c>
      <c r="C16270" t="s">
        <v>11</v>
      </c>
      <c r="D16270">
        <v>2362300</v>
      </c>
      <c r="E16270">
        <v>133922839</v>
      </c>
      <c r="F16270" t="s">
        <v>902</v>
      </c>
    </row>
    <row r="16271" spans="1:6">
      <c r="A16271">
        <v>1096036954</v>
      </c>
      <c r="B16271" t="s">
        <v>10706</v>
      </c>
      <c r="C16271" t="s">
        <v>11</v>
      </c>
      <c r="D16271">
        <v>2362302</v>
      </c>
      <c r="E16271">
        <v>133922843</v>
      </c>
      <c r="F16271" t="s">
        <v>902</v>
      </c>
    </row>
    <row r="16272" spans="1:6">
      <c r="A16272">
        <v>1096036984</v>
      </c>
      <c r="B16272" t="s">
        <v>10707</v>
      </c>
      <c r="C16272" t="s">
        <v>11</v>
      </c>
      <c r="D16272">
        <v>2521839</v>
      </c>
      <c r="E16272">
        <v>134039767</v>
      </c>
      <c r="F16272" t="s">
        <v>902</v>
      </c>
    </row>
    <row r="16273" spans="1:6">
      <c r="A16273">
        <v>1096036984</v>
      </c>
      <c r="B16273" t="s">
        <v>10707</v>
      </c>
      <c r="C16273" t="s">
        <v>11</v>
      </c>
      <c r="D16273">
        <v>2521853</v>
      </c>
      <c r="E16273">
        <v>134039780</v>
      </c>
      <c r="F16273" t="s">
        <v>902</v>
      </c>
    </row>
    <row r="16274" spans="1:6">
      <c r="A16274">
        <v>1096036984</v>
      </c>
      <c r="B16274" t="s">
        <v>10707</v>
      </c>
      <c r="C16274" t="s">
        <v>11</v>
      </c>
      <c r="D16274">
        <v>2521862</v>
      </c>
      <c r="E16274">
        <v>134039782</v>
      </c>
      <c r="F16274" t="s">
        <v>902</v>
      </c>
    </row>
    <row r="16275" spans="1:6">
      <c r="A16275">
        <v>1096037555</v>
      </c>
      <c r="B16275" t="s">
        <v>10708</v>
      </c>
      <c r="C16275" t="s">
        <v>11</v>
      </c>
      <c r="D16275">
        <v>2678802</v>
      </c>
      <c r="E16275">
        <v>145774752</v>
      </c>
      <c r="F16275" t="s">
        <v>63</v>
      </c>
    </row>
    <row r="16276" spans="1:6">
      <c r="A16276">
        <v>1096037555</v>
      </c>
      <c r="B16276" t="s">
        <v>10708</v>
      </c>
      <c r="C16276" t="s">
        <v>11</v>
      </c>
      <c r="D16276">
        <v>2678817</v>
      </c>
      <c r="E16276">
        <v>145774587</v>
      </c>
      <c r="F16276" t="s">
        <v>63</v>
      </c>
    </row>
    <row r="16277" spans="1:6">
      <c r="A16277">
        <v>1096037555</v>
      </c>
      <c r="B16277" t="s">
        <v>10708</v>
      </c>
      <c r="C16277" t="s">
        <v>11</v>
      </c>
      <c r="D16277">
        <v>2678820</v>
      </c>
      <c r="E16277">
        <v>145774699</v>
      </c>
      <c r="F16277" t="s">
        <v>63</v>
      </c>
    </row>
    <row r="16278" spans="1:6">
      <c r="A16278">
        <v>1096037555</v>
      </c>
      <c r="B16278" t="s">
        <v>10708</v>
      </c>
      <c r="C16278" t="s">
        <v>11</v>
      </c>
      <c r="D16278">
        <v>2678824</v>
      </c>
      <c r="E16278">
        <v>145774709</v>
      </c>
      <c r="F16278" t="s">
        <v>63</v>
      </c>
    </row>
    <row r="16279" spans="1:6">
      <c r="A16279">
        <v>1096037555</v>
      </c>
      <c r="B16279" t="s">
        <v>10708</v>
      </c>
      <c r="C16279" t="s">
        <v>11</v>
      </c>
      <c r="D16279">
        <v>9226630</v>
      </c>
      <c r="E16279">
        <v>201388393</v>
      </c>
      <c r="F16279" t="s">
        <v>40</v>
      </c>
    </row>
    <row r="16280" spans="1:6">
      <c r="A16280">
        <v>1096037658</v>
      </c>
      <c r="B16280" t="s">
        <v>10709</v>
      </c>
      <c r="C16280" t="s">
        <v>11</v>
      </c>
      <c r="D16280">
        <v>2389809</v>
      </c>
      <c r="E16280">
        <v>141868712</v>
      </c>
      <c r="F16280" t="s">
        <v>156</v>
      </c>
    </row>
    <row r="16281" spans="1:6">
      <c r="A16281">
        <v>1096037660</v>
      </c>
      <c r="B16281" t="s">
        <v>10710</v>
      </c>
      <c r="C16281" t="s">
        <v>11</v>
      </c>
      <c r="D16281">
        <v>2507792</v>
      </c>
      <c r="E16281">
        <v>132974308</v>
      </c>
      <c r="F16281" t="s">
        <v>56</v>
      </c>
    </row>
    <row r="16282" spans="1:6">
      <c r="A16282">
        <v>1096037660</v>
      </c>
      <c r="B16282" t="s">
        <v>10710</v>
      </c>
      <c r="C16282" t="s">
        <v>11</v>
      </c>
      <c r="D16282">
        <v>2507801</v>
      </c>
      <c r="E16282">
        <v>132974284</v>
      </c>
      <c r="F16282" t="s">
        <v>56</v>
      </c>
    </row>
    <row r="16283" spans="1:6">
      <c r="A16283">
        <v>1096037660</v>
      </c>
      <c r="B16283" t="s">
        <v>10710</v>
      </c>
      <c r="C16283" t="s">
        <v>11</v>
      </c>
      <c r="D16283">
        <v>2507806</v>
      </c>
      <c r="E16283">
        <v>132974301</v>
      </c>
      <c r="F16283" t="s">
        <v>56</v>
      </c>
    </row>
    <row r="16284" spans="1:6">
      <c r="A16284">
        <v>1096037866</v>
      </c>
      <c r="B16284" t="s">
        <v>10711</v>
      </c>
      <c r="C16284" t="s">
        <v>11</v>
      </c>
      <c r="D16284">
        <v>2744101</v>
      </c>
      <c r="E16284">
        <v>145829536</v>
      </c>
      <c r="F16284" t="s">
        <v>63</v>
      </c>
    </row>
    <row r="16285" spans="1:6">
      <c r="A16285">
        <v>1096037866</v>
      </c>
      <c r="B16285" t="s">
        <v>10711</v>
      </c>
      <c r="C16285" t="s">
        <v>11</v>
      </c>
      <c r="D16285">
        <v>2744105</v>
      </c>
      <c r="E16285">
        <v>145829544</v>
      </c>
      <c r="F16285" t="s">
        <v>63</v>
      </c>
    </row>
    <row r="16286" spans="1:6">
      <c r="A16286">
        <v>1096037866</v>
      </c>
      <c r="B16286" t="s">
        <v>10711</v>
      </c>
      <c r="C16286" t="s">
        <v>11</v>
      </c>
      <c r="D16286">
        <v>2744107</v>
      </c>
      <c r="E16286">
        <v>145829560</v>
      </c>
      <c r="F16286" t="s">
        <v>63</v>
      </c>
    </row>
    <row r="16287" spans="1:6">
      <c r="A16287">
        <v>1096038283</v>
      </c>
      <c r="B16287" t="s">
        <v>10712</v>
      </c>
      <c r="C16287" t="s">
        <v>11</v>
      </c>
      <c r="D16287">
        <v>2543616</v>
      </c>
      <c r="E16287">
        <v>149553158</v>
      </c>
      <c r="F16287" t="s">
        <v>219</v>
      </c>
    </row>
    <row r="16288" spans="1:6">
      <c r="A16288">
        <v>1096038283</v>
      </c>
      <c r="B16288" t="s">
        <v>10712</v>
      </c>
      <c r="C16288" t="s">
        <v>11</v>
      </c>
      <c r="D16288">
        <v>2543629</v>
      </c>
      <c r="E16288">
        <v>150894959</v>
      </c>
      <c r="F16288" t="s">
        <v>202</v>
      </c>
    </row>
    <row r="16289" spans="1:6">
      <c r="A16289">
        <v>1096038283</v>
      </c>
      <c r="B16289" t="s">
        <v>10712</v>
      </c>
      <c r="C16289" t="s">
        <v>11</v>
      </c>
      <c r="D16289">
        <v>2543643</v>
      </c>
      <c r="E16289">
        <v>141981555</v>
      </c>
      <c r="F16289" t="s">
        <v>156</v>
      </c>
    </row>
    <row r="16290" spans="1:6">
      <c r="A16290">
        <v>1096038283</v>
      </c>
      <c r="B16290" t="s">
        <v>10712</v>
      </c>
      <c r="C16290" t="s">
        <v>11</v>
      </c>
      <c r="D16290">
        <v>2766930</v>
      </c>
      <c r="E16290">
        <v>149737111</v>
      </c>
      <c r="F16290" t="s">
        <v>219</v>
      </c>
    </row>
    <row r="16291" spans="1:6">
      <c r="A16291">
        <v>1096038283</v>
      </c>
      <c r="B16291" t="s">
        <v>10712</v>
      </c>
      <c r="C16291" t="s">
        <v>11</v>
      </c>
      <c r="D16291">
        <v>2766931</v>
      </c>
      <c r="E16291">
        <v>152443459</v>
      </c>
      <c r="F16291" t="s">
        <v>36</v>
      </c>
    </row>
    <row r="16292" spans="1:6">
      <c r="A16292">
        <v>1096038573</v>
      </c>
      <c r="B16292" t="s">
        <v>10713</v>
      </c>
      <c r="C16292" t="s">
        <v>11</v>
      </c>
      <c r="D16292">
        <v>2564717</v>
      </c>
      <c r="E16292">
        <v>150911475</v>
      </c>
      <c r="F16292" t="s">
        <v>202</v>
      </c>
    </row>
    <row r="16293" spans="1:6">
      <c r="A16293">
        <v>1096038573</v>
      </c>
      <c r="B16293" t="s">
        <v>10713</v>
      </c>
      <c r="C16293" t="s">
        <v>11</v>
      </c>
      <c r="D16293">
        <v>2564728</v>
      </c>
      <c r="E16293">
        <v>150911483</v>
      </c>
      <c r="F16293" t="s">
        <v>202</v>
      </c>
    </row>
    <row r="16294" spans="1:6">
      <c r="A16294">
        <v>1096038573</v>
      </c>
      <c r="B16294" t="s">
        <v>10713</v>
      </c>
      <c r="C16294" t="s">
        <v>11</v>
      </c>
      <c r="D16294">
        <v>2564737</v>
      </c>
      <c r="E16294">
        <v>150911490</v>
      </c>
      <c r="F16294" t="s">
        <v>202</v>
      </c>
    </row>
    <row r="16295" spans="1:6">
      <c r="A16295">
        <v>1096038693</v>
      </c>
      <c r="B16295" t="s">
        <v>10714</v>
      </c>
      <c r="C16295" t="s">
        <v>11</v>
      </c>
      <c r="D16295">
        <v>1727258</v>
      </c>
      <c r="E16295">
        <v>147732448</v>
      </c>
      <c r="F16295" t="s">
        <v>205</v>
      </c>
    </row>
    <row r="16296" spans="1:6">
      <c r="A16296">
        <v>1096038693</v>
      </c>
      <c r="B16296" t="s">
        <v>10714</v>
      </c>
      <c r="C16296" t="s">
        <v>11</v>
      </c>
      <c r="D16296">
        <v>1727264</v>
      </c>
      <c r="E16296">
        <v>147732534</v>
      </c>
      <c r="F16296" t="s">
        <v>205</v>
      </c>
    </row>
    <row r="16297" spans="1:6">
      <c r="A16297">
        <v>1096038693</v>
      </c>
      <c r="B16297" t="s">
        <v>10714</v>
      </c>
      <c r="C16297" t="s">
        <v>11</v>
      </c>
      <c r="D16297">
        <v>1727271</v>
      </c>
      <c r="E16297">
        <v>136831726</v>
      </c>
      <c r="F16297" t="s">
        <v>12</v>
      </c>
    </row>
    <row r="16298" spans="1:6">
      <c r="A16298">
        <v>1096038693</v>
      </c>
      <c r="B16298" t="s">
        <v>10714</v>
      </c>
      <c r="C16298" t="s">
        <v>11</v>
      </c>
      <c r="D16298">
        <v>2634036</v>
      </c>
      <c r="E16298">
        <v>148303972</v>
      </c>
      <c r="F16298" t="s">
        <v>205</v>
      </c>
    </row>
    <row r="16299" spans="1:6">
      <c r="A16299">
        <v>1096038693</v>
      </c>
      <c r="B16299" t="s">
        <v>10714</v>
      </c>
      <c r="C16299" t="s">
        <v>11</v>
      </c>
      <c r="D16299">
        <v>2634040</v>
      </c>
      <c r="E16299">
        <v>149625348</v>
      </c>
      <c r="F16299" t="s">
        <v>219</v>
      </c>
    </row>
    <row r="16300" spans="1:6">
      <c r="A16300">
        <v>1096039313</v>
      </c>
      <c r="B16300" t="s">
        <v>10715</v>
      </c>
      <c r="C16300" t="s">
        <v>11</v>
      </c>
      <c r="D16300">
        <v>8928665</v>
      </c>
      <c r="E16300">
        <v>200684369</v>
      </c>
      <c r="F16300" t="s">
        <v>61</v>
      </c>
    </row>
    <row r="16301" spans="1:6">
      <c r="A16301">
        <v>1096039694</v>
      </c>
      <c r="B16301" t="s">
        <v>10716</v>
      </c>
      <c r="C16301" t="s">
        <v>11</v>
      </c>
      <c r="D16301">
        <v>1682658</v>
      </c>
      <c r="E16301">
        <v>149032759</v>
      </c>
      <c r="F16301" t="s">
        <v>219</v>
      </c>
    </row>
    <row r="16302" spans="1:6">
      <c r="A16302">
        <v>1096039714</v>
      </c>
      <c r="B16302" t="s">
        <v>10717</v>
      </c>
      <c r="C16302" t="s">
        <v>11</v>
      </c>
      <c r="D16302">
        <v>2159207</v>
      </c>
      <c r="E16302">
        <v>191683572</v>
      </c>
      <c r="F16302" t="s">
        <v>247</v>
      </c>
    </row>
    <row r="16303" spans="1:6">
      <c r="A16303">
        <v>1096039714</v>
      </c>
      <c r="B16303" t="s">
        <v>10717</v>
      </c>
      <c r="C16303" t="s">
        <v>11</v>
      </c>
      <c r="D16303">
        <v>2159212</v>
      </c>
      <c r="E16303">
        <v>191683577</v>
      </c>
      <c r="F16303" t="s">
        <v>247</v>
      </c>
    </row>
    <row r="16304" spans="1:6">
      <c r="A16304">
        <v>1096039714</v>
      </c>
      <c r="B16304" t="s">
        <v>10717</v>
      </c>
      <c r="C16304" t="s">
        <v>11</v>
      </c>
      <c r="D16304">
        <v>2159214</v>
      </c>
      <c r="E16304">
        <v>191683682</v>
      </c>
      <c r="F16304" t="s">
        <v>247</v>
      </c>
    </row>
    <row r="16305" spans="1:6">
      <c r="A16305">
        <v>1096039714</v>
      </c>
      <c r="B16305" t="s">
        <v>10717</v>
      </c>
      <c r="C16305" t="s">
        <v>11</v>
      </c>
      <c r="D16305">
        <v>2159229</v>
      </c>
      <c r="E16305">
        <v>195593800</v>
      </c>
      <c r="F16305" t="s">
        <v>248</v>
      </c>
    </row>
    <row r="16306" spans="1:6">
      <c r="A16306">
        <v>1096039714</v>
      </c>
      <c r="B16306" t="s">
        <v>10717</v>
      </c>
      <c r="C16306" t="s">
        <v>11</v>
      </c>
      <c r="D16306">
        <v>2262737</v>
      </c>
      <c r="E16306">
        <v>126830713</v>
      </c>
      <c r="F16306" t="s">
        <v>2113</v>
      </c>
    </row>
    <row r="16307" spans="1:6">
      <c r="A16307">
        <v>1096039714</v>
      </c>
      <c r="B16307" t="s">
        <v>10717</v>
      </c>
      <c r="C16307" t="s">
        <v>11</v>
      </c>
      <c r="D16307">
        <v>2262756</v>
      </c>
      <c r="E16307">
        <v>126830741</v>
      </c>
      <c r="F16307" t="s">
        <v>2113</v>
      </c>
    </row>
    <row r="16308" spans="1:6">
      <c r="A16308">
        <v>1096039714</v>
      </c>
      <c r="B16308" t="s">
        <v>10717</v>
      </c>
      <c r="C16308" t="s">
        <v>11</v>
      </c>
      <c r="D16308">
        <v>2262776</v>
      </c>
      <c r="E16308">
        <v>126830754</v>
      </c>
      <c r="F16308" t="s">
        <v>2113</v>
      </c>
    </row>
    <row r="16309" spans="1:6">
      <c r="A16309">
        <v>1096039714</v>
      </c>
      <c r="B16309" t="s">
        <v>10717</v>
      </c>
      <c r="C16309" t="s">
        <v>11</v>
      </c>
      <c r="D16309">
        <v>2262787</v>
      </c>
      <c r="E16309">
        <v>128755031</v>
      </c>
      <c r="F16309" t="s">
        <v>316</v>
      </c>
    </row>
    <row r="16310" spans="1:6">
      <c r="A16310">
        <v>1096039949</v>
      </c>
      <c r="B16310" t="s">
        <v>10718</v>
      </c>
      <c r="C16310" t="s">
        <v>11</v>
      </c>
      <c r="D16310">
        <v>2803517</v>
      </c>
      <c r="E16310">
        <v>151108683</v>
      </c>
      <c r="F16310" t="s">
        <v>202</v>
      </c>
    </row>
    <row r="16311" spans="1:6">
      <c r="A16311">
        <v>1096040007</v>
      </c>
      <c r="B16311" t="s">
        <v>10719</v>
      </c>
      <c r="C16311" t="s">
        <v>11</v>
      </c>
      <c r="D16311">
        <v>2235141</v>
      </c>
      <c r="E16311">
        <v>147214566</v>
      </c>
      <c r="F16311" t="s">
        <v>565</v>
      </c>
    </row>
    <row r="16312" spans="1:6">
      <c r="A16312">
        <v>1096040011</v>
      </c>
      <c r="B16312" t="s">
        <v>10720</v>
      </c>
      <c r="C16312" t="s">
        <v>11</v>
      </c>
      <c r="D16312">
        <v>2557074</v>
      </c>
      <c r="E16312">
        <v>144648073</v>
      </c>
      <c r="F16312" t="s">
        <v>3460</v>
      </c>
    </row>
    <row r="16313" spans="1:6">
      <c r="A16313">
        <v>1096040052</v>
      </c>
      <c r="B16313" t="s">
        <v>10721</v>
      </c>
      <c r="C16313" t="s">
        <v>11</v>
      </c>
      <c r="D16313">
        <v>2532242</v>
      </c>
      <c r="E16313">
        <v>136211759</v>
      </c>
      <c r="F16313" t="s">
        <v>210</v>
      </c>
    </row>
    <row r="16314" spans="1:6">
      <c r="A16314">
        <v>1096040052</v>
      </c>
      <c r="B16314" t="s">
        <v>10721</v>
      </c>
      <c r="C16314" t="s">
        <v>11</v>
      </c>
      <c r="D16314">
        <v>2532255</v>
      </c>
      <c r="E16314">
        <v>136211773</v>
      </c>
      <c r="F16314" t="s">
        <v>210</v>
      </c>
    </row>
    <row r="16315" spans="1:6">
      <c r="A16315">
        <v>1096040052</v>
      </c>
      <c r="B16315" t="s">
        <v>10721</v>
      </c>
      <c r="C16315" t="s">
        <v>11</v>
      </c>
      <c r="D16315">
        <v>2532266</v>
      </c>
      <c r="E16315">
        <v>136211781</v>
      </c>
      <c r="F16315" t="s">
        <v>210</v>
      </c>
    </row>
    <row r="16316" spans="1:6">
      <c r="A16316">
        <v>1096040183</v>
      </c>
      <c r="B16316" t="s">
        <v>10722</v>
      </c>
      <c r="C16316" t="s">
        <v>11</v>
      </c>
      <c r="D16316">
        <v>2706430</v>
      </c>
      <c r="E16316">
        <v>147068011</v>
      </c>
      <c r="F16316" t="s">
        <v>217</v>
      </c>
    </row>
    <row r="16317" spans="1:6">
      <c r="A16317">
        <v>1096040183</v>
      </c>
      <c r="B16317" t="s">
        <v>10722</v>
      </c>
      <c r="C16317" t="s">
        <v>11</v>
      </c>
      <c r="D16317">
        <v>2706435</v>
      </c>
      <c r="E16317">
        <v>147068302</v>
      </c>
      <c r="F16317" t="s">
        <v>217</v>
      </c>
    </row>
    <row r="16318" spans="1:6">
      <c r="A16318">
        <v>1096040183</v>
      </c>
      <c r="B16318" t="s">
        <v>10722</v>
      </c>
      <c r="C16318" t="s">
        <v>11</v>
      </c>
      <c r="D16318">
        <v>2706441</v>
      </c>
      <c r="E16318">
        <v>147068183</v>
      </c>
      <c r="F16318" t="s">
        <v>217</v>
      </c>
    </row>
    <row r="16319" spans="1:6">
      <c r="A16319">
        <v>1096040183</v>
      </c>
      <c r="B16319" t="s">
        <v>10722</v>
      </c>
      <c r="C16319" t="s">
        <v>11</v>
      </c>
      <c r="D16319">
        <v>2706808</v>
      </c>
      <c r="E16319">
        <v>147068301</v>
      </c>
      <c r="F16319" t="s">
        <v>217</v>
      </c>
    </row>
    <row r="16320" spans="1:6">
      <c r="A16320">
        <v>1096040220</v>
      </c>
      <c r="B16320" t="s">
        <v>10723</v>
      </c>
      <c r="C16320" t="s">
        <v>11</v>
      </c>
      <c r="D16320">
        <v>2370272</v>
      </c>
      <c r="E16320">
        <v>143062830</v>
      </c>
      <c r="F16320" t="s">
        <v>160</v>
      </c>
    </row>
    <row r="16321" spans="1:6">
      <c r="A16321">
        <v>1096040220</v>
      </c>
      <c r="B16321" t="s">
        <v>10723</v>
      </c>
      <c r="C16321" t="s">
        <v>11</v>
      </c>
      <c r="D16321">
        <v>2370284</v>
      </c>
      <c r="E16321">
        <v>143062851</v>
      </c>
      <c r="F16321" t="s">
        <v>160</v>
      </c>
    </row>
    <row r="16322" spans="1:6">
      <c r="A16322">
        <v>1096040220</v>
      </c>
      <c r="B16322" t="s">
        <v>10723</v>
      </c>
      <c r="C16322" t="s">
        <v>11</v>
      </c>
      <c r="D16322">
        <v>2370293</v>
      </c>
      <c r="E16322">
        <v>143062871</v>
      </c>
      <c r="F16322" t="s">
        <v>160</v>
      </c>
    </row>
    <row r="16323" spans="1:6">
      <c r="A16323">
        <v>1096040220</v>
      </c>
      <c r="B16323" t="s">
        <v>10723</v>
      </c>
      <c r="C16323" t="s">
        <v>11</v>
      </c>
      <c r="D16323">
        <v>2370304</v>
      </c>
      <c r="E16323">
        <v>143062859</v>
      </c>
      <c r="F16323" t="s">
        <v>160</v>
      </c>
    </row>
    <row r="16324" spans="1:6">
      <c r="A16324">
        <v>1096040757</v>
      </c>
      <c r="B16324" t="s">
        <v>10724</v>
      </c>
      <c r="C16324" t="s">
        <v>11</v>
      </c>
      <c r="D16324">
        <v>2484182</v>
      </c>
      <c r="E16324">
        <v>145621581</v>
      </c>
      <c r="F16324" t="s">
        <v>63</v>
      </c>
    </row>
    <row r="16325" spans="1:6">
      <c r="A16325">
        <v>1096040880</v>
      </c>
      <c r="B16325" t="s">
        <v>10725</v>
      </c>
      <c r="C16325" t="s">
        <v>11</v>
      </c>
      <c r="D16325">
        <v>2295530</v>
      </c>
      <c r="E16325">
        <v>146754281</v>
      </c>
      <c r="F16325" t="s">
        <v>217</v>
      </c>
    </row>
    <row r="16326" spans="1:6">
      <c r="A16326">
        <v>1096040880</v>
      </c>
      <c r="B16326" t="s">
        <v>10725</v>
      </c>
      <c r="C16326" t="s">
        <v>11</v>
      </c>
      <c r="D16326">
        <v>2295534</v>
      </c>
      <c r="E16326">
        <v>146754288</v>
      </c>
      <c r="F16326" t="s">
        <v>217</v>
      </c>
    </row>
    <row r="16327" spans="1:6">
      <c r="A16327">
        <v>1096040880</v>
      </c>
      <c r="B16327" t="s">
        <v>10725</v>
      </c>
      <c r="C16327" t="s">
        <v>11</v>
      </c>
      <c r="D16327">
        <v>2295543</v>
      </c>
      <c r="E16327">
        <v>148050487</v>
      </c>
      <c r="F16327" t="s">
        <v>205</v>
      </c>
    </row>
    <row r="16328" spans="1:6">
      <c r="A16328">
        <v>1096040880</v>
      </c>
      <c r="B16328" t="s">
        <v>10725</v>
      </c>
      <c r="C16328" t="s">
        <v>11</v>
      </c>
      <c r="D16328">
        <v>2295551</v>
      </c>
      <c r="E16328">
        <v>163813453</v>
      </c>
      <c r="F16328" t="s">
        <v>545</v>
      </c>
    </row>
    <row r="16329" spans="1:6">
      <c r="A16329">
        <v>1096040880</v>
      </c>
      <c r="B16329" t="s">
        <v>10725</v>
      </c>
      <c r="C16329" t="s">
        <v>11</v>
      </c>
      <c r="D16329">
        <v>3173080</v>
      </c>
      <c r="E16329">
        <v>183099333</v>
      </c>
      <c r="F16329" t="s">
        <v>962</v>
      </c>
    </row>
    <row r="16330" spans="1:6">
      <c r="A16330">
        <v>1096040880</v>
      </c>
      <c r="B16330" t="s">
        <v>10725</v>
      </c>
      <c r="C16330" t="s">
        <v>11</v>
      </c>
      <c r="D16330">
        <v>3173084</v>
      </c>
      <c r="E16330">
        <v>183099342</v>
      </c>
      <c r="F16330" t="s">
        <v>962</v>
      </c>
    </row>
    <row r="16331" spans="1:6">
      <c r="A16331">
        <v>1096040880</v>
      </c>
      <c r="B16331" t="s">
        <v>10725</v>
      </c>
      <c r="C16331" t="s">
        <v>11</v>
      </c>
      <c r="D16331">
        <v>3173090</v>
      </c>
      <c r="E16331">
        <v>186786288</v>
      </c>
      <c r="F16331" t="s">
        <v>1534</v>
      </c>
    </row>
    <row r="16332" spans="1:6">
      <c r="A16332">
        <v>1096040880</v>
      </c>
      <c r="B16332" t="s">
        <v>10725</v>
      </c>
      <c r="C16332" t="s">
        <v>11</v>
      </c>
      <c r="D16332">
        <v>3173097</v>
      </c>
      <c r="E16332">
        <v>184931013</v>
      </c>
      <c r="F16332" t="s">
        <v>1231</v>
      </c>
    </row>
    <row r="16333" spans="1:6">
      <c r="A16333">
        <v>1096041011</v>
      </c>
      <c r="B16333" t="s">
        <v>10726</v>
      </c>
      <c r="C16333" t="s">
        <v>11</v>
      </c>
      <c r="D16333">
        <v>2459883</v>
      </c>
      <c r="E16333">
        <v>146874180</v>
      </c>
      <c r="F16333" t="s">
        <v>217</v>
      </c>
    </row>
    <row r="16334" spans="1:6">
      <c r="A16334">
        <v>1096041011</v>
      </c>
      <c r="B16334" t="s">
        <v>10726</v>
      </c>
      <c r="C16334" t="s">
        <v>11</v>
      </c>
      <c r="D16334">
        <v>2459896</v>
      </c>
      <c r="E16334">
        <v>146874250</v>
      </c>
      <c r="F16334" t="s">
        <v>217</v>
      </c>
    </row>
    <row r="16335" spans="1:6">
      <c r="A16335">
        <v>1096041011</v>
      </c>
      <c r="B16335" t="s">
        <v>10726</v>
      </c>
      <c r="C16335" t="s">
        <v>11</v>
      </c>
      <c r="D16335">
        <v>2459903</v>
      </c>
      <c r="E16335">
        <v>163933481</v>
      </c>
      <c r="F16335" t="s">
        <v>545</v>
      </c>
    </row>
    <row r="16336" spans="1:6">
      <c r="A16336">
        <v>1096183829</v>
      </c>
      <c r="B16336" t="s">
        <v>10727</v>
      </c>
      <c r="C16336" t="s">
        <v>11</v>
      </c>
      <c r="D16336">
        <v>14364373</v>
      </c>
      <c r="E16336">
        <v>1540483294</v>
      </c>
      <c r="F16336" t="s">
        <v>434</v>
      </c>
    </row>
    <row r="16337" spans="1:6">
      <c r="A16337">
        <v>1096185594</v>
      </c>
      <c r="B16337" t="s">
        <v>10728</v>
      </c>
      <c r="C16337" t="s">
        <v>11</v>
      </c>
      <c r="D16337">
        <v>16788202</v>
      </c>
      <c r="E16337">
        <v>1433369815</v>
      </c>
      <c r="F16337" t="s">
        <v>262</v>
      </c>
    </row>
    <row r="16338" spans="1:6">
      <c r="A16338">
        <v>1096185594</v>
      </c>
      <c r="B16338" t="s">
        <v>10728</v>
      </c>
      <c r="C16338" t="s">
        <v>11</v>
      </c>
      <c r="D16338">
        <v>17084356</v>
      </c>
      <c r="E16338">
        <v>1544813311</v>
      </c>
      <c r="F16338" t="s">
        <v>121</v>
      </c>
    </row>
    <row r="16339" spans="1:6">
      <c r="A16339">
        <v>1096185594</v>
      </c>
      <c r="B16339" t="s">
        <v>10728</v>
      </c>
      <c r="C16339" t="s">
        <v>11</v>
      </c>
      <c r="D16339">
        <v>17112610</v>
      </c>
      <c r="E16339">
        <v>1533346549</v>
      </c>
      <c r="F16339" t="s">
        <v>109</v>
      </c>
    </row>
    <row r="16340" spans="1:6">
      <c r="A16340">
        <v>1096190125</v>
      </c>
      <c r="B16340" t="s">
        <v>10729</v>
      </c>
      <c r="C16340" t="s">
        <v>11</v>
      </c>
      <c r="D16340">
        <v>15385883</v>
      </c>
      <c r="E16340">
        <v>1455107030</v>
      </c>
      <c r="F16340" t="s">
        <v>31</v>
      </c>
    </row>
    <row r="16341" spans="1:6">
      <c r="A16341">
        <v>1096190805</v>
      </c>
      <c r="B16341" t="s">
        <v>10730</v>
      </c>
      <c r="C16341" t="s">
        <v>11</v>
      </c>
      <c r="D16341">
        <v>15125308</v>
      </c>
      <c r="E16341">
        <v>1500182033</v>
      </c>
      <c r="F16341" t="s">
        <v>149</v>
      </c>
    </row>
    <row r="16342" spans="1:6">
      <c r="A16342">
        <v>1096191215</v>
      </c>
      <c r="B16342" t="s">
        <v>10731</v>
      </c>
      <c r="C16342" t="s">
        <v>11</v>
      </c>
      <c r="D16342">
        <v>13530437</v>
      </c>
      <c r="E16342">
        <v>1966766176</v>
      </c>
      <c r="F16342" t="s">
        <v>224</v>
      </c>
    </row>
    <row r="16343" spans="1:6">
      <c r="A16343">
        <v>1096191799</v>
      </c>
      <c r="B16343" t="s">
        <v>10732</v>
      </c>
      <c r="C16343" t="s">
        <v>11</v>
      </c>
      <c r="D16343">
        <v>14037620</v>
      </c>
      <c r="E16343">
        <v>1461690910</v>
      </c>
      <c r="F16343" t="s">
        <v>1258</v>
      </c>
    </row>
    <row r="16344" spans="1:6">
      <c r="A16344">
        <v>1096193559</v>
      </c>
      <c r="B16344" t="s">
        <v>10733</v>
      </c>
      <c r="C16344" t="s">
        <v>11</v>
      </c>
      <c r="D16344">
        <v>13259184</v>
      </c>
      <c r="E16344">
        <v>1757157107</v>
      </c>
      <c r="F16344" t="s">
        <v>10734</v>
      </c>
    </row>
    <row r="16345" spans="1:6">
      <c r="A16345">
        <v>1096194734</v>
      </c>
      <c r="B16345" t="s">
        <v>10735</v>
      </c>
      <c r="C16345" t="s">
        <v>11</v>
      </c>
      <c r="D16345">
        <v>14643656</v>
      </c>
      <c r="E16345">
        <v>1455696955</v>
      </c>
      <c r="F16345" t="s">
        <v>239</v>
      </c>
    </row>
    <row r="16346" spans="1:6">
      <c r="A16346">
        <v>1096197460</v>
      </c>
      <c r="B16346" t="s">
        <v>10736</v>
      </c>
      <c r="C16346" t="s">
        <v>11</v>
      </c>
      <c r="D16346">
        <v>14559400</v>
      </c>
      <c r="E16346">
        <v>1616694708</v>
      </c>
      <c r="F16346" t="s">
        <v>203</v>
      </c>
    </row>
    <row r="16347" spans="1:6">
      <c r="A16347">
        <v>1096197460</v>
      </c>
      <c r="B16347" t="s">
        <v>10737</v>
      </c>
      <c r="C16347" t="s">
        <v>11</v>
      </c>
      <c r="D16347">
        <v>14995034</v>
      </c>
      <c r="E16347">
        <v>1316152332</v>
      </c>
      <c r="F16347" t="s">
        <v>6641</v>
      </c>
    </row>
    <row r="16348" spans="1:6">
      <c r="A16348">
        <v>1096198165</v>
      </c>
      <c r="B16348" t="s">
        <v>10738</v>
      </c>
      <c r="C16348" t="s">
        <v>11</v>
      </c>
      <c r="D16348">
        <v>15980282</v>
      </c>
      <c r="E16348">
        <v>1477236706</v>
      </c>
      <c r="F16348" t="s">
        <v>396</v>
      </c>
    </row>
    <row r="16349" spans="1:6">
      <c r="A16349">
        <v>1096198206</v>
      </c>
      <c r="B16349" t="s">
        <v>10739</v>
      </c>
      <c r="C16349" t="s">
        <v>11</v>
      </c>
      <c r="D16349">
        <v>16776410</v>
      </c>
      <c r="E16349">
        <v>1455460244</v>
      </c>
      <c r="F16349" t="s">
        <v>31</v>
      </c>
    </row>
    <row r="16350" spans="1:6">
      <c r="A16350">
        <v>1096198982</v>
      </c>
      <c r="B16350" t="s">
        <v>10740</v>
      </c>
      <c r="C16350" t="s">
        <v>11</v>
      </c>
      <c r="D16350">
        <v>15107262</v>
      </c>
      <c r="E16350">
        <v>1627461697</v>
      </c>
      <c r="F16350" t="s">
        <v>143</v>
      </c>
    </row>
    <row r="16351" spans="1:6">
      <c r="A16351">
        <v>1096198982</v>
      </c>
      <c r="B16351" t="s">
        <v>10740</v>
      </c>
      <c r="C16351" t="s">
        <v>11</v>
      </c>
      <c r="D16351">
        <v>19652021</v>
      </c>
      <c r="E16351">
        <v>1969641547</v>
      </c>
      <c r="F16351" t="s">
        <v>21</v>
      </c>
    </row>
    <row r="16352" spans="1:6">
      <c r="A16352">
        <v>1096199787</v>
      </c>
      <c r="B16352" t="s">
        <v>10741</v>
      </c>
      <c r="C16352" t="s">
        <v>11</v>
      </c>
      <c r="D16352">
        <v>13382854</v>
      </c>
      <c r="E16352">
        <v>1450073651</v>
      </c>
      <c r="F16352" t="s">
        <v>52</v>
      </c>
    </row>
    <row r="16353" spans="1:6">
      <c r="A16353">
        <v>1096199943</v>
      </c>
      <c r="B16353" t="s">
        <v>10742</v>
      </c>
      <c r="C16353" t="s">
        <v>11</v>
      </c>
      <c r="D16353">
        <v>14650594</v>
      </c>
      <c r="E16353">
        <v>1569140278</v>
      </c>
      <c r="F16353" t="s">
        <v>270</v>
      </c>
    </row>
    <row r="16354" spans="1:6">
      <c r="A16354">
        <v>1096200676</v>
      </c>
      <c r="B16354" t="s">
        <v>10743</v>
      </c>
      <c r="C16354" t="s">
        <v>11</v>
      </c>
      <c r="D16354">
        <v>16867346</v>
      </c>
      <c r="E16354">
        <v>1401039103</v>
      </c>
      <c r="F16354" t="s">
        <v>300</v>
      </c>
    </row>
    <row r="16355" spans="1:6">
      <c r="A16355">
        <v>1096200676</v>
      </c>
      <c r="B16355" t="s">
        <v>10743</v>
      </c>
      <c r="C16355" t="s">
        <v>11</v>
      </c>
      <c r="D16355">
        <v>16889294</v>
      </c>
      <c r="E16355">
        <v>1568992040</v>
      </c>
      <c r="F16355" t="s">
        <v>556</v>
      </c>
    </row>
    <row r="16356" spans="1:6">
      <c r="A16356">
        <v>1096200745</v>
      </c>
      <c r="B16356" t="s">
        <v>10744</v>
      </c>
      <c r="C16356" t="s">
        <v>11</v>
      </c>
      <c r="D16356">
        <v>12807939</v>
      </c>
      <c r="E16356">
        <v>1574517601</v>
      </c>
      <c r="F16356" t="s">
        <v>657</v>
      </c>
    </row>
    <row r="16357" spans="1:6">
      <c r="A16357">
        <v>1096200745</v>
      </c>
      <c r="B16357" t="s">
        <v>10744</v>
      </c>
      <c r="C16357" t="s">
        <v>11</v>
      </c>
      <c r="D16357">
        <v>16980361</v>
      </c>
      <c r="E16357">
        <v>1454914976</v>
      </c>
      <c r="F16357" t="s">
        <v>512</v>
      </c>
    </row>
    <row r="16358" spans="1:6">
      <c r="A16358">
        <v>1096201417</v>
      </c>
      <c r="B16358" t="s">
        <v>10745</v>
      </c>
      <c r="C16358" t="s">
        <v>11</v>
      </c>
      <c r="D16358">
        <v>15730229</v>
      </c>
      <c r="E16358">
        <v>1569513734</v>
      </c>
      <c r="F16358" t="s">
        <v>270</v>
      </c>
    </row>
    <row r="16359" spans="1:6">
      <c r="A16359">
        <v>1096201417</v>
      </c>
      <c r="B16359" t="s">
        <v>10746</v>
      </c>
      <c r="C16359" t="s">
        <v>11</v>
      </c>
      <c r="D16359">
        <v>17552312</v>
      </c>
      <c r="E16359">
        <v>1975297193</v>
      </c>
      <c r="F16359" t="s">
        <v>241</v>
      </c>
    </row>
    <row r="16360" spans="1:6">
      <c r="A16360">
        <v>1096201417</v>
      </c>
      <c r="B16360" t="s">
        <v>10746</v>
      </c>
      <c r="C16360" t="s">
        <v>11</v>
      </c>
      <c r="D16360">
        <v>18488902</v>
      </c>
      <c r="E16360">
        <v>1869556709</v>
      </c>
      <c r="F16360" t="s">
        <v>745</v>
      </c>
    </row>
    <row r="16361" spans="1:6">
      <c r="A16361">
        <v>1096203268</v>
      </c>
      <c r="B16361" t="s">
        <v>10747</v>
      </c>
      <c r="C16361" t="s">
        <v>11</v>
      </c>
      <c r="D16361">
        <v>14592879</v>
      </c>
      <c r="E16361">
        <v>1461911725</v>
      </c>
      <c r="F16361" t="s">
        <v>149</v>
      </c>
    </row>
    <row r="16362" spans="1:6">
      <c r="A16362">
        <v>1096203268</v>
      </c>
      <c r="B16362" t="s">
        <v>10747</v>
      </c>
      <c r="C16362" t="s">
        <v>11</v>
      </c>
      <c r="D16362">
        <v>19429131</v>
      </c>
      <c r="E16362">
        <v>1963323933</v>
      </c>
      <c r="F16362" t="s">
        <v>38</v>
      </c>
    </row>
    <row r="16363" spans="1:6">
      <c r="A16363">
        <v>1096204933</v>
      </c>
      <c r="B16363" t="s">
        <v>10748</v>
      </c>
      <c r="C16363" t="s">
        <v>11</v>
      </c>
      <c r="D16363">
        <v>17249769</v>
      </c>
      <c r="E16363">
        <v>1533457059</v>
      </c>
      <c r="F16363" t="s">
        <v>103</v>
      </c>
    </row>
    <row r="16364" spans="1:6">
      <c r="A16364">
        <v>1096205938</v>
      </c>
      <c r="B16364" t="s">
        <v>10749</v>
      </c>
      <c r="C16364" t="s">
        <v>11</v>
      </c>
      <c r="D16364">
        <v>17105275</v>
      </c>
      <c r="E16364">
        <v>1499198514</v>
      </c>
      <c r="F16364" t="s">
        <v>5324</v>
      </c>
    </row>
    <row r="16365" spans="1:6">
      <c r="A16365">
        <v>1096206852</v>
      </c>
      <c r="B16365" t="s">
        <v>10750</v>
      </c>
      <c r="C16365" t="s">
        <v>11</v>
      </c>
      <c r="D16365">
        <v>16706314</v>
      </c>
      <c r="E16365">
        <v>1455409338</v>
      </c>
      <c r="F16365" t="s">
        <v>31</v>
      </c>
    </row>
    <row r="16366" spans="1:6">
      <c r="A16366">
        <v>1096206855</v>
      </c>
      <c r="B16366" t="s">
        <v>10751</v>
      </c>
      <c r="C16366" t="s">
        <v>11</v>
      </c>
      <c r="D16366">
        <v>13476780</v>
      </c>
      <c r="E16366">
        <v>1031048873</v>
      </c>
      <c r="F16366" t="s">
        <v>181</v>
      </c>
    </row>
    <row r="16367" spans="1:6">
      <c r="A16367">
        <v>1096206855</v>
      </c>
      <c r="B16367" t="s">
        <v>10751</v>
      </c>
      <c r="C16367" t="s">
        <v>11</v>
      </c>
      <c r="D16367">
        <v>15134970</v>
      </c>
      <c r="E16367">
        <v>1569633241</v>
      </c>
      <c r="F16367" t="s">
        <v>1241</v>
      </c>
    </row>
    <row r="16368" spans="1:6">
      <c r="A16368">
        <v>1096206857</v>
      </c>
      <c r="B16368" t="s">
        <v>10752</v>
      </c>
      <c r="C16368" t="s">
        <v>11</v>
      </c>
      <c r="D16368">
        <v>16280974</v>
      </c>
      <c r="E16368">
        <v>1455275413</v>
      </c>
      <c r="F16368" t="s">
        <v>31</v>
      </c>
    </row>
    <row r="16369" spans="1:6">
      <c r="A16369">
        <v>1096206858</v>
      </c>
      <c r="B16369" t="s">
        <v>10753</v>
      </c>
      <c r="C16369" t="s">
        <v>11</v>
      </c>
      <c r="D16369">
        <v>14930151</v>
      </c>
      <c r="E16369">
        <v>1592835468</v>
      </c>
      <c r="F16369" t="s">
        <v>283</v>
      </c>
    </row>
    <row r="16370" spans="1:6">
      <c r="A16370">
        <v>1096207537</v>
      </c>
      <c r="B16370" t="s">
        <v>10754</v>
      </c>
      <c r="C16370" t="s">
        <v>11</v>
      </c>
      <c r="D16370">
        <v>14445234</v>
      </c>
      <c r="E16370">
        <v>1540517686</v>
      </c>
      <c r="F16370" t="s">
        <v>434</v>
      </c>
    </row>
    <row r="16371" spans="1:6">
      <c r="A16371">
        <v>1096207537</v>
      </c>
      <c r="B16371" t="s">
        <v>10754</v>
      </c>
      <c r="C16371" t="s">
        <v>11</v>
      </c>
      <c r="D16371">
        <v>17225113</v>
      </c>
      <c r="E16371">
        <v>1533431671</v>
      </c>
      <c r="F16371" t="s">
        <v>109</v>
      </c>
    </row>
    <row r="16372" spans="1:6">
      <c r="A16372">
        <v>1096209757</v>
      </c>
      <c r="B16372" t="s">
        <v>10755</v>
      </c>
      <c r="C16372" t="s">
        <v>11</v>
      </c>
      <c r="D16372">
        <v>16983884</v>
      </c>
      <c r="E16372">
        <v>1676594691</v>
      </c>
      <c r="F16372" t="s">
        <v>1219</v>
      </c>
    </row>
    <row r="16373" spans="1:6">
      <c r="A16373">
        <v>1096211983</v>
      </c>
      <c r="B16373" t="s">
        <v>10756</v>
      </c>
      <c r="C16373" t="s">
        <v>11</v>
      </c>
      <c r="D16373">
        <v>15993216</v>
      </c>
      <c r="E16373">
        <v>1368267740</v>
      </c>
      <c r="F16373" t="s">
        <v>554</v>
      </c>
    </row>
    <row r="16374" spans="1:6">
      <c r="A16374">
        <v>1096211983</v>
      </c>
      <c r="B16374" t="s">
        <v>10756</v>
      </c>
      <c r="C16374" t="s">
        <v>11</v>
      </c>
      <c r="D16374">
        <v>16186091</v>
      </c>
      <c r="E16374">
        <v>1444165113</v>
      </c>
      <c r="F16374" t="s">
        <v>134</v>
      </c>
    </row>
    <row r="16375" spans="1:6">
      <c r="A16375">
        <v>1096211983</v>
      </c>
      <c r="B16375" t="s">
        <v>10757</v>
      </c>
      <c r="C16375" t="s">
        <v>11</v>
      </c>
      <c r="D16375">
        <v>18458163</v>
      </c>
      <c r="E16375">
        <v>1733911760</v>
      </c>
      <c r="F16375" t="s">
        <v>4041</v>
      </c>
    </row>
    <row r="16376" spans="1:6">
      <c r="A16376">
        <v>1096211983</v>
      </c>
      <c r="B16376" t="s">
        <v>10758</v>
      </c>
      <c r="C16376" t="s">
        <v>11</v>
      </c>
      <c r="D16376">
        <v>18705782</v>
      </c>
      <c r="E16376">
        <v>1970839107</v>
      </c>
      <c r="F16376" t="s">
        <v>150</v>
      </c>
    </row>
    <row r="16377" spans="1:6">
      <c r="A16377">
        <v>1096213604</v>
      </c>
      <c r="B16377" t="s">
        <v>10759</v>
      </c>
      <c r="C16377" t="s">
        <v>11</v>
      </c>
      <c r="D16377">
        <v>13305249</v>
      </c>
      <c r="E16377">
        <v>1439023109</v>
      </c>
      <c r="F16377" t="s">
        <v>1329</v>
      </c>
    </row>
    <row r="16378" spans="1:6">
      <c r="A16378">
        <v>1096213604</v>
      </c>
      <c r="B16378" t="s">
        <v>10759</v>
      </c>
      <c r="C16378" t="s">
        <v>11</v>
      </c>
      <c r="D16378">
        <v>13671807</v>
      </c>
      <c r="E16378">
        <v>1934808566</v>
      </c>
      <c r="F16378" t="s">
        <v>10760</v>
      </c>
    </row>
    <row r="16379" spans="1:6">
      <c r="A16379">
        <v>1096214875</v>
      </c>
      <c r="B16379" t="s">
        <v>10761</v>
      </c>
      <c r="C16379" t="s">
        <v>11</v>
      </c>
      <c r="D16379">
        <v>15182204</v>
      </c>
      <c r="E16379">
        <v>1534480591</v>
      </c>
      <c r="F16379" t="s">
        <v>107</v>
      </c>
    </row>
    <row r="16380" spans="1:6">
      <c r="A16380">
        <v>1096216514</v>
      </c>
      <c r="B16380" t="s">
        <v>10762</v>
      </c>
      <c r="C16380" t="s">
        <v>11</v>
      </c>
      <c r="D16380">
        <v>15415363</v>
      </c>
      <c r="E16380">
        <v>1455936692</v>
      </c>
      <c r="F16380" t="s">
        <v>239</v>
      </c>
    </row>
    <row r="16381" spans="1:6">
      <c r="A16381">
        <v>1096216514</v>
      </c>
      <c r="B16381" t="s">
        <v>10762</v>
      </c>
      <c r="C16381" t="s">
        <v>11</v>
      </c>
      <c r="D16381">
        <v>17220075</v>
      </c>
      <c r="E16381">
        <v>1477085683</v>
      </c>
      <c r="F16381" t="s">
        <v>309</v>
      </c>
    </row>
    <row r="16382" spans="1:6">
      <c r="A16382">
        <v>1096216514</v>
      </c>
      <c r="B16382" t="s">
        <v>10762</v>
      </c>
      <c r="C16382" t="s">
        <v>11</v>
      </c>
      <c r="D16382">
        <v>17387060</v>
      </c>
      <c r="E16382">
        <v>1568320892</v>
      </c>
      <c r="F16382" t="s">
        <v>226</v>
      </c>
    </row>
    <row r="16383" spans="1:6">
      <c r="A16383">
        <v>1096216514</v>
      </c>
      <c r="B16383" t="s">
        <v>10763</v>
      </c>
      <c r="C16383" t="s">
        <v>11</v>
      </c>
      <c r="D16383">
        <v>17837366</v>
      </c>
      <c r="E16383">
        <v>1652481606</v>
      </c>
      <c r="F16383" t="s">
        <v>750</v>
      </c>
    </row>
    <row r="16384" spans="1:6">
      <c r="A16384">
        <v>1096216514</v>
      </c>
      <c r="B16384" t="s">
        <v>10763</v>
      </c>
      <c r="C16384" t="s">
        <v>11</v>
      </c>
      <c r="D16384">
        <v>17837370</v>
      </c>
      <c r="E16384">
        <v>1935326254</v>
      </c>
      <c r="F16384" t="s">
        <v>1344</v>
      </c>
    </row>
    <row r="16385" spans="1:6">
      <c r="A16385">
        <v>1096217732</v>
      </c>
      <c r="B16385" t="s">
        <v>10764</v>
      </c>
      <c r="C16385" t="s">
        <v>11</v>
      </c>
      <c r="D16385">
        <v>13385241</v>
      </c>
      <c r="E16385">
        <v>1450083852</v>
      </c>
      <c r="F16385" t="s">
        <v>138</v>
      </c>
    </row>
    <row r="16386" spans="1:6">
      <c r="A16386">
        <v>1096217961</v>
      </c>
      <c r="B16386" t="s">
        <v>10765</v>
      </c>
      <c r="C16386" t="s">
        <v>11</v>
      </c>
      <c r="D16386">
        <v>15628732</v>
      </c>
      <c r="E16386">
        <v>1390770952</v>
      </c>
      <c r="F16386" t="s">
        <v>1211</v>
      </c>
    </row>
    <row r="16387" spans="1:6">
      <c r="A16387">
        <v>1096217961</v>
      </c>
      <c r="B16387" t="s">
        <v>10765</v>
      </c>
      <c r="C16387" t="s">
        <v>11</v>
      </c>
      <c r="D16387">
        <v>16852434</v>
      </c>
      <c r="E16387">
        <v>1455521114</v>
      </c>
      <c r="F16387" t="s">
        <v>31</v>
      </c>
    </row>
    <row r="16388" spans="1:6">
      <c r="A16388">
        <v>1096217969</v>
      </c>
      <c r="B16388" t="s">
        <v>10766</v>
      </c>
      <c r="C16388" t="s">
        <v>11</v>
      </c>
      <c r="D16388">
        <v>16411773</v>
      </c>
      <c r="E16388">
        <v>1422353710</v>
      </c>
      <c r="F16388" t="s">
        <v>223</v>
      </c>
    </row>
    <row r="16389" spans="1:6">
      <c r="A16389">
        <v>1096218956</v>
      </c>
      <c r="B16389" t="s">
        <v>10767</v>
      </c>
      <c r="C16389" t="s">
        <v>11</v>
      </c>
      <c r="D16389">
        <v>17124977</v>
      </c>
      <c r="E16389">
        <v>1556470288</v>
      </c>
      <c r="F16389" t="s">
        <v>99</v>
      </c>
    </row>
    <row r="16390" spans="1:6">
      <c r="A16390">
        <v>1096219947</v>
      </c>
      <c r="B16390" t="s">
        <v>10768</v>
      </c>
      <c r="C16390" t="s">
        <v>11</v>
      </c>
      <c r="D16390">
        <v>17032435</v>
      </c>
      <c r="E16390">
        <v>1556402217</v>
      </c>
      <c r="F16390" t="s">
        <v>99</v>
      </c>
    </row>
    <row r="16391" spans="1:6">
      <c r="A16391">
        <v>1096219947</v>
      </c>
      <c r="B16391" t="s">
        <v>10768</v>
      </c>
      <c r="C16391" t="s">
        <v>11</v>
      </c>
      <c r="D16391">
        <v>17057185</v>
      </c>
      <c r="E16391">
        <v>1466002720</v>
      </c>
      <c r="F16391" t="s">
        <v>404</v>
      </c>
    </row>
    <row r="16392" spans="1:6">
      <c r="A16392">
        <v>1096221211</v>
      </c>
      <c r="B16392" t="s">
        <v>10769</v>
      </c>
      <c r="C16392" t="s">
        <v>11</v>
      </c>
      <c r="D16392">
        <v>17011077</v>
      </c>
      <c r="E16392">
        <v>1499125831</v>
      </c>
      <c r="F16392" t="s">
        <v>259</v>
      </c>
    </row>
    <row r="16393" spans="1:6">
      <c r="A16393">
        <v>1096223695</v>
      </c>
      <c r="B16393" t="s">
        <v>10770</v>
      </c>
      <c r="C16393" t="s">
        <v>11</v>
      </c>
      <c r="D16393">
        <v>15162797</v>
      </c>
      <c r="E16393">
        <v>1455831929</v>
      </c>
      <c r="F16393" t="s">
        <v>239</v>
      </c>
    </row>
    <row r="16394" spans="1:6">
      <c r="A16394">
        <v>1096226026</v>
      </c>
      <c r="B16394" t="s">
        <v>10771</v>
      </c>
      <c r="C16394" t="s">
        <v>11</v>
      </c>
      <c r="D16394">
        <v>15211915</v>
      </c>
      <c r="E16394">
        <v>1569289309</v>
      </c>
      <c r="F16394" t="s">
        <v>270</v>
      </c>
    </row>
    <row r="16395" spans="1:6">
      <c r="A16395">
        <v>1096226121</v>
      </c>
      <c r="B16395" t="s">
        <v>10772</v>
      </c>
      <c r="C16395" t="s">
        <v>11</v>
      </c>
      <c r="D16395">
        <v>15913375</v>
      </c>
      <c r="E16395">
        <v>1510852649</v>
      </c>
      <c r="F16395" t="s">
        <v>1130</v>
      </c>
    </row>
    <row r="16396" spans="1:6">
      <c r="A16396">
        <v>1096226121</v>
      </c>
      <c r="B16396" t="s">
        <v>10773</v>
      </c>
      <c r="C16396" t="s">
        <v>11</v>
      </c>
      <c r="D16396">
        <v>17503659</v>
      </c>
      <c r="E16396">
        <v>1689409898</v>
      </c>
      <c r="F16396" t="s">
        <v>500</v>
      </c>
    </row>
    <row r="16397" spans="1:6">
      <c r="A16397">
        <v>1096226121</v>
      </c>
      <c r="B16397" t="s">
        <v>10773</v>
      </c>
      <c r="C16397" t="s">
        <v>11</v>
      </c>
      <c r="D16397">
        <v>18321358</v>
      </c>
      <c r="E16397">
        <v>1915424597</v>
      </c>
      <c r="F16397" t="s">
        <v>2304</v>
      </c>
    </row>
    <row r="16398" spans="1:6">
      <c r="A16398">
        <v>1096226121</v>
      </c>
      <c r="B16398" t="s">
        <v>10773</v>
      </c>
      <c r="C16398" t="s">
        <v>11</v>
      </c>
      <c r="D16398">
        <v>19013923</v>
      </c>
      <c r="E16398">
        <v>1909457603</v>
      </c>
      <c r="F16398" t="s">
        <v>406</v>
      </c>
    </row>
    <row r="16399" spans="1:6">
      <c r="A16399">
        <v>1096227511</v>
      </c>
      <c r="B16399" t="s">
        <v>10774</v>
      </c>
      <c r="C16399" t="s">
        <v>11</v>
      </c>
      <c r="D16399">
        <v>15915665</v>
      </c>
      <c r="E16399">
        <v>1477208959</v>
      </c>
      <c r="F16399" t="s">
        <v>2088</v>
      </c>
    </row>
    <row r="16400" spans="1:6">
      <c r="A16400">
        <v>1096228145</v>
      </c>
      <c r="B16400" t="s">
        <v>10775</v>
      </c>
      <c r="C16400" t="s">
        <v>11</v>
      </c>
      <c r="D16400">
        <v>16468514</v>
      </c>
      <c r="E16400">
        <v>1790673670</v>
      </c>
      <c r="F16400" t="s">
        <v>2479</v>
      </c>
    </row>
    <row r="16401" spans="1:6">
      <c r="A16401">
        <v>1096228145</v>
      </c>
      <c r="B16401" t="s">
        <v>10775</v>
      </c>
      <c r="C16401" t="s">
        <v>11</v>
      </c>
      <c r="D16401">
        <v>16881279</v>
      </c>
      <c r="E16401">
        <v>1757344382</v>
      </c>
      <c r="F16401" t="s">
        <v>10734</v>
      </c>
    </row>
    <row r="16402" spans="1:6">
      <c r="A16402">
        <v>1096228145</v>
      </c>
      <c r="B16402" t="s">
        <v>10776</v>
      </c>
      <c r="C16402" t="s">
        <v>11</v>
      </c>
      <c r="D16402">
        <v>16881281</v>
      </c>
      <c r="E16402">
        <v>1461312439</v>
      </c>
      <c r="F16402" t="s">
        <v>1983</v>
      </c>
    </row>
    <row r="16403" spans="1:6">
      <c r="A16403">
        <v>1096228145</v>
      </c>
      <c r="B16403" t="s">
        <v>10776</v>
      </c>
      <c r="C16403" t="s">
        <v>11</v>
      </c>
      <c r="D16403">
        <v>16939244</v>
      </c>
      <c r="E16403">
        <v>1450256225</v>
      </c>
      <c r="F16403" t="s">
        <v>138</v>
      </c>
    </row>
    <row r="16404" spans="1:6">
      <c r="A16404">
        <v>1096228145</v>
      </c>
      <c r="B16404" t="s">
        <v>10775</v>
      </c>
      <c r="C16404" t="s">
        <v>11</v>
      </c>
      <c r="D16404">
        <v>16962123</v>
      </c>
      <c r="E16404">
        <v>1639849426</v>
      </c>
      <c r="F16404" t="s">
        <v>437</v>
      </c>
    </row>
    <row r="16405" spans="1:6">
      <c r="A16405">
        <v>1096228145</v>
      </c>
      <c r="B16405" t="s">
        <v>10775</v>
      </c>
      <c r="C16405" t="s">
        <v>11</v>
      </c>
      <c r="D16405">
        <v>17071626</v>
      </c>
      <c r="E16405">
        <v>1610435598</v>
      </c>
      <c r="F16405" t="s">
        <v>1076</v>
      </c>
    </row>
    <row r="16406" spans="1:6">
      <c r="A16406">
        <v>1096229275</v>
      </c>
      <c r="B16406" t="s">
        <v>10777</v>
      </c>
      <c r="C16406" t="s">
        <v>11</v>
      </c>
      <c r="D16406">
        <v>15948903</v>
      </c>
      <c r="E16406">
        <v>1400618061</v>
      </c>
      <c r="F16406" t="s">
        <v>300</v>
      </c>
    </row>
    <row r="16407" spans="1:6">
      <c r="A16407">
        <v>1096230050</v>
      </c>
      <c r="B16407" t="s">
        <v>10778</v>
      </c>
      <c r="C16407" t="s">
        <v>11</v>
      </c>
      <c r="D16407">
        <v>15124173</v>
      </c>
      <c r="E16407">
        <v>1807786973</v>
      </c>
      <c r="F16407" t="s">
        <v>5718</v>
      </c>
    </row>
    <row r="16408" spans="1:6">
      <c r="A16408">
        <v>1096232542</v>
      </c>
      <c r="B16408" t="s">
        <v>10779</v>
      </c>
      <c r="C16408" t="s">
        <v>11</v>
      </c>
      <c r="D16408">
        <v>15972265</v>
      </c>
      <c r="E16408">
        <v>1664907312</v>
      </c>
      <c r="F16408" t="s">
        <v>126</v>
      </c>
    </row>
    <row r="16409" spans="1:6">
      <c r="A16409">
        <v>1096232542</v>
      </c>
      <c r="B16409" t="s">
        <v>10780</v>
      </c>
      <c r="C16409" t="s">
        <v>11</v>
      </c>
      <c r="D16409">
        <v>16618556</v>
      </c>
      <c r="E16409">
        <v>1444271366</v>
      </c>
      <c r="F16409" t="s">
        <v>134</v>
      </c>
    </row>
    <row r="16410" spans="1:6">
      <c r="A16410">
        <v>1096236017</v>
      </c>
      <c r="B16410" t="s">
        <v>10781</v>
      </c>
      <c r="C16410" t="s">
        <v>11</v>
      </c>
      <c r="D16410">
        <v>15975886</v>
      </c>
      <c r="E16410">
        <v>1962492372</v>
      </c>
      <c r="F16410" t="s">
        <v>38</v>
      </c>
    </row>
    <row r="16411" spans="1:6">
      <c r="A16411">
        <v>1096236202</v>
      </c>
      <c r="B16411" t="s">
        <v>10782</v>
      </c>
      <c r="C16411" t="s">
        <v>11</v>
      </c>
      <c r="D16411">
        <v>16197478</v>
      </c>
      <c r="E16411">
        <v>1455257667</v>
      </c>
      <c r="F16411" t="s">
        <v>31</v>
      </c>
    </row>
    <row r="16412" spans="1:6">
      <c r="A16412">
        <v>1096236922</v>
      </c>
      <c r="B16412" t="s">
        <v>10783</v>
      </c>
      <c r="C16412" t="s">
        <v>11</v>
      </c>
      <c r="D16412">
        <v>16923143</v>
      </c>
      <c r="E16412">
        <v>1677170932</v>
      </c>
      <c r="F16412" t="s">
        <v>1150</v>
      </c>
    </row>
    <row r="16413" spans="1:6">
      <c r="A16413">
        <v>1096239331</v>
      </c>
      <c r="B16413" t="s">
        <v>10784</v>
      </c>
      <c r="C16413" t="s">
        <v>11</v>
      </c>
      <c r="D16413">
        <v>15620630</v>
      </c>
      <c r="E16413">
        <v>1444563711</v>
      </c>
      <c r="F16413" t="s">
        <v>633</v>
      </c>
    </row>
    <row r="16414" spans="1:6">
      <c r="A16414">
        <v>1096239331</v>
      </c>
      <c r="B16414" t="s">
        <v>10784</v>
      </c>
      <c r="C16414" t="s">
        <v>11</v>
      </c>
      <c r="D16414">
        <v>15894311</v>
      </c>
      <c r="E16414">
        <v>1389403781</v>
      </c>
      <c r="F16414" t="s">
        <v>8616</v>
      </c>
    </row>
    <row r="16415" spans="1:6">
      <c r="A16415">
        <v>1096240110</v>
      </c>
      <c r="B16415" t="s">
        <v>10785</v>
      </c>
      <c r="C16415" t="s">
        <v>11</v>
      </c>
      <c r="D16415">
        <v>16939315</v>
      </c>
      <c r="E16415">
        <v>1603485990</v>
      </c>
      <c r="F16415" t="s">
        <v>20</v>
      </c>
    </row>
    <row r="16416" spans="1:6">
      <c r="A16416">
        <v>1096240122</v>
      </c>
      <c r="B16416" t="s">
        <v>10786</v>
      </c>
      <c r="C16416" t="s">
        <v>11</v>
      </c>
      <c r="D16416">
        <v>15303772</v>
      </c>
      <c r="E16416">
        <v>1461297041</v>
      </c>
      <c r="F16416" t="s">
        <v>149</v>
      </c>
    </row>
    <row r="16417" spans="1:6">
      <c r="A16417">
        <v>1096240122</v>
      </c>
      <c r="B16417" t="s">
        <v>10787</v>
      </c>
      <c r="C16417" t="s">
        <v>11</v>
      </c>
      <c r="D16417">
        <v>18614162</v>
      </c>
      <c r="E16417">
        <v>1963119071</v>
      </c>
      <c r="F16417" t="s">
        <v>38</v>
      </c>
    </row>
    <row r="16418" spans="1:6">
      <c r="A16418">
        <v>1096241543</v>
      </c>
      <c r="B16418" t="s">
        <v>10788</v>
      </c>
      <c r="C16418" t="s">
        <v>11</v>
      </c>
      <c r="D16418">
        <v>16866305</v>
      </c>
      <c r="E16418">
        <v>1534184943</v>
      </c>
      <c r="F16418" t="s">
        <v>140</v>
      </c>
    </row>
    <row r="16419" spans="1:6">
      <c r="A16419">
        <v>1096241543</v>
      </c>
      <c r="B16419" t="s">
        <v>10788</v>
      </c>
      <c r="C16419" t="s">
        <v>11</v>
      </c>
      <c r="D16419">
        <v>16866307</v>
      </c>
      <c r="E16419">
        <v>1545693553</v>
      </c>
      <c r="F16419" t="s">
        <v>147</v>
      </c>
    </row>
    <row r="16420" spans="1:6">
      <c r="A16420">
        <v>1096241898</v>
      </c>
      <c r="B16420" t="s">
        <v>10789</v>
      </c>
      <c r="C16420" t="s">
        <v>11</v>
      </c>
      <c r="D16420">
        <v>15790861</v>
      </c>
      <c r="E16420">
        <v>1445034849</v>
      </c>
      <c r="F16420" t="s">
        <v>633</v>
      </c>
    </row>
    <row r="16421" spans="1:6">
      <c r="A16421">
        <v>1096242134</v>
      </c>
      <c r="B16421" t="s">
        <v>10790</v>
      </c>
      <c r="C16421" t="s">
        <v>11</v>
      </c>
      <c r="D16421">
        <v>16924790</v>
      </c>
      <c r="E16421">
        <v>1962883336</v>
      </c>
      <c r="F16421" t="s">
        <v>38</v>
      </c>
    </row>
    <row r="16422" spans="1:6">
      <c r="A16422">
        <v>1096242489</v>
      </c>
      <c r="B16422" t="s">
        <v>10791</v>
      </c>
      <c r="C16422" t="s">
        <v>11</v>
      </c>
      <c r="D16422">
        <v>15913839</v>
      </c>
      <c r="E16422">
        <v>1545313797</v>
      </c>
      <c r="F16422" t="s">
        <v>147</v>
      </c>
    </row>
    <row r="16423" spans="1:6">
      <c r="A16423">
        <v>1096242489</v>
      </c>
      <c r="B16423" t="s">
        <v>10791</v>
      </c>
      <c r="C16423" t="s">
        <v>11</v>
      </c>
      <c r="D16423">
        <v>17146378</v>
      </c>
      <c r="E16423">
        <v>1510316912</v>
      </c>
      <c r="F16423" t="s">
        <v>5519</v>
      </c>
    </row>
    <row r="16424" spans="1:6">
      <c r="A16424">
        <v>1096246022</v>
      </c>
      <c r="B16424" t="s">
        <v>10792</v>
      </c>
      <c r="C16424" t="s">
        <v>11</v>
      </c>
      <c r="D16424">
        <v>14400376</v>
      </c>
      <c r="E16424">
        <v>1697773734</v>
      </c>
      <c r="F16424" t="s">
        <v>280</v>
      </c>
    </row>
    <row r="16425" spans="1:6">
      <c r="A16425">
        <v>1096246022</v>
      </c>
      <c r="B16425" t="s">
        <v>10793</v>
      </c>
      <c r="C16425" t="s">
        <v>11</v>
      </c>
      <c r="D16425">
        <v>16644174</v>
      </c>
      <c r="E16425">
        <v>1364316687</v>
      </c>
      <c r="F16425" t="s">
        <v>1876</v>
      </c>
    </row>
    <row r="16426" spans="1:6">
      <c r="A16426">
        <v>1096246171</v>
      </c>
      <c r="B16426" t="s">
        <v>10794</v>
      </c>
      <c r="C16426" t="s">
        <v>11</v>
      </c>
      <c r="D16426">
        <v>16094846</v>
      </c>
      <c r="E16426">
        <v>1433127559</v>
      </c>
      <c r="F16426" t="s">
        <v>262</v>
      </c>
    </row>
    <row r="16427" spans="1:6">
      <c r="A16427">
        <v>1096246171</v>
      </c>
      <c r="B16427" t="s">
        <v>10795</v>
      </c>
      <c r="C16427" t="s">
        <v>11</v>
      </c>
      <c r="D16427">
        <v>18710248</v>
      </c>
      <c r="E16427">
        <v>1791197673</v>
      </c>
      <c r="F16427" t="s">
        <v>2479</v>
      </c>
    </row>
    <row r="16428" spans="1:6">
      <c r="A16428">
        <v>1096247203</v>
      </c>
      <c r="B16428" t="s">
        <v>10796</v>
      </c>
      <c r="C16428" t="s">
        <v>11</v>
      </c>
      <c r="D16428">
        <v>16622776</v>
      </c>
      <c r="E16428">
        <v>1455360948</v>
      </c>
      <c r="F16428" t="s">
        <v>31</v>
      </c>
    </row>
    <row r="16429" spans="1:6">
      <c r="A16429">
        <v>1096247211</v>
      </c>
      <c r="B16429" t="s">
        <v>10797</v>
      </c>
      <c r="C16429" t="s">
        <v>11</v>
      </c>
      <c r="D16429">
        <v>15490245</v>
      </c>
      <c r="E16429">
        <v>1500336641</v>
      </c>
      <c r="F16429" t="s">
        <v>259</v>
      </c>
    </row>
    <row r="16430" spans="1:6">
      <c r="A16430">
        <v>1096247211</v>
      </c>
      <c r="B16430" t="s">
        <v>10797</v>
      </c>
      <c r="C16430" t="s">
        <v>11</v>
      </c>
      <c r="D16430">
        <v>16172839</v>
      </c>
      <c r="E16430">
        <v>1423182485</v>
      </c>
      <c r="F16430" t="s">
        <v>379</v>
      </c>
    </row>
    <row r="16431" spans="1:6">
      <c r="A16431">
        <v>1096249865</v>
      </c>
      <c r="B16431" t="s">
        <v>10798</v>
      </c>
      <c r="C16431" t="s">
        <v>11</v>
      </c>
      <c r="D16431">
        <v>15692896</v>
      </c>
      <c r="E16431">
        <v>1456065223</v>
      </c>
      <c r="F16431" t="s">
        <v>239</v>
      </c>
    </row>
    <row r="16432" spans="1:6">
      <c r="A16432">
        <v>1096250659</v>
      </c>
      <c r="B16432" t="s">
        <v>10799</v>
      </c>
      <c r="C16432" t="s">
        <v>11</v>
      </c>
      <c r="D16432">
        <v>17093276</v>
      </c>
      <c r="E16432">
        <v>1777312930</v>
      </c>
      <c r="F16432" t="s">
        <v>1477</v>
      </c>
    </row>
    <row r="16433" spans="1:6">
      <c r="A16433">
        <v>1096252726</v>
      </c>
      <c r="B16433" t="s">
        <v>10800</v>
      </c>
      <c r="C16433" t="s">
        <v>11</v>
      </c>
      <c r="D16433">
        <v>17255155</v>
      </c>
      <c r="E16433">
        <v>1544957485</v>
      </c>
      <c r="F16433" t="s">
        <v>121</v>
      </c>
    </row>
    <row r="16434" spans="1:6">
      <c r="A16434">
        <v>1096254674</v>
      </c>
      <c r="B16434" t="s">
        <v>10801</v>
      </c>
      <c r="C16434" t="s">
        <v>11</v>
      </c>
      <c r="D16434">
        <v>16990556</v>
      </c>
      <c r="E16434">
        <v>1726290281</v>
      </c>
      <c r="F16434" t="s">
        <v>1174</v>
      </c>
    </row>
    <row r="16435" spans="1:6">
      <c r="A16435">
        <v>1096254674</v>
      </c>
      <c r="B16435" t="s">
        <v>10801</v>
      </c>
      <c r="C16435" t="s">
        <v>11</v>
      </c>
      <c r="D16435">
        <v>19476684</v>
      </c>
      <c r="E16435">
        <v>1971102416</v>
      </c>
      <c r="F16435" t="s">
        <v>150</v>
      </c>
    </row>
    <row r="16436" spans="1:6">
      <c r="A16436">
        <v>1096255190</v>
      </c>
      <c r="B16436" t="s">
        <v>10802</v>
      </c>
      <c r="C16436" t="s">
        <v>11</v>
      </c>
      <c r="D16436">
        <v>16025316</v>
      </c>
      <c r="E16436">
        <v>1652691100</v>
      </c>
      <c r="F16436" t="s">
        <v>3521</v>
      </c>
    </row>
    <row r="16437" spans="1:6">
      <c r="A16437">
        <v>1096255250</v>
      </c>
      <c r="B16437" t="s">
        <v>10803</v>
      </c>
      <c r="C16437" t="s">
        <v>11</v>
      </c>
      <c r="D16437">
        <v>16254678</v>
      </c>
      <c r="E16437">
        <v>1499635862</v>
      </c>
      <c r="F16437" t="s">
        <v>259</v>
      </c>
    </row>
    <row r="16438" spans="1:6">
      <c r="A16438">
        <v>1096255258</v>
      </c>
      <c r="B16438" t="s">
        <v>10804</v>
      </c>
      <c r="C16438" t="s">
        <v>11</v>
      </c>
      <c r="D16438">
        <v>15493010</v>
      </c>
      <c r="E16438">
        <v>1873642205</v>
      </c>
      <c r="F16438" t="s">
        <v>2764</v>
      </c>
    </row>
    <row r="16439" spans="1:6">
      <c r="A16439">
        <v>1096255258</v>
      </c>
      <c r="B16439" t="s">
        <v>10804</v>
      </c>
      <c r="C16439" t="s">
        <v>11</v>
      </c>
      <c r="D16439">
        <v>19443085</v>
      </c>
      <c r="E16439">
        <v>1967582805</v>
      </c>
      <c r="F16439" t="s">
        <v>224</v>
      </c>
    </row>
    <row r="16440" spans="1:6">
      <c r="A16440">
        <v>1096255302</v>
      </c>
      <c r="B16440" t="s">
        <v>10805</v>
      </c>
      <c r="C16440" t="s">
        <v>11</v>
      </c>
      <c r="D16440">
        <v>16099499</v>
      </c>
      <c r="E16440">
        <v>1499595779</v>
      </c>
      <c r="F16440" t="s">
        <v>259</v>
      </c>
    </row>
    <row r="16441" spans="1:6">
      <c r="A16441">
        <v>1096256594</v>
      </c>
      <c r="B16441" t="s">
        <v>10806</v>
      </c>
      <c r="C16441" t="s">
        <v>11</v>
      </c>
      <c r="D16441">
        <v>16468298</v>
      </c>
      <c r="E16441">
        <v>1455313109</v>
      </c>
      <c r="F16441" t="s">
        <v>31</v>
      </c>
    </row>
    <row r="16442" spans="1:6">
      <c r="A16442">
        <v>1096256594</v>
      </c>
      <c r="B16442" t="s">
        <v>10806</v>
      </c>
      <c r="C16442" t="s">
        <v>11</v>
      </c>
      <c r="D16442">
        <v>16710310</v>
      </c>
      <c r="E16442">
        <v>1499777618</v>
      </c>
      <c r="F16442" t="s">
        <v>259</v>
      </c>
    </row>
    <row r="16443" spans="1:6">
      <c r="A16443">
        <v>1097032989</v>
      </c>
      <c r="B16443" t="s">
        <v>10807</v>
      </c>
      <c r="C16443" t="s">
        <v>11</v>
      </c>
      <c r="D16443">
        <v>2271685</v>
      </c>
      <c r="E16443">
        <v>146736920</v>
      </c>
      <c r="F16443" t="s">
        <v>217</v>
      </c>
    </row>
    <row r="16444" spans="1:6">
      <c r="A16444">
        <v>1097032989</v>
      </c>
      <c r="B16444" t="s">
        <v>10807</v>
      </c>
      <c r="C16444" t="s">
        <v>11</v>
      </c>
      <c r="D16444">
        <v>2271690</v>
      </c>
      <c r="E16444">
        <v>146736875</v>
      </c>
      <c r="F16444" t="s">
        <v>217</v>
      </c>
    </row>
    <row r="16445" spans="1:6">
      <c r="A16445">
        <v>1097032989</v>
      </c>
      <c r="B16445" t="s">
        <v>10807</v>
      </c>
      <c r="C16445" t="s">
        <v>11</v>
      </c>
      <c r="D16445">
        <v>2271698</v>
      </c>
      <c r="E16445">
        <v>146736887</v>
      </c>
      <c r="F16445" t="s">
        <v>16</v>
      </c>
    </row>
    <row r="16446" spans="1:6">
      <c r="A16446">
        <v>1097033691</v>
      </c>
      <c r="B16446" t="s">
        <v>10808</v>
      </c>
      <c r="C16446" t="s">
        <v>11</v>
      </c>
      <c r="D16446">
        <v>2491788</v>
      </c>
      <c r="E16446">
        <v>135091764</v>
      </c>
      <c r="F16446" t="s">
        <v>57</v>
      </c>
    </row>
    <row r="16447" spans="1:6">
      <c r="A16447">
        <v>1097033691</v>
      </c>
      <c r="B16447" t="s">
        <v>10808</v>
      </c>
      <c r="C16447" t="s">
        <v>11</v>
      </c>
      <c r="D16447">
        <v>2491798</v>
      </c>
      <c r="E16447">
        <v>135091778</v>
      </c>
      <c r="F16447" t="s">
        <v>57</v>
      </c>
    </row>
    <row r="16448" spans="1:6">
      <c r="A16448">
        <v>1097033691</v>
      </c>
      <c r="B16448" t="s">
        <v>10808</v>
      </c>
      <c r="C16448" t="s">
        <v>11</v>
      </c>
      <c r="D16448">
        <v>2491807</v>
      </c>
      <c r="E16448">
        <v>135091825</v>
      </c>
      <c r="F16448" t="s">
        <v>57</v>
      </c>
    </row>
    <row r="16449" spans="1:6">
      <c r="A16449">
        <v>1097033691</v>
      </c>
      <c r="B16449" t="s">
        <v>10808</v>
      </c>
      <c r="C16449" t="s">
        <v>11</v>
      </c>
      <c r="D16449">
        <v>2491814</v>
      </c>
      <c r="E16449">
        <v>135091785</v>
      </c>
      <c r="F16449" t="s">
        <v>57</v>
      </c>
    </row>
    <row r="16450" spans="1:6">
      <c r="A16450">
        <v>1097034555</v>
      </c>
      <c r="B16450" t="s">
        <v>10809</v>
      </c>
      <c r="C16450" t="s">
        <v>11</v>
      </c>
      <c r="D16450">
        <v>2247916</v>
      </c>
      <c r="E16450">
        <v>149337818</v>
      </c>
      <c r="F16450" t="s">
        <v>219</v>
      </c>
    </row>
    <row r="16451" spans="1:6">
      <c r="A16451">
        <v>1097034878</v>
      </c>
      <c r="B16451" t="s">
        <v>10810</v>
      </c>
      <c r="C16451" t="s">
        <v>11</v>
      </c>
      <c r="D16451">
        <v>2339255</v>
      </c>
      <c r="E16451">
        <v>141831310</v>
      </c>
      <c r="F16451" t="s">
        <v>156</v>
      </c>
    </row>
    <row r="16452" spans="1:6">
      <c r="A16452">
        <v>1097034878</v>
      </c>
      <c r="B16452" t="s">
        <v>10810</v>
      </c>
      <c r="C16452" t="s">
        <v>11</v>
      </c>
      <c r="D16452">
        <v>2339264</v>
      </c>
      <c r="E16452">
        <v>141831215</v>
      </c>
      <c r="F16452" t="s">
        <v>156</v>
      </c>
    </row>
    <row r="16453" spans="1:6">
      <c r="A16453">
        <v>1097034878</v>
      </c>
      <c r="B16453" t="s">
        <v>10810</v>
      </c>
      <c r="C16453" t="s">
        <v>11</v>
      </c>
      <c r="D16453">
        <v>2339274</v>
      </c>
      <c r="E16453">
        <v>141831337</v>
      </c>
      <c r="F16453" t="s">
        <v>156</v>
      </c>
    </row>
    <row r="16454" spans="1:6">
      <c r="A16454">
        <v>1097034878</v>
      </c>
      <c r="B16454" t="s">
        <v>10810</v>
      </c>
      <c r="C16454" t="s">
        <v>11</v>
      </c>
      <c r="D16454">
        <v>2339289</v>
      </c>
      <c r="E16454">
        <v>141831302</v>
      </c>
      <c r="F16454" t="s">
        <v>156</v>
      </c>
    </row>
    <row r="16455" spans="1:6">
      <c r="A16455">
        <v>1097035094</v>
      </c>
      <c r="B16455" t="s">
        <v>10811</v>
      </c>
      <c r="C16455" t="s">
        <v>11</v>
      </c>
      <c r="D16455">
        <v>1817522</v>
      </c>
      <c r="E16455">
        <v>187683505</v>
      </c>
      <c r="F16455" t="s">
        <v>232</v>
      </c>
    </row>
    <row r="16456" spans="1:6">
      <c r="A16456">
        <v>1097035315</v>
      </c>
      <c r="B16456" t="s">
        <v>10812</v>
      </c>
      <c r="C16456" t="s">
        <v>11</v>
      </c>
      <c r="D16456">
        <v>8341166</v>
      </c>
      <c r="E16456">
        <v>200129860</v>
      </c>
      <c r="F16456" t="s">
        <v>46</v>
      </c>
    </row>
    <row r="16457" spans="1:6">
      <c r="A16457">
        <v>1097035315</v>
      </c>
      <c r="B16457" t="s">
        <v>10812</v>
      </c>
      <c r="C16457" t="s">
        <v>11</v>
      </c>
      <c r="D16457">
        <v>8748444</v>
      </c>
      <c r="E16457">
        <v>201403914</v>
      </c>
      <c r="F16457" t="s">
        <v>40</v>
      </c>
    </row>
    <row r="16458" spans="1:6">
      <c r="A16458">
        <v>1097035337</v>
      </c>
      <c r="B16458" t="s">
        <v>10813</v>
      </c>
      <c r="C16458" t="s">
        <v>11</v>
      </c>
      <c r="D16458">
        <v>2583765</v>
      </c>
      <c r="E16458">
        <v>152291527</v>
      </c>
      <c r="F16458" t="s">
        <v>36</v>
      </c>
    </row>
    <row r="16459" spans="1:6">
      <c r="A16459">
        <v>1097035337</v>
      </c>
      <c r="B16459" t="s">
        <v>10813</v>
      </c>
      <c r="C16459" t="s">
        <v>11</v>
      </c>
      <c r="D16459">
        <v>2583772</v>
      </c>
      <c r="E16459">
        <v>152291486</v>
      </c>
      <c r="F16459" t="s">
        <v>36</v>
      </c>
    </row>
    <row r="16460" spans="1:6">
      <c r="A16460">
        <v>1097035337</v>
      </c>
      <c r="B16460" t="s">
        <v>10813</v>
      </c>
      <c r="C16460" t="s">
        <v>11</v>
      </c>
      <c r="D16460">
        <v>2583783</v>
      </c>
      <c r="E16460">
        <v>152291542</v>
      </c>
      <c r="F16460" t="s">
        <v>36</v>
      </c>
    </row>
    <row r="16461" spans="1:6">
      <c r="A16461">
        <v>1097035337</v>
      </c>
      <c r="B16461" t="s">
        <v>10813</v>
      </c>
      <c r="C16461" t="s">
        <v>11</v>
      </c>
      <c r="D16461">
        <v>2583792</v>
      </c>
      <c r="E16461">
        <v>152291520</v>
      </c>
      <c r="F16461" t="s">
        <v>36</v>
      </c>
    </row>
    <row r="16462" spans="1:6">
      <c r="A16462">
        <v>1097035341</v>
      </c>
      <c r="B16462" t="s">
        <v>10814</v>
      </c>
      <c r="C16462" t="s">
        <v>11</v>
      </c>
      <c r="D16462">
        <v>1913424</v>
      </c>
      <c r="E16462">
        <v>205618203</v>
      </c>
      <c r="F16462" t="s">
        <v>38</v>
      </c>
    </row>
    <row r="16463" spans="1:6">
      <c r="A16463">
        <v>1097035341</v>
      </c>
      <c r="B16463" t="s">
        <v>10814</v>
      </c>
      <c r="C16463" t="s">
        <v>11</v>
      </c>
      <c r="D16463">
        <v>1913431</v>
      </c>
      <c r="E16463">
        <v>205619293</v>
      </c>
      <c r="F16463" t="s">
        <v>38</v>
      </c>
    </row>
    <row r="16464" spans="1:6">
      <c r="A16464">
        <v>1097035341</v>
      </c>
      <c r="B16464" t="s">
        <v>10814</v>
      </c>
      <c r="C16464" t="s">
        <v>11</v>
      </c>
      <c r="D16464">
        <v>1913437</v>
      </c>
      <c r="E16464">
        <v>129533807</v>
      </c>
      <c r="F16464" t="s">
        <v>890</v>
      </c>
    </row>
    <row r="16465" spans="1:6">
      <c r="A16465">
        <v>1097035341</v>
      </c>
      <c r="B16465" t="s">
        <v>10814</v>
      </c>
      <c r="C16465" t="s">
        <v>11</v>
      </c>
      <c r="D16465">
        <v>2508390</v>
      </c>
      <c r="E16465">
        <v>206003467</v>
      </c>
      <c r="F16465" t="s">
        <v>38</v>
      </c>
    </row>
    <row r="16466" spans="1:6">
      <c r="A16466">
        <v>1097035341</v>
      </c>
      <c r="B16466" t="s">
        <v>10814</v>
      </c>
      <c r="C16466" t="s">
        <v>11</v>
      </c>
      <c r="D16466">
        <v>2508391</v>
      </c>
      <c r="E16466">
        <v>206003540</v>
      </c>
      <c r="F16466" t="s">
        <v>38</v>
      </c>
    </row>
    <row r="16467" spans="1:6">
      <c r="A16467">
        <v>1097035404</v>
      </c>
      <c r="B16467" t="s">
        <v>10815</v>
      </c>
      <c r="C16467" t="s">
        <v>11</v>
      </c>
      <c r="D16467">
        <v>1254419</v>
      </c>
      <c r="E16467">
        <v>146243756</v>
      </c>
      <c r="F16467" t="s">
        <v>217</v>
      </c>
    </row>
    <row r="16468" spans="1:6">
      <c r="A16468">
        <v>1097035404</v>
      </c>
      <c r="B16468" t="s">
        <v>10815</v>
      </c>
      <c r="C16468" t="s">
        <v>11</v>
      </c>
      <c r="D16468">
        <v>1254422</v>
      </c>
      <c r="E16468">
        <v>146243735</v>
      </c>
      <c r="F16468" t="s">
        <v>217</v>
      </c>
    </row>
    <row r="16469" spans="1:6">
      <c r="A16469">
        <v>1097035404</v>
      </c>
      <c r="B16469" t="s">
        <v>10815</v>
      </c>
      <c r="C16469" t="s">
        <v>11</v>
      </c>
      <c r="D16469">
        <v>1254428</v>
      </c>
      <c r="E16469">
        <v>146243683</v>
      </c>
      <c r="F16469" t="s">
        <v>217</v>
      </c>
    </row>
    <row r="16470" spans="1:6">
      <c r="A16470">
        <v>1097035728</v>
      </c>
      <c r="B16470" t="s">
        <v>10816</v>
      </c>
      <c r="C16470" t="s">
        <v>11</v>
      </c>
      <c r="D16470">
        <v>1247341</v>
      </c>
      <c r="E16470">
        <v>150199877</v>
      </c>
      <c r="F16470" t="s">
        <v>202</v>
      </c>
    </row>
    <row r="16471" spans="1:6">
      <c r="A16471">
        <v>1097035728</v>
      </c>
      <c r="B16471" t="s">
        <v>10816</v>
      </c>
      <c r="C16471" t="s">
        <v>11</v>
      </c>
      <c r="D16471">
        <v>1247346</v>
      </c>
      <c r="E16471">
        <v>150199994</v>
      </c>
      <c r="F16471" t="s">
        <v>202</v>
      </c>
    </row>
    <row r="16472" spans="1:6">
      <c r="A16472">
        <v>1097035728</v>
      </c>
      <c r="B16472" t="s">
        <v>10816</v>
      </c>
      <c r="C16472" t="s">
        <v>11</v>
      </c>
      <c r="D16472">
        <v>1247351</v>
      </c>
      <c r="E16472">
        <v>151564561</v>
      </c>
      <c r="F16472" t="s">
        <v>36</v>
      </c>
    </row>
    <row r="16473" spans="1:6">
      <c r="A16473">
        <v>1097036922</v>
      </c>
      <c r="B16473" t="s">
        <v>10817</v>
      </c>
      <c r="C16473" t="s">
        <v>11</v>
      </c>
      <c r="D16473">
        <v>2454725</v>
      </c>
      <c r="E16473">
        <v>139548988</v>
      </c>
      <c r="F16473" t="s">
        <v>42</v>
      </c>
    </row>
    <row r="16474" spans="1:6">
      <c r="A16474">
        <v>1097036922</v>
      </c>
      <c r="B16474" t="s">
        <v>10817</v>
      </c>
      <c r="C16474" t="s">
        <v>11</v>
      </c>
      <c r="D16474">
        <v>2454734</v>
      </c>
      <c r="E16474">
        <v>141916602</v>
      </c>
      <c r="F16474" t="s">
        <v>156</v>
      </c>
    </row>
    <row r="16475" spans="1:6">
      <c r="A16475">
        <v>1097036922</v>
      </c>
      <c r="B16475" t="s">
        <v>10817</v>
      </c>
      <c r="C16475" t="s">
        <v>11</v>
      </c>
      <c r="D16475">
        <v>2454741</v>
      </c>
      <c r="E16475">
        <v>139549029</v>
      </c>
      <c r="F16475" t="s">
        <v>42</v>
      </c>
    </row>
    <row r="16476" spans="1:6">
      <c r="A16476">
        <v>1097036950</v>
      </c>
      <c r="B16476" t="s">
        <v>10818</v>
      </c>
      <c r="C16476" t="s">
        <v>11</v>
      </c>
      <c r="D16476">
        <v>14183693</v>
      </c>
      <c r="E16476">
        <v>1494848190</v>
      </c>
      <c r="F16476" t="s">
        <v>158</v>
      </c>
    </row>
    <row r="16477" spans="1:6">
      <c r="A16477">
        <v>1097036950</v>
      </c>
      <c r="B16477" t="s">
        <v>10818</v>
      </c>
      <c r="C16477" t="s">
        <v>11</v>
      </c>
      <c r="D16477">
        <v>15720317</v>
      </c>
      <c r="E16477">
        <v>1347227347</v>
      </c>
      <c r="F16477" t="s">
        <v>4227</v>
      </c>
    </row>
    <row r="16478" spans="1:6">
      <c r="A16478">
        <v>1097036950</v>
      </c>
      <c r="B16478" t="s">
        <v>10819</v>
      </c>
      <c r="C16478" t="s">
        <v>11</v>
      </c>
      <c r="D16478">
        <v>18911497</v>
      </c>
      <c r="E16478">
        <v>1928982515</v>
      </c>
      <c r="F16478" t="s">
        <v>4437</v>
      </c>
    </row>
    <row r="16479" spans="1:6">
      <c r="A16479">
        <v>1097036950</v>
      </c>
      <c r="B16479" t="s">
        <v>10819</v>
      </c>
      <c r="C16479" t="s">
        <v>11</v>
      </c>
      <c r="D16479">
        <v>19655966</v>
      </c>
      <c r="E16479">
        <v>1969656310</v>
      </c>
      <c r="F16479" t="s">
        <v>21</v>
      </c>
    </row>
    <row r="16480" spans="1:6">
      <c r="A16480">
        <v>1097037305</v>
      </c>
      <c r="B16480" t="s">
        <v>10820</v>
      </c>
      <c r="C16480" t="s">
        <v>11</v>
      </c>
      <c r="D16480">
        <v>2363071</v>
      </c>
      <c r="E16480">
        <v>153509652</v>
      </c>
      <c r="F16480" t="s">
        <v>37</v>
      </c>
    </row>
    <row r="16481" spans="1:6">
      <c r="A16481">
        <v>1097037305</v>
      </c>
      <c r="B16481" t="s">
        <v>10820</v>
      </c>
      <c r="C16481" t="s">
        <v>11</v>
      </c>
      <c r="D16481">
        <v>2363078</v>
      </c>
      <c r="E16481">
        <v>154917153</v>
      </c>
      <c r="F16481" t="s">
        <v>43</v>
      </c>
    </row>
    <row r="16482" spans="1:6">
      <c r="A16482">
        <v>1097037305</v>
      </c>
      <c r="B16482" t="s">
        <v>10820</v>
      </c>
      <c r="C16482" t="s">
        <v>11</v>
      </c>
      <c r="D16482">
        <v>2363082</v>
      </c>
      <c r="E16482">
        <v>162312660</v>
      </c>
      <c r="F16482" t="s">
        <v>3403</v>
      </c>
    </row>
    <row r="16483" spans="1:6">
      <c r="A16483">
        <v>1097038622</v>
      </c>
      <c r="B16483" t="s">
        <v>10821</v>
      </c>
      <c r="C16483" t="s">
        <v>11</v>
      </c>
      <c r="D16483">
        <v>2294653</v>
      </c>
      <c r="E16483">
        <v>129763043</v>
      </c>
      <c r="F16483" t="s">
        <v>890</v>
      </c>
    </row>
    <row r="16484" spans="1:6">
      <c r="A16484">
        <v>1097038622</v>
      </c>
      <c r="B16484" t="s">
        <v>10821</v>
      </c>
      <c r="C16484" t="s">
        <v>11</v>
      </c>
      <c r="D16484">
        <v>2294849</v>
      </c>
      <c r="E16484">
        <v>129763152</v>
      </c>
      <c r="F16484" t="s">
        <v>890</v>
      </c>
    </row>
    <row r="16485" spans="1:6">
      <c r="A16485">
        <v>1097038622</v>
      </c>
      <c r="B16485" t="s">
        <v>10821</v>
      </c>
      <c r="C16485" t="s">
        <v>11</v>
      </c>
      <c r="D16485">
        <v>2294855</v>
      </c>
      <c r="E16485">
        <v>131782386</v>
      </c>
      <c r="F16485" t="s">
        <v>200</v>
      </c>
    </row>
    <row r="16486" spans="1:6">
      <c r="A16486">
        <v>1097038622</v>
      </c>
      <c r="B16486" t="s">
        <v>10821</v>
      </c>
      <c r="C16486" t="s">
        <v>11</v>
      </c>
      <c r="D16486">
        <v>2515286</v>
      </c>
      <c r="E16486">
        <v>206008506</v>
      </c>
      <c r="F16486" t="s">
        <v>38</v>
      </c>
    </row>
    <row r="16487" spans="1:6">
      <c r="A16487">
        <v>1097038916</v>
      </c>
      <c r="B16487" t="s">
        <v>10822</v>
      </c>
      <c r="C16487" t="s">
        <v>11</v>
      </c>
      <c r="D16487">
        <v>2652944</v>
      </c>
      <c r="E16487">
        <v>144504727</v>
      </c>
      <c r="F16487" t="s">
        <v>236</v>
      </c>
    </row>
    <row r="16488" spans="1:6">
      <c r="A16488">
        <v>1097038916</v>
      </c>
      <c r="B16488" t="s">
        <v>10822</v>
      </c>
      <c r="C16488" t="s">
        <v>11</v>
      </c>
      <c r="D16488">
        <v>2652957</v>
      </c>
      <c r="E16488">
        <v>144504738</v>
      </c>
      <c r="F16488" t="s">
        <v>236</v>
      </c>
    </row>
    <row r="16489" spans="1:6">
      <c r="A16489">
        <v>1097038916</v>
      </c>
      <c r="B16489" t="s">
        <v>10822</v>
      </c>
      <c r="C16489" t="s">
        <v>11</v>
      </c>
      <c r="D16489">
        <v>2652963</v>
      </c>
      <c r="E16489">
        <v>145752863</v>
      </c>
      <c r="F16489" t="s">
        <v>251</v>
      </c>
    </row>
    <row r="16490" spans="1:6">
      <c r="A16490">
        <v>1097039438</v>
      </c>
      <c r="B16490" t="s">
        <v>10823</v>
      </c>
      <c r="C16490" t="s">
        <v>11</v>
      </c>
      <c r="D16490">
        <v>2454398</v>
      </c>
      <c r="E16490">
        <v>149488014</v>
      </c>
      <c r="F16490" t="s">
        <v>219</v>
      </c>
    </row>
    <row r="16491" spans="1:6">
      <c r="A16491">
        <v>1097039438</v>
      </c>
      <c r="B16491" t="s">
        <v>10823</v>
      </c>
      <c r="C16491" t="s">
        <v>11</v>
      </c>
      <c r="D16491">
        <v>2454411</v>
      </c>
      <c r="E16491">
        <v>149487944</v>
      </c>
      <c r="F16491" t="s">
        <v>219</v>
      </c>
    </row>
    <row r="16492" spans="1:6">
      <c r="A16492">
        <v>1097039438</v>
      </c>
      <c r="B16492" t="s">
        <v>10823</v>
      </c>
      <c r="C16492" t="s">
        <v>11</v>
      </c>
      <c r="D16492">
        <v>2454421</v>
      </c>
      <c r="E16492">
        <v>149488058</v>
      </c>
      <c r="F16492" t="s">
        <v>219</v>
      </c>
    </row>
    <row r="16493" spans="1:6">
      <c r="A16493">
        <v>1097039438</v>
      </c>
      <c r="B16493" t="s">
        <v>10823</v>
      </c>
      <c r="C16493" t="s">
        <v>11</v>
      </c>
      <c r="D16493">
        <v>2454434</v>
      </c>
      <c r="E16493">
        <v>153577736</v>
      </c>
      <c r="F16493" t="s">
        <v>37</v>
      </c>
    </row>
    <row r="16494" spans="1:6">
      <c r="A16494">
        <v>1097040780</v>
      </c>
      <c r="B16494" t="s">
        <v>10824</v>
      </c>
      <c r="C16494" t="s">
        <v>11</v>
      </c>
      <c r="D16494">
        <v>2406250</v>
      </c>
      <c r="E16494">
        <v>150793606</v>
      </c>
      <c r="F16494" t="s">
        <v>202</v>
      </c>
    </row>
    <row r="16495" spans="1:6">
      <c r="A16495">
        <v>1097041281</v>
      </c>
      <c r="B16495" t="s">
        <v>10825</v>
      </c>
      <c r="C16495" t="s">
        <v>11</v>
      </c>
      <c r="D16495">
        <v>9265943</v>
      </c>
      <c r="E16495">
        <v>202663475</v>
      </c>
      <c r="F16495" t="s">
        <v>365</v>
      </c>
    </row>
    <row r="16496" spans="1:6">
      <c r="A16496">
        <v>1097304410</v>
      </c>
      <c r="B16496" t="s">
        <v>10826</v>
      </c>
      <c r="C16496" t="s">
        <v>11</v>
      </c>
      <c r="D16496">
        <v>16188669</v>
      </c>
      <c r="E16496">
        <v>1476807593</v>
      </c>
      <c r="F16496" t="s">
        <v>4927</v>
      </c>
    </row>
    <row r="16497" spans="1:6">
      <c r="A16497">
        <v>1097388270</v>
      </c>
      <c r="B16497" t="s">
        <v>10827</v>
      </c>
      <c r="C16497" t="s">
        <v>11</v>
      </c>
      <c r="D16497">
        <v>7649312</v>
      </c>
      <c r="E16497">
        <v>200073724</v>
      </c>
      <c r="F16497" t="s">
        <v>46</v>
      </c>
    </row>
    <row r="16498" spans="1:6">
      <c r="A16498">
        <v>1097388697</v>
      </c>
      <c r="B16498" t="s">
        <v>10828</v>
      </c>
      <c r="C16498" t="s">
        <v>11</v>
      </c>
      <c r="D16498">
        <v>2344419</v>
      </c>
      <c r="E16498">
        <v>149406579</v>
      </c>
      <c r="F16498" t="s">
        <v>219</v>
      </c>
    </row>
    <row r="16499" spans="1:6">
      <c r="A16499">
        <v>1097388697</v>
      </c>
      <c r="B16499" t="s">
        <v>10828</v>
      </c>
      <c r="C16499" t="s">
        <v>11</v>
      </c>
      <c r="D16499">
        <v>2344433</v>
      </c>
      <c r="E16499">
        <v>149406522</v>
      </c>
      <c r="F16499" t="s">
        <v>219</v>
      </c>
    </row>
    <row r="16500" spans="1:6">
      <c r="A16500">
        <v>1097388697</v>
      </c>
      <c r="B16500" t="s">
        <v>10828</v>
      </c>
      <c r="C16500" t="s">
        <v>11</v>
      </c>
      <c r="D16500">
        <v>2344437</v>
      </c>
      <c r="E16500">
        <v>149406525</v>
      </c>
      <c r="F16500" t="s">
        <v>219</v>
      </c>
    </row>
    <row r="16501" spans="1:6">
      <c r="A16501">
        <v>1097388697</v>
      </c>
      <c r="B16501" t="s">
        <v>10828</v>
      </c>
      <c r="C16501" t="s">
        <v>11</v>
      </c>
      <c r="D16501">
        <v>2344443</v>
      </c>
      <c r="E16501">
        <v>149406593</v>
      </c>
      <c r="F16501" t="s">
        <v>219</v>
      </c>
    </row>
    <row r="16502" spans="1:6">
      <c r="A16502">
        <v>1097391847</v>
      </c>
      <c r="B16502" t="s">
        <v>10829</v>
      </c>
      <c r="C16502" t="s">
        <v>11</v>
      </c>
      <c r="D16502">
        <v>2274500</v>
      </c>
      <c r="E16502">
        <v>138263487</v>
      </c>
      <c r="F16502" t="s">
        <v>213</v>
      </c>
    </row>
    <row r="16503" spans="1:6">
      <c r="A16503">
        <v>1097391847</v>
      </c>
      <c r="B16503" t="s">
        <v>10829</v>
      </c>
      <c r="C16503" t="s">
        <v>11</v>
      </c>
      <c r="D16503">
        <v>2274509</v>
      </c>
      <c r="E16503">
        <v>138263534</v>
      </c>
      <c r="F16503" t="s">
        <v>213</v>
      </c>
    </row>
    <row r="16504" spans="1:6">
      <c r="A16504">
        <v>1097391847</v>
      </c>
      <c r="B16504" t="s">
        <v>10829</v>
      </c>
      <c r="C16504" t="s">
        <v>11</v>
      </c>
      <c r="D16504">
        <v>2274526</v>
      </c>
      <c r="E16504">
        <v>139417390</v>
      </c>
      <c r="F16504" t="s">
        <v>42</v>
      </c>
    </row>
    <row r="16505" spans="1:6">
      <c r="A16505">
        <v>1097391847</v>
      </c>
      <c r="B16505" t="s">
        <v>10829</v>
      </c>
      <c r="C16505" t="s">
        <v>11</v>
      </c>
      <c r="D16505">
        <v>2274535</v>
      </c>
      <c r="E16505">
        <v>142173467</v>
      </c>
      <c r="F16505" t="s">
        <v>3339</v>
      </c>
    </row>
    <row r="16506" spans="1:6">
      <c r="A16506">
        <v>1097392208</v>
      </c>
      <c r="B16506" t="s">
        <v>10830</v>
      </c>
      <c r="C16506" t="s">
        <v>11</v>
      </c>
      <c r="D16506">
        <v>2538778</v>
      </c>
      <c r="E16506">
        <v>135126297</v>
      </c>
      <c r="F16506" t="s">
        <v>57</v>
      </c>
    </row>
    <row r="16507" spans="1:6">
      <c r="A16507">
        <v>1097392208</v>
      </c>
      <c r="B16507" t="s">
        <v>10830</v>
      </c>
      <c r="C16507" t="s">
        <v>11</v>
      </c>
      <c r="D16507">
        <v>2538794</v>
      </c>
      <c r="E16507">
        <v>135126321</v>
      </c>
      <c r="F16507" t="s">
        <v>57</v>
      </c>
    </row>
    <row r="16508" spans="1:6">
      <c r="A16508">
        <v>1097392208</v>
      </c>
      <c r="B16508" t="s">
        <v>10830</v>
      </c>
      <c r="C16508" t="s">
        <v>11</v>
      </c>
      <c r="D16508">
        <v>2538801</v>
      </c>
      <c r="E16508">
        <v>132997526</v>
      </c>
      <c r="F16508" t="s">
        <v>1542</v>
      </c>
    </row>
    <row r="16509" spans="1:6">
      <c r="A16509">
        <v>1097392835</v>
      </c>
      <c r="B16509" t="s">
        <v>10831</v>
      </c>
      <c r="C16509" t="s">
        <v>11</v>
      </c>
      <c r="D16509">
        <v>10844652</v>
      </c>
      <c r="E16509">
        <v>207682835</v>
      </c>
      <c r="F16509" t="s">
        <v>179</v>
      </c>
    </row>
    <row r="16510" spans="1:6">
      <c r="A16510">
        <v>1097392835</v>
      </c>
      <c r="B16510" t="s">
        <v>10831</v>
      </c>
      <c r="C16510" t="s">
        <v>11</v>
      </c>
      <c r="D16510">
        <v>16741557</v>
      </c>
      <c r="E16510">
        <v>1400882144</v>
      </c>
      <c r="F16510" t="s">
        <v>572</v>
      </c>
    </row>
    <row r="16511" spans="1:6">
      <c r="A16511">
        <v>1097392835</v>
      </c>
      <c r="B16511" t="s">
        <v>10832</v>
      </c>
      <c r="C16511" t="s">
        <v>11</v>
      </c>
      <c r="D16511">
        <v>9977786</v>
      </c>
      <c r="E16511">
        <v>206873679</v>
      </c>
      <c r="F16511" t="s">
        <v>2037</v>
      </c>
    </row>
    <row r="16512" spans="1:6">
      <c r="A16512">
        <v>1097402531</v>
      </c>
      <c r="B16512" t="s">
        <v>10833</v>
      </c>
      <c r="C16512" t="s">
        <v>11</v>
      </c>
      <c r="D16512">
        <v>8947590</v>
      </c>
      <c r="E16512">
        <v>200376907</v>
      </c>
      <c r="F16512" t="s">
        <v>177</v>
      </c>
    </row>
    <row r="16513" spans="1:6">
      <c r="A16513">
        <v>1097403371</v>
      </c>
      <c r="B16513" t="s">
        <v>10834</v>
      </c>
      <c r="C16513" t="s">
        <v>11</v>
      </c>
      <c r="D16513">
        <v>8684904</v>
      </c>
      <c r="E16513">
        <v>201177882</v>
      </c>
      <c r="F16513" t="s">
        <v>477</v>
      </c>
    </row>
    <row r="16514" spans="1:6">
      <c r="A16514">
        <v>1097404869</v>
      </c>
      <c r="B16514" t="s">
        <v>10835</v>
      </c>
      <c r="C16514" t="s">
        <v>11</v>
      </c>
      <c r="D16514">
        <v>7422017</v>
      </c>
      <c r="E16514">
        <v>110312094</v>
      </c>
      <c r="F16514" t="s">
        <v>463</v>
      </c>
    </row>
    <row r="16515" spans="1:6">
      <c r="A16515">
        <v>1097405063</v>
      </c>
      <c r="B16515" t="s">
        <v>10836</v>
      </c>
      <c r="C16515" t="s">
        <v>11</v>
      </c>
      <c r="D16515">
        <v>10551729</v>
      </c>
      <c r="E16515">
        <v>207734350</v>
      </c>
      <c r="F16515" t="s">
        <v>179</v>
      </c>
    </row>
    <row r="16516" spans="1:6">
      <c r="A16516">
        <v>1097405063</v>
      </c>
      <c r="B16516" t="s">
        <v>10836</v>
      </c>
      <c r="C16516" t="s">
        <v>11</v>
      </c>
      <c r="D16516">
        <v>7929425</v>
      </c>
      <c r="E16516">
        <v>200371637</v>
      </c>
      <c r="F16516" t="s">
        <v>177</v>
      </c>
    </row>
    <row r="16517" spans="1:6">
      <c r="A16517">
        <v>1097405949</v>
      </c>
      <c r="B16517" t="s">
        <v>10837</v>
      </c>
      <c r="C16517" t="s">
        <v>11</v>
      </c>
      <c r="D16517">
        <v>8678617</v>
      </c>
      <c r="E16517">
        <v>110348513</v>
      </c>
      <c r="F16517" t="s">
        <v>463</v>
      </c>
    </row>
    <row r="16518" spans="1:6">
      <c r="A16518">
        <v>1097407169</v>
      </c>
      <c r="B16518" t="s">
        <v>10838</v>
      </c>
      <c r="C16518" t="s">
        <v>11</v>
      </c>
      <c r="D16518">
        <v>8402133</v>
      </c>
      <c r="E16518">
        <v>108868855</v>
      </c>
      <c r="F16518" t="s">
        <v>10839</v>
      </c>
    </row>
    <row r="16519" spans="1:6">
      <c r="A16519">
        <v>1097407169</v>
      </c>
      <c r="B16519" t="s">
        <v>10840</v>
      </c>
      <c r="C16519" t="s">
        <v>11</v>
      </c>
      <c r="D16519">
        <v>8708372</v>
      </c>
      <c r="E16519">
        <v>110191850</v>
      </c>
      <c r="F16519" t="s">
        <v>785</v>
      </c>
    </row>
    <row r="16520" spans="1:6">
      <c r="A16520">
        <v>1097408929</v>
      </c>
      <c r="B16520" t="s">
        <v>10841</v>
      </c>
      <c r="C16520" t="s">
        <v>11</v>
      </c>
      <c r="D16520">
        <v>8706871</v>
      </c>
      <c r="E16520">
        <v>201019840</v>
      </c>
      <c r="F16520" t="s">
        <v>171</v>
      </c>
    </row>
    <row r="16521" spans="1:6">
      <c r="A16521">
        <v>1097610290</v>
      </c>
      <c r="B16521" t="s">
        <v>10842</v>
      </c>
      <c r="C16521" t="s">
        <v>11</v>
      </c>
      <c r="D16521">
        <v>16949197</v>
      </c>
      <c r="E16521">
        <v>1648896217</v>
      </c>
      <c r="F16521" t="s">
        <v>9097</v>
      </c>
    </row>
    <row r="16522" spans="1:6">
      <c r="A16522">
        <v>1097610290</v>
      </c>
      <c r="B16522" t="s">
        <v>10842</v>
      </c>
      <c r="C16522" t="s">
        <v>11</v>
      </c>
      <c r="D16522">
        <v>19593540</v>
      </c>
      <c r="E16522">
        <v>1972314846</v>
      </c>
      <c r="F16522" t="s">
        <v>4180</v>
      </c>
    </row>
    <row r="16523" spans="1:6">
      <c r="A16523">
        <v>1097638287</v>
      </c>
      <c r="B16523" t="s">
        <v>10843</v>
      </c>
      <c r="C16523" t="s">
        <v>11</v>
      </c>
      <c r="D16523">
        <v>15329583</v>
      </c>
      <c r="E16523">
        <v>1433800808</v>
      </c>
      <c r="F16523" t="s">
        <v>67</v>
      </c>
    </row>
    <row r="16524" spans="1:6">
      <c r="A16524">
        <v>1097638287</v>
      </c>
      <c r="B16524" t="s">
        <v>10844</v>
      </c>
      <c r="C16524" t="s">
        <v>11</v>
      </c>
      <c r="D16524">
        <v>18028533</v>
      </c>
      <c r="E16524">
        <v>1962971236</v>
      </c>
      <c r="F16524" t="s">
        <v>38</v>
      </c>
    </row>
    <row r="16525" spans="1:6">
      <c r="A16525">
        <v>1097720299</v>
      </c>
      <c r="B16525" t="s">
        <v>10845</v>
      </c>
      <c r="C16525" t="s">
        <v>11</v>
      </c>
      <c r="D16525">
        <v>2577153</v>
      </c>
      <c r="E16525">
        <v>148258475</v>
      </c>
      <c r="F16525" t="s">
        <v>205</v>
      </c>
    </row>
    <row r="16526" spans="1:6">
      <c r="A16526">
        <v>1097720299</v>
      </c>
      <c r="B16526" t="s">
        <v>10845</v>
      </c>
      <c r="C16526" t="s">
        <v>11</v>
      </c>
      <c r="D16526">
        <v>2577160</v>
      </c>
      <c r="E16526">
        <v>148258725</v>
      </c>
      <c r="F16526" t="s">
        <v>205</v>
      </c>
    </row>
    <row r="16527" spans="1:6">
      <c r="A16527">
        <v>1097720299</v>
      </c>
      <c r="B16527" t="s">
        <v>10845</v>
      </c>
      <c r="C16527" t="s">
        <v>11</v>
      </c>
      <c r="D16527">
        <v>2577168</v>
      </c>
      <c r="E16527">
        <v>148258726</v>
      </c>
      <c r="F16527" t="s">
        <v>205</v>
      </c>
    </row>
    <row r="16528" spans="1:6">
      <c r="A16528">
        <v>1097721253</v>
      </c>
      <c r="B16528" t="s">
        <v>10846</v>
      </c>
      <c r="C16528" t="s">
        <v>11</v>
      </c>
      <c r="D16528">
        <v>2439464</v>
      </c>
      <c r="E16528">
        <v>135053831</v>
      </c>
      <c r="F16528" t="s">
        <v>57</v>
      </c>
    </row>
    <row r="16529" spans="1:6">
      <c r="A16529">
        <v>1097721253</v>
      </c>
      <c r="B16529" t="s">
        <v>10846</v>
      </c>
      <c r="C16529" t="s">
        <v>11</v>
      </c>
      <c r="D16529">
        <v>2439471</v>
      </c>
      <c r="E16529">
        <v>135053832</v>
      </c>
      <c r="F16529" t="s">
        <v>57</v>
      </c>
    </row>
    <row r="16530" spans="1:6">
      <c r="A16530">
        <v>1097721253</v>
      </c>
      <c r="B16530" t="s">
        <v>10846</v>
      </c>
      <c r="C16530" t="s">
        <v>11</v>
      </c>
      <c r="D16530">
        <v>2439480</v>
      </c>
      <c r="E16530">
        <v>135053848</v>
      </c>
      <c r="F16530" t="s">
        <v>57</v>
      </c>
    </row>
    <row r="16531" spans="1:6">
      <c r="A16531">
        <v>1097721253</v>
      </c>
      <c r="B16531" t="s">
        <v>10846</v>
      </c>
      <c r="C16531" t="s">
        <v>11</v>
      </c>
      <c r="D16531">
        <v>2439484</v>
      </c>
      <c r="E16531">
        <v>155462832</v>
      </c>
      <c r="F16531" t="s">
        <v>101</v>
      </c>
    </row>
    <row r="16532" spans="1:6">
      <c r="A16532">
        <v>1097721253</v>
      </c>
      <c r="B16532" t="s">
        <v>10847</v>
      </c>
      <c r="C16532" t="s">
        <v>11</v>
      </c>
      <c r="D16532">
        <v>3383659</v>
      </c>
      <c r="E16532">
        <v>206731356</v>
      </c>
      <c r="F16532" t="s">
        <v>38</v>
      </c>
    </row>
    <row r="16533" spans="1:6">
      <c r="A16533">
        <v>1097721253</v>
      </c>
      <c r="B16533" t="s">
        <v>10847</v>
      </c>
      <c r="C16533" t="s">
        <v>11</v>
      </c>
      <c r="D16533">
        <v>3383679</v>
      </c>
      <c r="E16533">
        <v>206731375</v>
      </c>
      <c r="F16533" t="s">
        <v>38</v>
      </c>
    </row>
    <row r="16534" spans="1:6">
      <c r="A16534">
        <v>1097721253</v>
      </c>
      <c r="B16534" t="s">
        <v>10847</v>
      </c>
      <c r="C16534" t="s">
        <v>11</v>
      </c>
      <c r="D16534">
        <v>3383694</v>
      </c>
      <c r="E16534">
        <v>206731416</v>
      </c>
      <c r="F16534" t="s">
        <v>38</v>
      </c>
    </row>
    <row r="16535" spans="1:6">
      <c r="A16535">
        <v>1097722673</v>
      </c>
      <c r="B16535" t="s">
        <v>10848</v>
      </c>
      <c r="C16535" t="s">
        <v>11</v>
      </c>
      <c r="D16535">
        <v>2609482</v>
      </c>
      <c r="E16535">
        <v>142034109</v>
      </c>
      <c r="F16535" t="s">
        <v>156</v>
      </c>
    </row>
    <row r="16536" spans="1:6">
      <c r="A16536">
        <v>1097722673</v>
      </c>
      <c r="B16536" t="s">
        <v>10848</v>
      </c>
      <c r="C16536" t="s">
        <v>11</v>
      </c>
      <c r="D16536">
        <v>2609493</v>
      </c>
      <c r="E16536">
        <v>142034121</v>
      </c>
      <c r="F16536" t="s">
        <v>156</v>
      </c>
    </row>
    <row r="16537" spans="1:6">
      <c r="A16537">
        <v>1097722673</v>
      </c>
      <c r="B16537" t="s">
        <v>10848</v>
      </c>
      <c r="C16537" t="s">
        <v>11</v>
      </c>
      <c r="D16537">
        <v>2609504</v>
      </c>
      <c r="E16537">
        <v>142034133</v>
      </c>
      <c r="F16537" t="s">
        <v>156</v>
      </c>
    </row>
    <row r="16538" spans="1:6">
      <c r="A16538">
        <v>1097722673</v>
      </c>
      <c r="B16538" t="s">
        <v>10848</v>
      </c>
      <c r="C16538" t="s">
        <v>11</v>
      </c>
      <c r="D16538">
        <v>2609509</v>
      </c>
      <c r="E16538">
        <v>142034130</v>
      </c>
      <c r="F16538" t="s">
        <v>156</v>
      </c>
    </row>
    <row r="16539" spans="1:6">
      <c r="A16539">
        <v>1097722689</v>
      </c>
      <c r="B16539" t="s">
        <v>10849</v>
      </c>
      <c r="C16539" t="s">
        <v>11</v>
      </c>
      <c r="D16539">
        <v>2710209</v>
      </c>
      <c r="E16539">
        <v>147071048</v>
      </c>
      <c r="F16539" t="s">
        <v>217</v>
      </c>
    </row>
    <row r="16540" spans="1:6">
      <c r="A16540">
        <v>1097722689</v>
      </c>
      <c r="B16540" t="s">
        <v>10849</v>
      </c>
      <c r="C16540" t="s">
        <v>11</v>
      </c>
      <c r="D16540">
        <v>2710225</v>
      </c>
      <c r="E16540">
        <v>147071059</v>
      </c>
      <c r="F16540" t="s">
        <v>217</v>
      </c>
    </row>
    <row r="16541" spans="1:6">
      <c r="A16541">
        <v>1097722689</v>
      </c>
      <c r="B16541" t="s">
        <v>10849</v>
      </c>
      <c r="C16541" t="s">
        <v>11</v>
      </c>
      <c r="D16541">
        <v>2710234</v>
      </c>
      <c r="E16541">
        <v>147071027</v>
      </c>
      <c r="F16541" t="s">
        <v>217</v>
      </c>
    </row>
    <row r="16542" spans="1:6">
      <c r="A16542">
        <v>1097722764</v>
      </c>
      <c r="B16542" t="s">
        <v>10850</v>
      </c>
      <c r="C16542" t="s">
        <v>11</v>
      </c>
      <c r="D16542">
        <v>2242452</v>
      </c>
      <c r="E16542">
        <v>150675556</v>
      </c>
      <c r="F16542" t="s">
        <v>202</v>
      </c>
    </row>
    <row r="16543" spans="1:6">
      <c r="A16543">
        <v>1097722764</v>
      </c>
      <c r="B16543" t="s">
        <v>10850</v>
      </c>
      <c r="C16543" t="s">
        <v>11</v>
      </c>
      <c r="D16543">
        <v>2242461</v>
      </c>
      <c r="E16543">
        <v>150675543</v>
      </c>
      <c r="F16543" t="s">
        <v>202</v>
      </c>
    </row>
    <row r="16544" spans="1:6">
      <c r="A16544">
        <v>1097722764</v>
      </c>
      <c r="B16544" t="s">
        <v>10850</v>
      </c>
      <c r="C16544" t="s">
        <v>11</v>
      </c>
      <c r="D16544">
        <v>2242465</v>
      </c>
      <c r="E16544">
        <v>153423671</v>
      </c>
      <c r="F16544" t="s">
        <v>37</v>
      </c>
    </row>
    <row r="16545" spans="1:6">
      <c r="A16545">
        <v>1097722764</v>
      </c>
      <c r="B16545" t="s">
        <v>10850</v>
      </c>
      <c r="C16545" t="s">
        <v>11</v>
      </c>
      <c r="D16545">
        <v>2404022</v>
      </c>
      <c r="E16545">
        <v>150791981</v>
      </c>
      <c r="F16545" t="s">
        <v>202</v>
      </c>
    </row>
    <row r="16546" spans="1:6">
      <c r="A16546">
        <v>1097722922</v>
      </c>
      <c r="B16546" t="s">
        <v>10851</v>
      </c>
      <c r="C16546" t="s">
        <v>11</v>
      </c>
      <c r="D16546">
        <v>2120915</v>
      </c>
      <c r="E16546">
        <v>145364922</v>
      </c>
      <c r="F16546" t="s">
        <v>63</v>
      </c>
    </row>
    <row r="16547" spans="1:6">
      <c r="A16547">
        <v>1097722922</v>
      </c>
      <c r="B16547" t="s">
        <v>10851</v>
      </c>
      <c r="C16547" t="s">
        <v>11</v>
      </c>
      <c r="D16547">
        <v>2120922</v>
      </c>
      <c r="E16547">
        <v>145365054</v>
      </c>
      <c r="F16547" t="s">
        <v>63</v>
      </c>
    </row>
    <row r="16548" spans="1:6">
      <c r="A16548">
        <v>1097722922</v>
      </c>
      <c r="B16548" t="s">
        <v>10851</v>
      </c>
      <c r="C16548" t="s">
        <v>11</v>
      </c>
      <c r="D16548">
        <v>2120939</v>
      </c>
      <c r="E16548">
        <v>145364930</v>
      </c>
      <c r="F16548" t="s">
        <v>63</v>
      </c>
    </row>
    <row r="16549" spans="1:6">
      <c r="A16549">
        <v>1097722922</v>
      </c>
      <c r="B16549" t="s">
        <v>10851</v>
      </c>
      <c r="C16549" t="s">
        <v>11</v>
      </c>
      <c r="D16549">
        <v>2120943</v>
      </c>
      <c r="E16549">
        <v>145364939</v>
      </c>
      <c r="F16549" t="s">
        <v>109</v>
      </c>
    </row>
    <row r="16550" spans="1:6">
      <c r="A16550">
        <v>1097723231</v>
      </c>
      <c r="B16550" t="s">
        <v>10852</v>
      </c>
      <c r="C16550" t="s">
        <v>11</v>
      </c>
      <c r="D16550">
        <v>2532680</v>
      </c>
      <c r="E16550">
        <v>135121647</v>
      </c>
      <c r="F16550" t="s">
        <v>57</v>
      </c>
    </row>
    <row r="16551" spans="1:6">
      <c r="A16551">
        <v>1097723399</v>
      </c>
      <c r="B16551" t="s">
        <v>10853</v>
      </c>
      <c r="C16551" t="s">
        <v>11</v>
      </c>
      <c r="D16551">
        <v>2477740</v>
      </c>
      <c r="E16551">
        <v>138411577</v>
      </c>
      <c r="F16551" t="s">
        <v>213</v>
      </c>
    </row>
    <row r="16552" spans="1:6">
      <c r="A16552">
        <v>1097723399</v>
      </c>
      <c r="B16552" t="s">
        <v>10853</v>
      </c>
      <c r="C16552" t="s">
        <v>11</v>
      </c>
      <c r="D16552">
        <v>2477752</v>
      </c>
      <c r="E16552">
        <v>138411586</v>
      </c>
      <c r="F16552" t="s">
        <v>213</v>
      </c>
    </row>
    <row r="16553" spans="1:6">
      <c r="A16553">
        <v>1097723399</v>
      </c>
      <c r="B16553" t="s">
        <v>10853</v>
      </c>
      <c r="C16553" t="s">
        <v>11</v>
      </c>
      <c r="D16553">
        <v>2477761</v>
      </c>
      <c r="E16553">
        <v>138411579</v>
      </c>
      <c r="F16553" t="s">
        <v>213</v>
      </c>
    </row>
    <row r="16554" spans="1:6">
      <c r="A16554">
        <v>1097723562</v>
      </c>
      <c r="B16554" t="s">
        <v>10854</v>
      </c>
      <c r="C16554" t="s">
        <v>11</v>
      </c>
      <c r="D16554">
        <v>8898108</v>
      </c>
      <c r="E16554">
        <v>200980496</v>
      </c>
      <c r="F16554" t="s">
        <v>171</v>
      </c>
    </row>
    <row r="16555" spans="1:6">
      <c r="A16555">
        <v>1097723754</v>
      </c>
      <c r="B16555" t="s">
        <v>10855</v>
      </c>
      <c r="C16555" t="s">
        <v>11</v>
      </c>
      <c r="D16555">
        <v>2631885</v>
      </c>
      <c r="E16555">
        <v>142052131</v>
      </c>
      <c r="F16555" t="s">
        <v>156</v>
      </c>
    </row>
    <row r="16556" spans="1:6">
      <c r="A16556">
        <v>1097723754</v>
      </c>
      <c r="B16556" t="s">
        <v>10855</v>
      </c>
      <c r="C16556" t="s">
        <v>11</v>
      </c>
      <c r="D16556">
        <v>2631896</v>
      </c>
      <c r="E16556">
        <v>142052143</v>
      </c>
      <c r="F16556" t="s">
        <v>156</v>
      </c>
    </row>
    <row r="16557" spans="1:6">
      <c r="A16557">
        <v>1097723754</v>
      </c>
      <c r="B16557" t="s">
        <v>10855</v>
      </c>
      <c r="C16557" t="s">
        <v>11</v>
      </c>
      <c r="D16557">
        <v>2631905</v>
      </c>
      <c r="E16557">
        <v>142052146</v>
      </c>
      <c r="F16557" t="s">
        <v>156</v>
      </c>
    </row>
    <row r="16558" spans="1:6">
      <c r="A16558">
        <v>1097723754</v>
      </c>
      <c r="B16558" t="s">
        <v>10855</v>
      </c>
      <c r="C16558" t="s">
        <v>11</v>
      </c>
      <c r="D16558">
        <v>2631915</v>
      </c>
      <c r="E16558">
        <v>142052141</v>
      </c>
      <c r="F16558" t="s">
        <v>156</v>
      </c>
    </row>
    <row r="16559" spans="1:6">
      <c r="A16559">
        <v>1097724272</v>
      </c>
      <c r="B16559" t="s">
        <v>10856</v>
      </c>
      <c r="C16559" t="s">
        <v>11</v>
      </c>
      <c r="D16559">
        <v>2370100</v>
      </c>
      <c r="E16559">
        <v>145537444</v>
      </c>
      <c r="F16559" t="s">
        <v>63</v>
      </c>
    </row>
    <row r="16560" spans="1:6">
      <c r="A16560">
        <v>1097724272</v>
      </c>
      <c r="B16560" t="s">
        <v>10856</v>
      </c>
      <c r="C16560" t="s">
        <v>11</v>
      </c>
      <c r="D16560">
        <v>2370104</v>
      </c>
      <c r="E16560">
        <v>145537446</v>
      </c>
      <c r="F16560" t="s">
        <v>63</v>
      </c>
    </row>
    <row r="16561" spans="1:6">
      <c r="A16561">
        <v>1097724272</v>
      </c>
      <c r="B16561" t="s">
        <v>10856</v>
      </c>
      <c r="C16561" t="s">
        <v>11</v>
      </c>
      <c r="D16561">
        <v>2370109</v>
      </c>
      <c r="E16561">
        <v>145537564</v>
      </c>
      <c r="F16561" t="s">
        <v>63</v>
      </c>
    </row>
    <row r="16562" spans="1:6">
      <c r="A16562">
        <v>1097724272</v>
      </c>
      <c r="B16562" t="s">
        <v>10856</v>
      </c>
      <c r="C16562" t="s">
        <v>11</v>
      </c>
      <c r="D16562">
        <v>2370113</v>
      </c>
      <c r="E16562">
        <v>145537569</v>
      </c>
      <c r="F16562" t="s">
        <v>63</v>
      </c>
    </row>
    <row r="16563" spans="1:6">
      <c r="A16563">
        <v>1097724396</v>
      </c>
      <c r="B16563" t="s">
        <v>10857</v>
      </c>
      <c r="C16563" t="s">
        <v>11</v>
      </c>
      <c r="D16563">
        <v>1723507</v>
      </c>
      <c r="E16563">
        <v>142689478</v>
      </c>
      <c r="F16563" t="s">
        <v>160</v>
      </c>
    </row>
    <row r="16564" spans="1:6">
      <c r="A16564">
        <v>1097724396</v>
      </c>
      <c r="B16564" t="s">
        <v>10857</v>
      </c>
      <c r="C16564" t="s">
        <v>11</v>
      </c>
      <c r="D16564">
        <v>1842021</v>
      </c>
      <c r="E16564">
        <v>142747239</v>
      </c>
      <c r="F16564" t="s">
        <v>160</v>
      </c>
    </row>
    <row r="16565" spans="1:6">
      <c r="A16565">
        <v>1097724396</v>
      </c>
      <c r="B16565" t="s">
        <v>10857</v>
      </c>
      <c r="C16565" t="s">
        <v>11</v>
      </c>
      <c r="D16565">
        <v>1842022</v>
      </c>
      <c r="E16565">
        <v>145221984</v>
      </c>
      <c r="F16565" t="s">
        <v>63</v>
      </c>
    </row>
    <row r="16566" spans="1:6">
      <c r="A16566">
        <v>1097724533</v>
      </c>
      <c r="B16566" t="s">
        <v>10858</v>
      </c>
      <c r="C16566" t="s">
        <v>11</v>
      </c>
      <c r="D16566">
        <v>2155230</v>
      </c>
      <c r="E16566">
        <v>149272915</v>
      </c>
      <c r="F16566" t="s">
        <v>219</v>
      </c>
    </row>
    <row r="16567" spans="1:6">
      <c r="A16567">
        <v>1097724533</v>
      </c>
      <c r="B16567" t="s">
        <v>10858</v>
      </c>
      <c r="C16567" t="s">
        <v>11</v>
      </c>
      <c r="D16567">
        <v>2459052</v>
      </c>
      <c r="E16567">
        <v>150833006</v>
      </c>
      <c r="F16567" t="s">
        <v>202</v>
      </c>
    </row>
    <row r="16568" spans="1:6">
      <c r="A16568">
        <v>1097724533</v>
      </c>
      <c r="B16568" t="s">
        <v>10858</v>
      </c>
      <c r="C16568" t="s">
        <v>11</v>
      </c>
      <c r="D16568">
        <v>2459059</v>
      </c>
      <c r="E16568">
        <v>150833109</v>
      </c>
      <c r="F16568" t="s">
        <v>202</v>
      </c>
    </row>
    <row r="16569" spans="1:6">
      <c r="A16569">
        <v>1097724566</v>
      </c>
      <c r="B16569" t="s">
        <v>10859</v>
      </c>
      <c r="C16569" t="s">
        <v>11</v>
      </c>
      <c r="D16569">
        <v>2449504</v>
      </c>
      <c r="E16569">
        <v>135061242</v>
      </c>
      <c r="F16569" t="s">
        <v>57</v>
      </c>
    </row>
    <row r="16570" spans="1:6">
      <c r="A16570">
        <v>1097724566</v>
      </c>
      <c r="B16570" t="s">
        <v>10859</v>
      </c>
      <c r="C16570" t="s">
        <v>11</v>
      </c>
      <c r="D16570">
        <v>2449519</v>
      </c>
      <c r="E16570">
        <v>135061238</v>
      </c>
      <c r="F16570" t="s">
        <v>57</v>
      </c>
    </row>
    <row r="16571" spans="1:6">
      <c r="A16571">
        <v>1097724566</v>
      </c>
      <c r="B16571" t="s">
        <v>10859</v>
      </c>
      <c r="C16571" t="s">
        <v>11</v>
      </c>
      <c r="D16571">
        <v>2449527</v>
      </c>
      <c r="E16571">
        <v>135061243</v>
      </c>
      <c r="F16571" t="s">
        <v>57</v>
      </c>
    </row>
    <row r="16572" spans="1:6">
      <c r="A16572">
        <v>1097725215</v>
      </c>
      <c r="B16572" t="s">
        <v>10860</v>
      </c>
      <c r="C16572" t="s">
        <v>11</v>
      </c>
      <c r="D16572">
        <v>1729744</v>
      </c>
      <c r="E16572">
        <v>205531734</v>
      </c>
      <c r="F16572" t="s">
        <v>38</v>
      </c>
    </row>
    <row r="16573" spans="1:6">
      <c r="A16573">
        <v>1097725318</v>
      </c>
      <c r="B16573" t="s">
        <v>10861</v>
      </c>
      <c r="C16573" t="s">
        <v>11</v>
      </c>
      <c r="D16573">
        <v>3017061</v>
      </c>
      <c r="E16573">
        <v>164390182</v>
      </c>
      <c r="F16573" t="s">
        <v>545</v>
      </c>
    </row>
    <row r="16574" spans="1:6">
      <c r="A16574">
        <v>1097725318</v>
      </c>
      <c r="B16574" t="s">
        <v>10861</v>
      </c>
      <c r="C16574" t="s">
        <v>11</v>
      </c>
      <c r="D16574">
        <v>3017067</v>
      </c>
      <c r="E16574">
        <v>164390270</v>
      </c>
      <c r="F16574" t="s">
        <v>545</v>
      </c>
    </row>
    <row r="16575" spans="1:6">
      <c r="A16575">
        <v>1097725318</v>
      </c>
      <c r="B16575" t="s">
        <v>10861</v>
      </c>
      <c r="C16575" t="s">
        <v>11</v>
      </c>
      <c r="D16575">
        <v>3017071</v>
      </c>
      <c r="E16575">
        <v>164390272</v>
      </c>
      <c r="F16575" t="s">
        <v>545</v>
      </c>
    </row>
    <row r="16576" spans="1:6">
      <c r="A16576">
        <v>1097725318</v>
      </c>
      <c r="B16576" t="s">
        <v>10861</v>
      </c>
      <c r="C16576" t="s">
        <v>11</v>
      </c>
      <c r="D16576">
        <v>3017072</v>
      </c>
      <c r="E16576">
        <v>165962190</v>
      </c>
      <c r="F16576" t="s">
        <v>10862</v>
      </c>
    </row>
    <row r="16577" spans="1:6">
      <c r="A16577">
        <v>1097725318</v>
      </c>
      <c r="B16577" t="s">
        <v>10863</v>
      </c>
      <c r="C16577" t="s">
        <v>11</v>
      </c>
      <c r="D16577">
        <v>8717522</v>
      </c>
      <c r="E16577">
        <v>200990746</v>
      </c>
      <c r="F16577" t="s">
        <v>171</v>
      </c>
    </row>
    <row r="16578" spans="1:6">
      <c r="A16578">
        <v>1097725637</v>
      </c>
      <c r="B16578" t="s">
        <v>10864</v>
      </c>
      <c r="C16578" t="s">
        <v>11</v>
      </c>
      <c r="D16578">
        <v>2506001</v>
      </c>
      <c r="E16578">
        <v>184376141</v>
      </c>
      <c r="F16578" t="s">
        <v>1231</v>
      </c>
    </row>
    <row r="16579" spans="1:6">
      <c r="A16579">
        <v>1097725637</v>
      </c>
      <c r="B16579" t="s">
        <v>10864</v>
      </c>
      <c r="C16579" t="s">
        <v>11</v>
      </c>
      <c r="D16579">
        <v>2541137</v>
      </c>
      <c r="E16579">
        <v>184402942</v>
      </c>
      <c r="F16579" t="s">
        <v>1231</v>
      </c>
    </row>
    <row r="16580" spans="1:6">
      <c r="A16580">
        <v>1097725637</v>
      </c>
      <c r="B16580" t="s">
        <v>10864</v>
      </c>
      <c r="C16580" t="s">
        <v>11</v>
      </c>
      <c r="D16580">
        <v>2541147</v>
      </c>
      <c r="E16580">
        <v>188137035</v>
      </c>
      <c r="F16580" t="s">
        <v>232</v>
      </c>
    </row>
    <row r="16581" spans="1:6">
      <c r="A16581">
        <v>1097726257</v>
      </c>
      <c r="B16581" t="s">
        <v>10865</v>
      </c>
      <c r="C16581" t="s">
        <v>11</v>
      </c>
      <c r="D16581">
        <v>1879283</v>
      </c>
      <c r="E16581">
        <v>205604028</v>
      </c>
      <c r="F16581" t="s">
        <v>38</v>
      </c>
    </row>
    <row r="16582" spans="1:6">
      <c r="A16582">
        <v>1097726257</v>
      </c>
      <c r="B16582" t="s">
        <v>10865</v>
      </c>
      <c r="C16582" t="s">
        <v>11</v>
      </c>
      <c r="D16582">
        <v>2623106</v>
      </c>
      <c r="E16582">
        <v>206093625</v>
      </c>
      <c r="F16582" t="s">
        <v>38</v>
      </c>
    </row>
    <row r="16583" spans="1:6">
      <c r="A16583">
        <v>1097726257</v>
      </c>
      <c r="B16583" t="s">
        <v>10865</v>
      </c>
      <c r="C16583" t="s">
        <v>11</v>
      </c>
      <c r="D16583">
        <v>2623114</v>
      </c>
      <c r="E16583">
        <v>184468184</v>
      </c>
      <c r="F16583" t="s">
        <v>1231</v>
      </c>
    </row>
    <row r="16584" spans="1:6">
      <c r="A16584">
        <v>1097726257</v>
      </c>
      <c r="B16584" t="s">
        <v>10865</v>
      </c>
      <c r="C16584" t="s">
        <v>11</v>
      </c>
      <c r="D16584">
        <v>2623118</v>
      </c>
      <c r="E16584">
        <v>206093645</v>
      </c>
      <c r="F16584" t="s">
        <v>38</v>
      </c>
    </row>
    <row r="16585" spans="1:6">
      <c r="A16585">
        <v>1097727122</v>
      </c>
      <c r="B16585" t="s">
        <v>10866</v>
      </c>
      <c r="C16585" t="s">
        <v>11</v>
      </c>
      <c r="D16585">
        <v>2757660</v>
      </c>
      <c r="E16585">
        <v>151070861</v>
      </c>
      <c r="F16585" t="s">
        <v>202</v>
      </c>
    </row>
    <row r="16586" spans="1:6">
      <c r="A16586">
        <v>1097727122</v>
      </c>
      <c r="B16586" t="s">
        <v>10866</v>
      </c>
      <c r="C16586" t="s">
        <v>11</v>
      </c>
      <c r="D16586">
        <v>2757661</v>
      </c>
      <c r="E16586">
        <v>151070886</v>
      </c>
      <c r="F16586" t="s">
        <v>202</v>
      </c>
    </row>
    <row r="16587" spans="1:6">
      <c r="A16587">
        <v>1097727122</v>
      </c>
      <c r="B16587" t="s">
        <v>10866</v>
      </c>
      <c r="C16587" t="s">
        <v>11</v>
      </c>
      <c r="D16587">
        <v>2757663</v>
      </c>
      <c r="E16587">
        <v>151070893</v>
      </c>
      <c r="F16587" t="s">
        <v>202</v>
      </c>
    </row>
    <row r="16588" spans="1:6">
      <c r="A16588">
        <v>1097727250</v>
      </c>
      <c r="B16588" t="s">
        <v>10867</v>
      </c>
      <c r="C16588" t="s">
        <v>11</v>
      </c>
      <c r="D16588">
        <v>1871978</v>
      </c>
      <c r="E16588">
        <v>145235773</v>
      </c>
      <c r="F16588" t="s">
        <v>63</v>
      </c>
    </row>
    <row r="16589" spans="1:6">
      <c r="A16589">
        <v>1097727250</v>
      </c>
      <c r="B16589" t="s">
        <v>10867</v>
      </c>
      <c r="C16589" t="s">
        <v>11</v>
      </c>
      <c r="D16589">
        <v>1871987</v>
      </c>
      <c r="E16589">
        <v>145235515</v>
      </c>
      <c r="F16589" t="s">
        <v>63</v>
      </c>
    </row>
    <row r="16590" spans="1:6">
      <c r="A16590">
        <v>1097727250</v>
      </c>
      <c r="B16590" t="s">
        <v>10868</v>
      </c>
      <c r="C16590" t="s">
        <v>11</v>
      </c>
      <c r="D16590">
        <v>1871993</v>
      </c>
      <c r="E16590">
        <v>138030498</v>
      </c>
      <c r="F16590" t="s">
        <v>213</v>
      </c>
    </row>
    <row r="16591" spans="1:6">
      <c r="A16591">
        <v>1097727250</v>
      </c>
      <c r="B16591" t="s">
        <v>10868</v>
      </c>
      <c r="C16591" t="s">
        <v>11</v>
      </c>
      <c r="D16591">
        <v>1871996</v>
      </c>
      <c r="E16591">
        <v>140356824</v>
      </c>
      <c r="F16591" t="s">
        <v>234</v>
      </c>
    </row>
    <row r="16592" spans="1:6">
      <c r="A16592">
        <v>1097727271</v>
      </c>
      <c r="B16592" t="s">
        <v>10869</v>
      </c>
      <c r="C16592" t="s">
        <v>11</v>
      </c>
      <c r="D16592">
        <v>2070633</v>
      </c>
      <c r="E16592">
        <v>135892902</v>
      </c>
      <c r="F16592" t="s">
        <v>210</v>
      </c>
    </row>
    <row r="16593" spans="1:6">
      <c r="A16593">
        <v>1097727271</v>
      </c>
      <c r="B16593" t="s">
        <v>10869</v>
      </c>
      <c r="C16593" t="s">
        <v>11</v>
      </c>
      <c r="D16593">
        <v>2070667</v>
      </c>
      <c r="E16593">
        <v>135892974</v>
      </c>
      <c r="F16593" t="s">
        <v>210</v>
      </c>
    </row>
    <row r="16594" spans="1:6">
      <c r="A16594">
        <v>1097727271</v>
      </c>
      <c r="B16594" t="s">
        <v>10869</v>
      </c>
      <c r="C16594" t="s">
        <v>11</v>
      </c>
      <c r="D16594">
        <v>2340465</v>
      </c>
      <c r="E16594">
        <v>136071181</v>
      </c>
      <c r="F16594" t="s">
        <v>210</v>
      </c>
    </row>
    <row r="16595" spans="1:6">
      <c r="A16595">
        <v>1097727271</v>
      </c>
      <c r="B16595" t="s">
        <v>10869</v>
      </c>
      <c r="C16595" t="s">
        <v>11</v>
      </c>
      <c r="D16595">
        <v>2340482</v>
      </c>
      <c r="E16595">
        <v>136071234</v>
      </c>
      <c r="F16595" t="s">
        <v>210</v>
      </c>
    </row>
    <row r="16596" spans="1:6">
      <c r="A16596">
        <v>1097728498</v>
      </c>
      <c r="B16596" t="s">
        <v>10870</v>
      </c>
      <c r="C16596" t="s">
        <v>11</v>
      </c>
      <c r="D16596">
        <v>15604834</v>
      </c>
      <c r="E16596">
        <v>1730837015</v>
      </c>
      <c r="F16596" t="s">
        <v>4215</v>
      </c>
    </row>
    <row r="16597" spans="1:6">
      <c r="A16597">
        <v>1097728498</v>
      </c>
      <c r="B16597" t="s">
        <v>10870</v>
      </c>
      <c r="C16597" t="s">
        <v>11</v>
      </c>
      <c r="D16597">
        <v>18172841</v>
      </c>
      <c r="E16597">
        <v>1653182599</v>
      </c>
      <c r="F16597" t="s">
        <v>3521</v>
      </c>
    </row>
    <row r="16598" spans="1:6">
      <c r="A16598">
        <v>1097728599</v>
      </c>
      <c r="B16598" t="s">
        <v>10871</v>
      </c>
      <c r="C16598" t="s">
        <v>11</v>
      </c>
      <c r="D16598">
        <v>9260175</v>
      </c>
      <c r="E16598">
        <v>206615341</v>
      </c>
      <c r="F16598" t="s">
        <v>2108</v>
      </c>
    </row>
    <row r="16599" spans="1:6">
      <c r="A16599">
        <v>1097728916</v>
      </c>
      <c r="B16599" t="s">
        <v>10872</v>
      </c>
      <c r="C16599" t="s">
        <v>11</v>
      </c>
      <c r="D16599">
        <v>2163344</v>
      </c>
      <c r="E16599">
        <v>171808684</v>
      </c>
      <c r="F16599" t="s">
        <v>165</v>
      </c>
    </row>
    <row r="16600" spans="1:6">
      <c r="A16600">
        <v>1097728916</v>
      </c>
      <c r="B16600" t="s">
        <v>10872</v>
      </c>
      <c r="C16600" t="s">
        <v>11</v>
      </c>
      <c r="D16600">
        <v>2163347</v>
      </c>
      <c r="E16600">
        <v>171808692</v>
      </c>
      <c r="F16600" t="s">
        <v>165</v>
      </c>
    </row>
    <row r="16601" spans="1:6">
      <c r="A16601">
        <v>1097728916</v>
      </c>
      <c r="B16601" t="s">
        <v>10872</v>
      </c>
      <c r="C16601" t="s">
        <v>11</v>
      </c>
      <c r="D16601">
        <v>2163349</v>
      </c>
      <c r="E16601">
        <v>171808711</v>
      </c>
      <c r="F16601" t="s">
        <v>165</v>
      </c>
    </row>
    <row r="16602" spans="1:6">
      <c r="A16602">
        <v>1097728916</v>
      </c>
      <c r="B16602" t="s">
        <v>10872</v>
      </c>
      <c r="C16602" t="s">
        <v>11</v>
      </c>
      <c r="D16602">
        <v>2163359</v>
      </c>
      <c r="E16602">
        <v>171808714</v>
      </c>
      <c r="F16602" t="s">
        <v>165</v>
      </c>
    </row>
    <row r="16603" spans="1:6">
      <c r="A16603">
        <v>1097728916</v>
      </c>
      <c r="B16603" t="s">
        <v>10872</v>
      </c>
      <c r="C16603" t="s">
        <v>11</v>
      </c>
      <c r="D16603">
        <v>2216976</v>
      </c>
      <c r="E16603">
        <v>130708263</v>
      </c>
      <c r="F16603" t="s">
        <v>351</v>
      </c>
    </row>
    <row r="16604" spans="1:6">
      <c r="A16604">
        <v>1097728916</v>
      </c>
      <c r="B16604" t="s">
        <v>10872</v>
      </c>
      <c r="C16604" t="s">
        <v>11</v>
      </c>
      <c r="D16604">
        <v>2216984</v>
      </c>
      <c r="E16604">
        <v>130708271</v>
      </c>
      <c r="F16604" t="s">
        <v>351</v>
      </c>
    </row>
    <row r="16605" spans="1:6">
      <c r="A16605">
        <v>1097728916</v>
      </c>
      <c r="B16605" t="s">
        <v>10872</v>
      </c>
      <c r="C16605" t="s">
        <v>11</v>
      </c>
      <c r="D16605">
        <v>2216996</v>
      </c>
      <c r="E16605">
        <v>132763385</v>
      </c>
      <c r="F16605" t="s">
        <v>56</v>
      </c>
    </row>
    <row r="16606" spans="1:6">
      <c r="A16606">
        <v>1097729240</v>
      </c>
      <c r="B16606" t="s">
        <v>10873</v>
      </c>
      <c r="C16606" t="s">
        <v>11</v>
      </c>
      <c r="D16606">
        <v>2545120</v>
      </c>
      <c r="E16606">
        <v>144418136</v>
      </c>
      <c r="F16606" t="s">
        <v>236</v>
      </c>
    </row>
    <row r="16607" spans="1:6">
      <c r="A16607">
        <v>1097729240</v>
      </c>
      <c r="B16607" t="s">
        <v>10873</v>
      </c>
      <c r="C16607" t="s">
        <v>11</v>
      </c>
      <c r="D16607">
        <v>2545136</v>
      </c>
      <c r="E16607">
        <v>144418156</v>
      </c>
      <c r="F16607" t="s">
        <v>236</v>
      </c>
    </row>
    <row r="16608" spans="1:6">
      <c r="A16608">
        <v>1097729240</v>
      </c>
      <c r="B16608" t="s">
        <v>10873</v>
      </c>
      <c r="C16608" t="s">
        <v>11</v>
      </c>
      <c r="D16608">
        <v>2545146</v>
      </c>
      <c r="E16608">
        <v>144418152</v>
      </c>
      <c r="F16608" t="s">
        <v>236</v>
      </c>
    </row>
    <row r="16609" spans="1:6">
      <c r="A16609">
        <v>1097729969</v>
      </c>
      <c r="B16609" t="s">
        <v>10874</v>
      </c>
      <c r="C16609" t="s">
        <v>11</v>
      </c>
      <c r="D16609">
        <v>2560115</v>
      </c>
      <c r="E16609">
        <v>145678154</v>
      </c>
      <c r="F16609" t="s">
        <v>63</v>
      </c>
    </row>
    <row r="16610" spans="1:6">
      <c r="A16610">
        <v>1097729969</v>
      </c>
      <c r="B16610" t="s">
        <v>10874</v>
      </c>
      <c r="C16610" t="s">
        <v>11</v>
      </c>
      <c r="D16610">
        <v>2560121</v>
      </c>
      <c r="E16610">
        <v>145678237</v>
      </c>
      <c r="F16610" t="s">
        <v>63</v>
      </c>
    </row>
    <row r="16611" spans="1:6">
      <c r="A16611">
        <v>1097729969</v>
      </c>
      <c r="B16611" t="s">
        <v>10874</v>
      </c>
      <c r="C16611" t="s">
        <v>11</v>
      </c>
      <c r="D16611">
        <v>2560129</v>
      </c>
      <c r="E16611">
        <v>145678249</v>
      </c>
      <c r="F16611" t="s">
        <v>63</v>
      </c>
    </row>
    <row r="16612" spans="1:6">
      <c r="A16612">
        <v>1097730014</v>
      </c>
      <c r="B16612" t="s">
        <v>10875</v>
      </c>
      <c r="C16612" t="s">
        <v>11</v>
      </c>
      <c r="D16612">
        <v>2614625</v>
      </c>
      <c r="E16612">
        <v>148288481</v>
      </c>
      <c r="F16612" t="s">
        <v>205</v>
      </c>
    </row>
    <row r="16613" spans="1:6">
      <c r="A16613">
        <v>1097730014</v>
      </c>
      <c r="B16613" t="s">
        <v>10875</v>
      </c>
      <c r="C16613" t="s">
        <v>11</v>
      </c>
      <c r="D16613">
        <v>2614634</v>
      </c>
      <c r="E16613">
        <v>148288489</v>
      </c>
      <c r="F16613" t="s">
        <v>205</v>
      </c>
    </row>
    <row r="16614" spans="1:6">
      <c r="A16614">
        <v>1097730014</v>
      </c>
      <c r="B16614" t="s">
        <v>10875</v>
      </c>
      <c r="C16614" t="s">
        <v>11</v>
      </c>
      <c r="D16614">
        <v>2614638</v>
      </c>
      <c r="E16614">
        <v>148288497</v>
      </c>
      <c r="F16614" t="s">
        <v>205</v>
      </c>
    </row>
    <row r="16615" spans="1:6">
      <c r="A16615">
        <v>1097730102</v>
      </c>
      <c r="B16615" t="s">
        <v>10876</v>
      </c>
      <c r="C16615" t="s">
        <v>11</v>
      </c>
      <c r="D16615">
        <v>2572602</v>
      </c>
      <c r="E16615">
        <v>137353632</v>
      </c>
      <c r="F16615" t="s">
        <v>12</v>
      </c>
    </row>
    <row r="16616" spans="1:6">
      <c r="A16616">
        <v>1097730102</v>
      </c>
      <c r="B16616" t="s">
        <v>10876</v>
      </c>
      <c r="C16616" t="s">
        <v>11</v>
      </c>
      <c r="D16616">
        <v>2572614</v>
      </c>
      <c r="E16616">
        <v>137353643</v>
      </c>
      <c r="F16616" t="s">
        <v>12</v>
      </c>
    </row>
    <row r="16617" spans="1:6">
      <c r="A16617">
        <v>1097730102</v>
      </c>
      <c r="B16617" t="s">
        <v>10876</v>
      </c>
      <c r="C16617" t="s">
        <v>11</v>
      </c>
      <c r="D16617">
        <v>2572621</v>
      </c>
      <c r="E16617">
        <v>137355393</v>
      </c>
      <c r="F16617" t="s">
        <v>12</v>
      </c>
    </row>
    <row r="16618" spans="1:6">
      <c r="A16618">
        <v>1097730199</v>
      </c>
      <c r="B16618" t="s">
        <v>10877</v>
      </c>
      <c r="C16618" t="s">
        <v>11</v>
      </c>
      <c r="D16618">
        <v>1940402</v>
      </c>
      <c r="E16618">
        <v>145266780</v>
      </c>
      <c r="F16618" t="s">
        <v>63</v>
      </c>
    </row>
    <row r="16619" spans="1:6">
      <c r="A16619">
        <v>1097730199</v>
      </c>
      <c r="B16619" t="s">
        <v>10877</v>
      </c>
      <c r="C16619" t="s">
        <v>11</v>
      </c>
      <c r="D16619">
        <v>1940408</v>
      </c>
      <c r="E16619">
        <v>145266600</v>
      </c>
      <c r="F16619" t="s">
        <v>63</v>
      </c>
    </row>
    <row r="16620" spans="1:6">
      <c r="A16620">
        <v>1097730199</v>
      </c>
      <c r="B16620" t="s">
        <v>10877</v>
      </c>
      <c r="C16620" t="s">
        <v>11</v>
      </c>
      <c r="D16620">
        <v>1940415</v>
      </c>
      <c r="E16620">
        <v>145266671</v>
      </c>
      <c r="F16620" t="s">
        <v>63</v>
      </c>
    </row>
    <row r="16621" spans="1:6">
      <c r="A16621">
        <v>1097730199</v>
      </c>
      <c r="B16621" t="s">
        <v>10877</v>
      </c>
      <c r="C16621" t="s">
        <v>11</v>
      </c>
      <c r="D16621">
        <v>1942084</v>
      </c>
      <c r="E16621">
        <v>145267533</v>
      </c>
      <c r="F16621" t="s">
        <v>63</v>
      </c>
    </row>
    <row r="16622" spans="1:6">
      <c r="A16622">
        <v>1097730630</v>
      </c>
      <c r="B16622" t="s">
        <v>10878</v>
      </c>
      <c r="C16622" t="s">
        <v>11</v>
      </c>
      <c r="D16622">
        <v>8548026</v>
      </c>
      <c r="E16622">
        <v>110704081</v>
      </c>
      <c r="F16622" t="s">
        <v>326</v>
      </c>
    </row>
    <row r="16623" spans="1:6">
      <c r="A16623">
        <v>1097730706</v>
      </c>
      <c r="B16623" t="s">
        <v>10879</v>
      </c>
      <c r="C16623" t="s">
        <v>11</v>
      </c>
      <c r="D16623">
        <v>1931504</v>
      </c>
      <c r="E16623">
        <v>147828948</v>
      </c>
      <c r="F16623" t="s">
        <v>205</v>
      </c>
    </row>
    <row r="16624" spans="1:6">
      <c r="A16624">
        <v>1097730706</v>
      </c>
      <c r="B16624" t="s">
        <v>10879</v>
      </c>
      <c r="C16624" t="s">
        <v>11</v>
      </c>
      <c r="D16624">
        <v>2656025</v>
      </c>
      <c r="E16624">
        <v>148322202</v>
      </c>
      <c r="F16624" t="s">
        <v>205</v>
      </c>
    </row>
    <row r="16625" spans="1:6">
      <c r="A16625">
        <v>1097730706</v>
      </c>
      <c r="B16625" t="s">
        <v>10879</v>
      </c>
      <c r="C16625" t="s">
        <v>11</v>
      </c>
      <c r="D16625">
        <v>2656040</v>
      </c>
      <c r="E16625">
        <v>150985249</v>
      </c>
      <c r="F16625" t="s">
        <v>202</v>
      </c>
    </row>
    <row r="16626" spans="1:6">
      <c r="A16626">
        <v>1097730753</v>
      </c>
      <c r="B16626" t="s">
        <v>10880</v>
      </c>
      <c r="C16626" t="s">
        <v>11</v>
      </c>
      <c r="D16626">
        <v>2808975</v>
      </c>
      <c r="E16626">
        <v>147153986</v>
      </c>
      <c r="F16626" t="s">
        <v>217</v>
      </c>
    </row>
    <row r="16627" spans="1:6">
      <c r="A16627">
        <v>1097730753</v>
      </c>
      <c r="B16627" t="s">
        <v>10880</v>
      </c>
      <c r="C16627" t="s">
        <v>11</v>
      </c>
      <c r="D16627">
        <v>2809000</v>
      </c>
      <c r="E16627">
        <v>147153896</v>
      </c>
      <c r="F16627" t="s">
        <v>217</v>
      </c>
    </row>
    <row r="16628" spans="1:6">
      <c r="A16628">
        <v>1097730753</v>
      </c>
      <c r="B16628" t="s">
        <v>10880</v>
      </c>
      <c r="C16628" t="s">
        <v>11</v>
      </c>
      <c r="D16628">
        <v>2809015</v>
      </c>
      <c r="E16628">
        <v>147154016</v>
      </c>
      <c r="F16628" t="s">
        <v>217</v>
      </c>
    </row>
    <row r="16629" spans="1:6">
      <c r="A16629">
        <v>1097890327</v>
      </c>
      <c r="B16629" t="s">
        <v>10881</v>
      </c>
      <c r="C16629" t="s">
        <v>11</v>
      </c>
      <c r="D16629">
        <v>15669684</v>
      </c>
      <c r="E16629">
        <v>1478070200</v>
      </c>
      <c r="F16629" t="s">
        <v>18</v>
      </c>
    </row>
    <row r="16630" spans="1:6">
      <c r="A16630">
        <v>1098306395</v>
      </c>
      <c r="B16630" t="s">
        <v>10882</v>
      </c>
      <c r="C16630" t="s">
        <v>11</v>
      </c>
      <c r="D16630">
        <v>1269171</v>
      </c>
      <c r="E16630">
        <v>131278199</v>
      </c>
      <c r="F16630" t="s">
        <v>200</v>
      </c>
    </row>
    <row r="16631" spans="1:6">
      <c r="A16631">
        <v>1098306395</v>
      </c>
      <c r="B16631" t="s">
        <v>10882</v>
      </c>
      <c r="C16631" t="s">
        <v>11</v>
      </c>
      <c r="D16631">
        <v>1269232</v>
      </c>
      <c r="E16631">
        <v>169401811</v>
      </c>
      <c r="F16631" t="s">
        <v>10883</v>
      </c>
    </row>
    <row r="16632" spans="1:6">
      <c r="A16632">
        <v>1098306395</v>
      </c>
      <c r="B16632" t="s">
        <v>10882</v>
      </c>
      <c r="C16632" t="s">
        <v>11</v>
      </c>
      <c r="D16632">
        <v>1866246</v>
      </c>
      <c r="E16632">
        <v>131532162</v>
      </c>
      <c r="F16632" t="s">
        <v>200</v>
      </c>
    </row>
    <row r="16633" spans="1:6">
      <c r="A16633">
        <v>1098306395</v>
      </c>
      <c r="B16633" t="s">
        <v>10882</v>
      </c>
      <c r="C16633" t="s">
        <v>11</v>
      </c>
      <c r="D16633">
        <v>8550956</v>
      </c>
      <c r="E16633">
        <v>201794191</v>
      </c>
      <c r="F16633" t="s">
        <v>197</v>
      </c>
    </row>
    <row r="16634" spans="1:6">
      <c r="A16634">
        <v>1098306482</v>
      </c>
      <c r="B16634" t="s">
        <v>10884</v>
      </c>
      <c r="C16634" t="s">
        <v>11</v>
      </c>
      <c r="D16634">
        <v>10706356</v>
      </c>
      <c r="E16634">
        <v>207620281</v>
      </c>
      <c r="F16634" t="s">
        <v>179</v>
      </c>
    </row>
    <row r="16635" spans="1:6">
      <c r="A16635">
        <v>1098306482</v>
      </c>
      <c r="B16635" t="s">
        <v>10884</v>
      </c>
      <c r="C16635" t="s">
        <v>11</v>
      </c>
      <c r="D16635">
        <v>7875123</v>
      </c>
      <c r="E16635">
        <v>110446344</v>
      </c>
      <c r="F16635" t="s">
        <v>73</v>
      </c>
    </row>
    <row r="16636" spans="1:6">
      <c r="A16636">
        <v>1098306542</v>
      </c>
      <c r="B16636" t="s">
        <v>10885</v>
      </c>
      <c r="C16636" t="s">
        <v>11</v>
      </c>
      <c r="D16636">
        <v>2469717</v>
      </c>
      <c r="E16636">
        <v>140732019</v>
      </c>
      <c r="F16636" t="s">
        <v>234</v>
      </c>
    </row>
    <row r="16637" spans="1:6">
      <c r="A16637">
        <v>1098306542</v>
      </c>
      <c r="B16637" t="s">
        <v>10885</v>
      </c>
      <c r="C16637" t="s">
        <v>11</v>
      </c>
      <c r="D16637">
        <v>2469733</v>
      </c>
      <c r="E16637">
        <v>140732033</v>
      </c>
      <c r="F16637" t="s">
        <v>234</v>
      </c>
    </row>
    <row r="16638" spans="1:6">
      <c r="A16638">
        <v>1098306542</v>
      </c>
      <c r="B16638" t="s">
        <v>10885</v>
      </c>
      <c r="C16638" t="s">
        <v>11</v>
      </c>
      <c r="D16638">
        <v>2469748</v>
      </c>
      <c r="E16638">
        <v>140732038</v>
      </c>
      <c r="F16638" t="s">
        <v>234</v>
      </c>
    </row>
    <row r="16639" spans="1:6">
      <c r="A16639">
        <v>1098306542</v>
      </c>
      <c r="B16639" t="s">
        <v>10885</v>
      </c>
      <c r="C16639" t="s">
        <v>11</v>
      </c>
      <c r="D16639">
        <v>2469760</v>
      </c>
      <c r="E16639">
        <v>140732044</v>
      </c>
      <c r="F16639" t="s">
        <v>234</v>
      </c>
    </row>
    <row r="16640" spans="1:6">
      <c r="A16640">
        <v>1098306730</v>
      </c>
      <c r="B16640" t="s">
        <v>10886</v>
      </c>
      <c r="C16640" t="s">
        <v>11</v>
      </c>
      <c r="D16640">
        <v>8875908</v>
      </c>
      <c r="E16640">
        <v>201031606</v>
      </c>
      <c r="F16640" t="s">
        <v>171</v>
      </c>
    </row>
    <row r="16641" spans="1:6">
      <c r="A16641">
        <v>1098307103</v>
      </c>
      <c r="B16641" t="s">
        <v>10887</v>
      </c>
      <c r="C16641" t="s">
        <v>11</v>
      </c>
      <c r="D16641">
        <v>8576282</v>
      </c>
      <c r="E16641">
        <v>109812622</v>
      </c>
      <c r="F16641" t="s">
        <v>1025</v>
      </c>
    </row>
    <row r="16642" spans="1:6">
      <c r="A16642">
        <v>1098307262</v>
      </c>
      <c r="B16642" t="s">
        <v>10888</v>
      </c>
      <c r="C16642" t="s">
        <v>11</v>
      </c>
      <c r="D16642">
        <v>10310928</v>
      </c>
      <c r="E16642">
        <v>207725777</v>
      </c>
      <c r="F16642" t="s">
        <v>179</v>
      </c>
    </row>
    <row r="16643" spans="1:6">
      <c r="A16643">
        <v>1098307262</v>
      </c>
      <c r="B16643" t="s">
        <v>10888</v>
      </c>
      <c r="C16643" t="s">
        <v>11</v>
      </c>
      <c r="D16643">
        <v>7664139</v>
      </c>
      <c r="E16643">
        <v>201625217</v>
      </c>
      <c r="F16643" t="s">
        <v>458</v>
      </c>
    </row>
    <row r="16644" spans="1:6">
      <c r="A16644">
        <v>1098308033</v>
      </c>
      <c r="B16644" t="s">
        <v>10889</v>
      </c>
      <c r="C16644" t="s">
        <v>11</v>
      </c>
      <c r="D16644">
        <v>9196296</v>
      </c>
      <c r="E16644">
        <v>201149763</v>
      </c>
      <c r="F16644" t="s">
        <v>477</v>
      </c>
    </row>
    <row r="16645" spans="1:6">
      <c r="A16645">
        <v>1098308300</v>
      </c>
      <c r="B16645" t="s">
        <v>10890</v>
      </c>
      <c r="C16645" t="s">
        <v>11</v>
      </c>
      <c r="D16645">
        <v>7909450</v>
      </c>
      <c r="E16645">
        <v>201450497</v>
      </c>
      <c r="F16645" t="s">
        <v>40</v>
      </c>
    </row>
    <row r="16646" spans="1:6">
      <c r="A16646">
        <v>1098308461</v>
      </c>
      <c r="B16646" t="s">
        <v>10891</v>
      </c>
      <c r="C16646" t="s">
        <v>11</v>
      </c>
      <c r="D16646">
        <v>7439615</v>
      </c>
      <c r="E16646">
        <v>200419927</v>
      </c>
      <c r="F16646" t="s">
        <v>177</v>
      </c>
    </row>
    <row r="16647" spans="1:6">
      <c r="A16647">
        <v>1098308667</v>
      </c>
      <c r="B16647" t="s">
        <v>10892</v>
      </c>
      <c r="C16647" t="s">
        <v>11</v>
      </c>
      <c r="D16647">
        <v>10217479</v>
      </c>
      <c r="E16647">
        <v>207627771</v>
      </c>
      <c r="F16647" t="s">
        <v>179</v>
      </c>
    </row>
    <row r="16648" spans="1:6">
      <c r="A16648">
        <v>1098308667</v>
      </c>
      <c r="B16648" t="s">
        <v>10892</v>
      </c>
      <c r="C16648" t="s">
        <v>11</v>
      </c>
      <c r="D16648">
        <v>8978819</v>
      </c>
      <c r="E16648">
        <v>201186061</v>
      </c>
      <c r="F16648" t="s">
        <v>477</v>
      </c>
    </row>
    <row r="16649" spans="1:6">
      <c r="A16649">
        <v>1098308827</v>
      </c>
      <c r="B16649" t="s">
        <v>10893</v>
      </c>
      <c r="C16649" t="s">
        <v>11</v>
      </c>
      <c r="D16649">
        <v>8861486</v>
      </c>
      <c r="E16649">
        <v>201555653</v>
      </c>
      <c r="F16649" t="s">
        <v>458</v>
      </c>
    </row>
    <row r="16650" spans="1:6">
      <c r="A16650">
        <v>1098309146</v>
      </c>
      <c r="B16650" t="s">
        <v>10894</v>
      </c>
      <c r="C16650" t="s">
        <v>11</v>
      </c>
      <c r="D16650">
        <v>10622702</v>
      </c>
      <c r="E16650">
        <v>207674606</v>
      </c>
      <c r="F16650" t="s">
        <v>179</v>
      </c>
    </row>
    <row r="16651" spans="1:6">
      <c r="A16651">
        <v>1098309146</v>
      </c>
      <c r="B16651" t="s">
        <v>10894</v>
      </c>
      <c r="C16651" t="s">
        <v>11</v>
      </c>
      <c r="D16651">
        <v>9005794</v>
      </c>
      <c r="E16651">
        <v>200277254</v>
      </c>
      <c r="F16651" t="s">
        <v>195</v>
      </c>
    </row>
    <row r="16652" spans="1:6">
      <c r="A16652">
        <v>1098309331</v>
      </c>
      <c r="B16652" t="s">
        <v>10895</v>
      </c>
      <c r="C16652" t="s">
        <v>11</v>
      </c>
      <c r="D16652">
        <v>8977092</v>
      </c>
      <c r="E16652">
        <v>200652511</v>
      </c>
      <c r="F16652" t="s">
        <v>61</v>
      </c>
    </row>
    <row r="16653" spans="1:6">
      <c r="A16653">
        <v>1098309367</v>
      </c>
      <c r="B16653" t="s">
        <v>10896</v>
      </c>
      <c r="C16653" t="s">
        <v>11</v>
      </c>
      <c r="D16653">
        <v>8508053</v>
      </c>
      <c r="E16653">
        <v>110197087</v>
      </c>
      <c r="F16653" t="s">
        <v>785</v>
      </c>
    </row>
    <row r="16654" spans="1:6">
      <c r="A16654">
        <v>1098309478</v>
      </c>
      <c r="B16654" t="s">
        <v>10897</v>
      </c>
      <c r="C16654" t="s">
        <v>11</v>
      </c>
      <c r="D16654">
        <v>10020857</v>
      </c>
      <c r="E16654">
        <v>204528836</v>
      </c>
      <c r="F16654" t="s">
        <v>1013</v>
      </c>
    </row>
    <row r="16655" spans="1:6">
      <c r="A16655">
        <v>1098309478</v>
      </c>
      <c r="B16655" t="s">
        <v>10897</v>
      </c>
      <c r="C16655" t="s">
        <v>11</v>
      </c>
      <c r="D16655">
        <v>8880163</v>
      </c>
      <c r="E16655">
        <v>200493262</v>
      </c>
      <c r="F16655" t="s">
        <v>177</v>
      </c>
    </row>
    <row r="16656" spans="1:6">
      <c r="A16656">
        <v>1098309574</v>
      </c>
      <c r="B16656" t="s">
        <v>10898</v>
      </c>
      <c r="C16656" t="s">
        <v>11</v>
      </c>
      <c r="D16656">
        <v>9196262</v>
      </c>
      <c r="E16656">
        <v>202579206</v>
      </c>
      <c r="F16656" t="s">
        <v>185</v>
      </c>
    </row>
    <row r="16657" spans="1:6">
      <c r="A16657">
        <v>1098309772</v>
      </c>
      <c r="B16657" t="s">
        <v>10899</v>
      </c>
      <c r="C16657" t="s">
        <v>11</v>
      </c>
      <c r="D16657">
        <v>8895310</v>
      </c>
      <c r="E16657">
        <v>207720124</v>
      </c>
      <c r="F16657" t="s">
        <v>179</v>
      </c>
    </row>
    <row r="16658" spans="1:6">
      <c r="A16658">
        <v>1098310068</v>
      </c>
      <c r="B16658" t="s">
        <v>10900</v>
      </c>
      <c r="C16658" t="s">
        <v>11</v>
      </c>
      <c r="D16658">
        <v>2476419</v>
      </c>
      <c r="E16658">
        <v>153593386</v>
      </c>
      <c r="F16658" t="s">
        <v>37</v>
      </c>
    </row>
    <row r="16659" spans="1:6">
      <c r="A16659">
        <v>1098310223</v>
      </c>
      <c r="B16659" t="s">
        <v>10901</v>
      </c>
      <c r="C16659" t="s">
        <v>11</v>
      </c>
      <c r="D16659">
        <v>8534380</v>
      </c>
      <c r="E16659">
        <v>200441669</v>
      </c>
      <c r="F16659" t="s">
        <v>177</v>
      </c>
    </row>
    <row r="16660" spans="1:6">
      <c r="A16660">
        <v>1098310334</v>
      </c>
      <c r="B16660" t="s">
        <v>10902</v>
      </c>
      <c r="C16660" t="s">
        <v>11</v>
      </c>
      <c r="D16660">
        <v>6810220</v>
      </c>
      <c r="E16660">
        <v>110398356</v>
      </c>
      <c r="F16660" t="s">
        <v>463</v>
      </c>
    </row>
    <row r="16661" spans="1:6">
      <c r="A16661">
        <v>1098310527</v>
      </c>
      <c r="B16661" t="s">
        <v>10903</v>
      </c>
      <c r="C16661" t="s">
        <v>11</v>
      </c>
      <c r="D16661">
        <v>2777409</v>
      </c>
      <c r="E16661">
        <v>152451851</v>
      </c>
      <c r="F16661" t="s">
        <v>1919</v>
      </c>
    </row>
    <row r="16662" spans="1:6">
      <c r="A16662">
        <v>1098310827</v>
      </c>
      <c r="B16662" t="s">
        <v>10904</v>
      </c>
      <c r="C16662" t="s">
        <v>11</v>
      </c>
      <c r="D16662">
        <v>8772071</v>
      </c>
      <c r="E16662">
        <v>207696112</v>
      </c>
      <c r="F16662" t="s">
        <v>179</v>
      </c>
    </row>
    <row r="16663" spans="1:6">
      <c r="A16663">
        <v>1098311079</v>
      </c>
      <c r="B16663" t="s">
        <v>10905</v>
      </c>
      <c r="C16663" t="s">
        <v>11</v>
      </c>
      <c r="D16663">
        <v>7542442</v>
      </c>
      <c r="E16663">
        <v>200816630</v>
      </c>
      <c r="F16663" t="s">
        <v>34</v>
      </c>
    </row>
    <row r="16664" spans="1:6">
      <c r="A16664">
        <v>1098311368</v>
      </c>
      <c r="B16664" t="s">
        <v>10906</v>
      </c>
      <c r="C16664" t="s">
        <v>11</v>
      </c>
      <c r="D16664">
        <v>8769549</v>
      </c>
      <c r="E16664">
        <v>201893290</v>
      </c>
      <c r="F16664" t="s">
        <v>181</v>
      </c>
    </row>
    <row r="16665" spans="1:6">
      <c r="A16665">
        <v>1098311568</v>
      </c>
      <c r="B16665" t="s">
        <v>10907</v>
      </c>
      <c r="C16665" t="s">
        <v>11</v>
      </c>
      <c r="D16665">
        <v>2660187</v>
      </c>
      <c r="E16665">
        <v>148325600</v>
      </c>
      <c r="F16665" t="s">
        <v>205</v>
      </c>
    </row>
    <row r="16666" spans="1:6">
      <c r="A16666">
        <v>1098311568</v>
      </c>
      <c r="B16666" t="s">
        <v>10907</v>
      </c>
      <c r="C16666" t="s">
        <v>11</v>
      </c>
      <c r="D16666">
        <v>2660201</v>
      </c>
      <c r="E16666">
        <v>148325620</v>
      </c>
      <c r="F16666" t="s">
        <v>205</v>
      </c>
    </row>
    <row r="16667" spans="1:6">
      <c r="A16667">
        <v>1098311568</v>
      </c>
      <c r="B16667" t="s">
        <v>10907</v>
      </c>
      <c r="C16667" t="s">
        <v>11</v>
      </c>
      <c r="D16667">
        <v>2660215</v>
      </c>
      <c r="E16667">
        <v>148325629</v>
      </c>
      <c r="F16667" t="s">
        <v>205</v>
      </c>
    </row>
    <row r="16668" spans="1:6">
      <c r="A16668">
        <v>1098311568</v>
      </c>
      <c r="B16668" t="s">
        <v>10907</v>
      </c>
      <c r="C16668" t="s">
        <v>11</v>
      </c>
      <c r="D16668">
        <v>2660247</v>
      </c>
      <c r="E16668">
        <v>148325646</v>
      </c>
      <c r="F16668" t="s">
        <v>205</v>
      </c>
    </row>
    <row r="16669" spans="1:6">
      <c r="A16669">
        <v>1098311568</v>
      </c>
      <c r="B16669" t="s">
        <v>10907</v>
      </c>
      <c r="C16669" t="s">
        <v>11</v>
      </c>
      <c r="D16669">
        <v>8483307</v>
      </c>
      <c r="E16669">
        <v>109272187</v>
      </c>
      <c r="F16669" t="s">
        <v>2627</v>
      </c>
    </row>
    <row r="16670" spans="1:6">
      <c r="A16670">
        <v>1098311568</v>
      </c>
      <c r="B16670" t="s">
        <v>10907</v>
      </c>
      <c r="C16670" t="s">
        <v>11</v>
      </c>
      <c r="D16670">
        <v>8793622</v>
      </c>
      <c r="E16670">
        <v>109943927</v>
      </c>
      <c r="F16670" t="s">
        <v>33</v>
      </c>
    </row>
    <row r="16671" spans="1:6">
      <c r="A16671">
        <v>1098311617</v>
      </c>
      <c r="B16671" t="s">
        <v>10908</v>
      </c>
      <c r="C16671" t="s">
        <v>11</v>
      </c>
      <c r="D16671">
        <v>8912750</v>
      </c>
      <c r="E16671">
        <v>203576568</v>
      </c>
      <c r="F16671" t="s">
        <v>190</v>
      </c>
    </row>
    <row r="16672" spans="1:6">
      <c r="A16672">
        <v>1098311846</v>
      </c>
      <c r="B16672" t="s">
        <v>10909</v>
      </c>
      <c r="C16672" t="s">
        <v>11</v>
      </c>
      <c r="D16672">
        <v>8701948</v>
      </c>
      <c r="E16672">
        <v>200175960</v>
      </c>
      <c r="F16672" t="s">
        <v>46</v>
      </c>
    </row>
    <row r="16673" spans="1:6">
      <c r="A16673">
        <v>1098312109</v>
      </c>
      <c r="B16673" t="s">
        <v>10910</v>
      </c>
      <c r="C16673" t="s">
        <v>11</v>
      </c>
      <c r="D16673">
        <v>8905911</v>
      </c>
      <c r="E16673">
        <v>201407488</v>
      </c>
      <c r="F16673" t="s">
        <v>40</v>
      </c>
    </row>
    <row r="16674" spans="1:6">
      <c r="A16674">
        <v>1098312134</v>
      </c>
      <c r="B16674" t="s">
        <v>10911</v>
      </c>
      <c r="C16674" t="s">
        <v>11</v>
      </c>
      <c r="D16674">
        <v>8689259</v>
      </c>
      <c r="E16674">
        <v>207658621</v>
      </c>
      <c r="F16674" t="s">
        <v>179</v>
      </c>
    </row>
    <row r="16675" spans="1:6">
      <c r="A16675">
        <v>1098312244</v>
      </c>
      <c r="B16675" t="s">
        <v>10912</v>
      </c>
      <c r="C16675" t="s">
        <v>11</v>
      </c>
      <c r="D16675">
        <v>7309743</v>
      </c>
      <c r="E16675">
        <v>109539931</v>
      </c>
      <c r="F16675" t="s">
        <v>865</v>
      </c>
    </row>
    <row r="16676" spans="1:6">
      <c r="A16676">
        <v>1098312244</v>
      </c>
      <c r="B16676" t="s">
        <v>10912</v>
      </c>
      <c r="C16676" t="s">
        <v>11</v>
      </c>
      <c r="D16676">
        <v>8803777</v>
      </c>
      <c r="E16676">
        <v>200978284</v>
      </c>
      <c r="F16676" t="s">
        <v>171</v>
      </c>
    </row>
    <row r="16677" spans="1:6">
      <c r="A16677">
        <v>1098312312</v>
      </c>
      <c r="B16677" t="s">
        <v>10913</v>
      </c>
      <c r="C16677" t="s">
        <v>11</v>
      </c>
      <c r="D16677">
        <v>3036400</v>
      </c>
      <c r="E16677">
        <v>177637015</v>
      </c>
      <c r="F16677" t="s">
        <v>1361</v>
      </c>
    </row>
    <row r="16678" spans="1:6">
      <c r="A16678">
        <v>1098312312</v>
      </c>
      <c r="B16678" t="s">
        <v>10913</v>
      </c>
      <c r="C16678" t="s">
        <v>11</v>
      </c>
      <c r="D16678">
        <v>3036406</v>
      </c>
      <c r="E16678">
        <v>177636987</v>
      </c>
      <c r="F16678" t="s">
        <v>1361</v>
      </c>
    </row>
    <row r="16679" spans="1:6">
      <c r="A16679">
        <v>1098312312</v>
      </c>
      <c r="B16679" t="s">
        <v>10913</v>
      </c>
      <c r="C16679" t="s">
        <v>11</v>
      </c>
      <c r="D16679">
        <v>3036412</v>
      </c>
      <c r="E16679">
        <v>188550750</v>
      </c>
      <c r="F16679" t="s">
        <v>232</v>
      </c>
    </row>
    <row r="16680" spans="1:6">
      <c r="A16680">
        <v>1098312312</v>
      </c>
      <c r="B16680" t="s">
        <v>10913</v>
      </c>
      <c r="C16680" t="s">
        <v>11</v>
      </c>
      <c r="D16680">
        <v>3218159</v>
      </c>
      <c r="E16680">
        <v>172647818</v>
      </c>
      <c r="F16680" t="s">
        <v>165</v>
      </c>
    </row>
    <row r="16681" spans="1:6">
      <c r="A16681">
        <v>1098312312</v>
      </c>
      <c r="B16681" t="s">
        <v>10913</v>
      </c>
      <c r="C16681" t="s">
        <v>11</v>
      </c>
      <c r="D16681">
        <v>3218164</v>
      </c>
      <c r="E16681">
        <v>172647547</v>
      </c>
      <c r="F16681" t="s">
        <v>165</v>
      </c>
    </row>
    <row r="16682" spans="1:6">
      <c r="A16682">
        <v>1098312312</v>
      </c>
      <c r="B16682" t="s">
        <v>10913</v>
      </c>
      <c r="C16682" t="s">
        <v>11</v>
      </c>
      <c r="D16682">
        <v>3218173</v>
      </c>
      <c r="E16682">
        <v>188702782</v>
      </c>
      <c r="F16682" t="s">
        <v>232</v>
      </c>
    </row>
    <row r="16683" spans="1:6">
      <c r="A16683">
        <v>1098312312</v>
      </c>
      <c r="B16683" t="s">
        <v>10913</v>
      </c>
      <c r="C16683" t="s">
        <v>11</v>
      </c>
      <c r="D16683">
        <v>8083107</v>
      </c>
      <c r="E16683">
        <v>201886238</v>
      </c>
      <c r="F16683" t="s">
        <v>181</v>
      </c>
    </row>
    <row r="16684" spans="1:6">
      <c r="A16684">
        <v>1098312601</v>
      </c>
      <c r="B16684" t="s">
        <v>10914</v>
      </c>
      <c r="C16684" t="s">
        <v>11</v>
      </c>
      <c r="D16684">
        <v>8742546</v>
      </c>
      <c r="E16684">
        <v>201089350</v>
      </c>
      <c r="F16684" t="s">
        <v>171</v>
      </c>
    </row>
    <row r="16685" spans="1:6">
      <c r="A16685">
        <v>1098312753</v>
      </c>
      <c r="B16685" t="s">
        <v>10915</v>
      </c>
      <c r="C16685" t="s">
        <v>11</v>
      </c>
      <c r="D16685">
        <v>8505737</v>
      </c>
      <c r="E16685">
        <v>200301762</v>
      </c>
      <c r="F16685" t="s">
        <v>195</v>
      </c>
    </row>
    <row r="16686" spans="1:6">
      <c r="A16686">
        <v>1098312791</v>
      </c>
      <c r="B16686" t="s">
        <v>10916</v>
      </c>
      <c r="C16686" t="s">
        <v>11</v>
      </c>
      <c r="D16686">
        <v>8863037</v>
      </c>
      <c r="E16686">
        <v>200971598</v>
      </c>
      <c r="F16686" t="s">
        <v>171</v>
      </c>
    </row>
    <row r="16687" spans="1:6">
      <c r="A16687">
        <v>1098312791</v>
      </c>
      <c r="B16687" t="s">
        <v>10916</v>
      </c>
      <c r="C16687" t="s">
        <v>11</v>
      </c>
      <c r="D16687">
        <v>9186669</v>
      </c>
      <c r="E16687">
        <v>201456327</v>
      </c>
      <c r="F16687" t="s">
        <v>40</v>
      </c>
    </row>
    <row r="16688" spans="1:6">
      <c r="A16688">
        <v>1098313320</v>
      </c>
      <c r="B16688" t="s">
        <v>10917</v>
      </c>
      <c r="C16688" t="s">
        <v>11</v>
      </c>
      <c r="D16688">
        <v>8403552</v>
      </c>
      <c r="E16688">
        <v>110501161</v>
      </c>
      <c r="F16688" t="s">
        <v>73</v>
      </c>
    </row>
    <row r="16689" spans="1:6">
      <c r="A16689">
        <v>1098336351</v>
      </c>
      <c r="B16689" t="s">
        <v>10918</v>
      </c>
      <c r="C16689" t="s">
        <v>11</v>
      </c>
      <c r="D16689">
        <v>9089525</v>
      </c>
      <c r="E16689">
        <v>200912598</v>
      </c>
      <c r="F16689" t="s">
        <v>34</v>
      </c>
    </row>
    <row r="16690" spans="1:6">
      <c r="A16690">
        <v>1098336353</v>
      </c>
      <c r="B16690" t="s">
        <v>10919</v>
      </c>
      <c r="C16690" t="s">
        <v>11</v>
      </c>
      <c r="D16690">
        <v>2064453</v>
      </c>
      <c r="E16690">
        <v>134799071</v>
      </c>
      <c r="F16690" t="s">
        <v>57</v>
      </c>
    </row>
    <row r="16691" spans="1:6">
      <c r="A16691">
        <v>1098336353</v>
      </c>
      <c r="B16691" t="s">
        <v>10919</v>
      </c>
      <c r="C16691" t="s">
        <v>11</v>
      </c>
      <c r="D16691">
        <v>2359267</v>
      </c>
      <c r="E16691">
        <v>137195057</v>
      </c>
      <c r="F16691" t="s">
        <v>12</v>
      </c>
    </row>
    <row r="16692" spans="1:6">
      <c r="A16692">
        <v>1098336353</v>
      </c>
      <c r="B16692" t="s">
        <v>10919</v>
      </c>
      <c r="C16692" t="s">
        <v>11</v>
      </c>
      <c r="D16692">
        <v>2359269</v>
      </c>
      <c r="E16692">
        <v>137195063</v>
      </c>
      <c r="F16692" t="s">
        <v>12</v>
      </c>
    </row>
    <row r="16693" spans="1:6">
      <c r="A16693">
        <v>1098336353</v>
      </c>
      <c r="B16693" t="s">
        <v>10919</v>
      </c>
      <c r="C16693" t="s">
        <v>11</v>
      </c>
      <c r="D16693">
        <v>2359271</v>
      </c>
      <c r="E16693">
        <v>137195059</v>
      </c>
      <c r="F16693" t="s">
        <v>12</v>
      </c>
    </row>
    <row r="16694" spans="1:6">
      <c r="A16694">
        <v>1098606727</v>
      </c>
      <c r="B16694" t="s">
        <v>10920</v>
      </c>
      <c r="C16694" t="s">
        <v>11</v>
      </c>
      <c r="D16694">
        <v>16003517</v>
      </c>
      <c r="E16694">
        <v>1714533669</v>
      </c>
      <c r="F16694" t="s">
        <v>1327</v>
      </c>
    </row>
    <row r="16695" spans="1:6">
      <c r="A16695">
        <v>1098606727</v>
      </c>
      <c r="B16695" t="s">
        <v>10920</v>
      </c>
      <c r="C16695" t="s">
        <v>11</v>
      </c>
      <c r="D16695">
        <v>18605149</v>
      </c>
      <c r="E16695">
        <v>1963110792</v>
      </c>
      <c r="F16695" t="s">
        <v>38</v>
      </c>
    </row>
    <row r="16696" spans="1:6">
      <c r="A16696">
        <v>1098607309</v>
      </c>
      <c r="B16696" t="s">
        <v>10921</v>
      </c>
      <c r="C16696" t="s">
        <v>11</v>
      </c>
      <c r="D16696">
        <v>15939500</v>
      </c>
      <c r="E16696">
        <v>1368244758</v>
      </c>
      <c r="F16696" t="s">
        <v>554</v>
      </c>
    </row>
    <row r="16697" spans="1:6">
      <c r="A16697">
        <v>1098607309</v>
      </c>
      <c r="B16697" t="s">
        <v>10922</v>
      </c>
      <c r="C16697" t="s">
        <v>11</v>
      </c>
      <c r="D16697">
        <v>16127861</v>
      </c>
      <c r="E16697">
        <v>1652726930</v>
      </c>
      <c r="F16697" t="s">
        <v>3521</v>
      </c>
    </row>
    <row r="16698" spans="1:6">
      <c r="A16698">
        <v>1098607309</v>
      </c>
      <c r="B16698" t="s">
        <v>10922</v>
      </c>
      <c r="C16698" t="s">
        <v>11</v>
      </c>
      <c r="D16698">
        <v>18388976</v>
      </c>
      <c r="E16698">
        <v>1843408089</v>
      </c>
      <c r="F16698" t="s">
        <v>117</v>
      </c>
    </row>
    <row r="16699" spans="1:6">
      <c r="A16699">
        <v>1098612592</v>
      </c>
      <c r="B16699" t="s">
        <v>10923</v>
      </c>
      <c r="C16699" t="s">
        <v>11</v>
      </c>
      <c r="D16699">
        <v>15655503</v>
      </c>
      <c r="E16699">
        <v>1456046813</v>
      </c>
      <c r="F16699" t="s">
        <v>239</v>
      </c>
    </row>
    <row r="16700" spans="1:6">
      <c r="A16700">
        <v>1098614711</v>
      </c>
      <c r="B16700" t="s">
        <v>10924</v>
      </c>
      <c r="C16700" t="s">
        <v>11</v>
      </c>
      <c r="D16700">
        <v>13472351</v>
      </c>
      <c r="E16700">
        <v>1483100887</v>
      </c>
      <c r="F16700" t="s">
        <v>759</v>
      </c>
    </row>
    <row r="16701" spans="1:6">
      <c r="A16701">
        <v>1098614711</v>
      </c>
      <c r="B16701" t="s">
        <v>10924</v>
      </c>
      <c r="C16701" t="s">
        <v>11</v>
      </c>
      <c r="D16701">
        <v>19460355</v>
      </c>
      <c r="E16701">
        <v>1971079253</v>
      </c>
      <c r="F16701" t="s">
        <v>150</v>
      </c>
    </row>
    <row r="16702" spans="1:6">
      <c r="A16702">
        <v>1098615318</v>
      </c>
      <c r="B16702" t="s">
        <v>10925</v>
      </c>
      <c r="C16702" t="s">
        <v>11</v>
      </c>
      <c r="D16702">
        <v>14970808</v>
      </c>
      <c r="E16702">
        <v>1401151955</v>
      </c>
      <c r="F16702" t="s">
        <v>262</v>
      </c>
    </row>
    <row r="16703" spans="1:6">
      <c r="A16703">
        <v>1098622204</v>
      </c>
      <c r="B16703" t="s">
        <v>10926</v>
      </c>
      <c r="C16703" t="s">
        <v>11</v>
      </c>
      <c r="D16703">
        <v>16894048</v>
      </c>
      <c r="E16703">
        <v>1557362823</v>
      </c>
      <c r="F16703" t="s">
        <v>286</v>
      </c>
    </row>
    <row r="16704" spans="1:6">
      <c r="A16704">
        <v>1098623929</v>
      </c>
      <c r="B16704" t="s">
        <v>10927</v>
      </c>
      <c r="C16704" t="s">
        <v>11</v>
      </c>
      <c r="D16704">
        <v>15861230</v>
      </c>
      <c r="E16704">
        <v>1422187173</v>
      </c>
      <c r="F16704" t="s">
        <v>223</v>
      </c>
    </row>
    <row r="16705" spans="1:6">
      <c r="A16705">
        <v>1098623929</v>
      </c>
      <c r="B16705" t="s">
        <v>10928</v>
      </c>
      <c r="C16705" t="s">
        <v>11</v>
      </c>
      <c r="D16705">
        <v>17039655</v>
      </c>
      <c r="E16705">
        <v>1443920636</v>
      </c>
      <c r="F16705" t="s">
        <v>149</v>
      </c>
    </row>
    <row r="16706" spans="1:6">
      <c r="A16706">
        <v>1098625955</v>
      </c>
      <c r="B16706" t="s">
        <v>10929</v>
      </c>
      <c r="C16706" t="s">
        <v>11</v>
      </c>
      <c r="D16706">
        <v>2590610</v>
      </c>
      <c r="E16706">
        <v>140823518</v>
      </c>
      <c r="F16706" t="s">
        <v>234</v>
      </c>
    </row>
    <row r="16707" spans="1:6">
      <c r="A16707">
        <v>1098625955</v>
      </c>
      <c r="B16707" t="s">
        <v>10929</v>
      </c>
      <c r="C16707" t="s">
        <v>11</v>
      </c>
      <c r="D16707">
        <v>2590617</v>
      </c>
      <c r="E16707">
        <v>140823494</v>
      </c>
      <c r="F16707" t="s">
        <v>234</v>
      </c>
    </row>
    <row r="16708" spans="1:6">
      <c r="A16708">
        <v>1098625955</v>
      </c>
      <c r="B16708" t="s">
        <v>10929</v>
      </c>
      <c r="C16708" t="s">
        <v>11</v>
      </c>
      <c r="D16708">
        <v>2590622</v>
      </c>
      <c r="E16708">
        <v>140823521</v>
      </c>
      <c r="F16708" t="s">
        <v>234</v>
      </c>
    </row>
    <row r="16709" spans="1:6">
      <c r="A16709">
        <v>1098625955</v>
      </c>
      <c r="B16709" t="s">
        <v>10929</v>
      </c>
      <c r="C16709" t="s">
        <v>11</v>
      </c>
      <c r="D16709">
        <v>2590631</v>
      </c>
      <c r="E16709">
        <v>154030451</v>
      </c>
      <c r="F16709" t="s">
        <v>10930</v>
      </c>
    </row>
    <row r="16710" spans="1:6">
      <c r="A16710">
        <v>1098632723</v>
      </c>
      <c r="B16710" t="s">
        <v>10931</v>
      </c>
      <c r="C16710" t="s">
        <v>11</v>
      </c>
      <c r="D16710">
        <v>15122690</v>
      </c>
      <c r="E16710">
        <v>1433707986</v>
      </c>
      <c r="F16710" t="s">
        <v>67</v>
      </c>
    </row>
    <row r="16711" spans="1:6">
      <c r="A16711">
        <v>1098633100</v>
      </c>
      <c r="B16711" t="s">
        <v>10932</v>
      </c>
      <c r="C16711" t="s">
        <v>11</v>
      </c>
      <c r="D16711">
        <v>16764035</v>
      </c>
      <c r="E16711">
        <v>1518693935</v>
      </c>
      <c r="F16711" t="s">
        <v>217</v>
      </c>
    </row>
    <row r="16712" spans="1:6">
      <c r="A16712">
        <v>1098633594</v>
      </c>
      <c r="B16712" t="s">
        <v>10933</v>
      </c>
      <c r="C16712" t="s">
        <v>11</v>
      </c>
      <c r="D16712">
        <v>16290897</v>
      </c>
      <c r="E16712">
        <v>1444188010</v>
      </c>
      <c r="F16712" t="s">
        <v>134</v>
      </c>
    </row>
    <row r="16713" spans="1:6">
      <c r="A16713">
        <v>1098637708</v>
      </c>
      <c r="B16713" t="s">
        <v>10934</v>
      </c>
      <c r="C16713" t="s">
        <v>11</v>
      </c>
      <c r="D16713">
        <v>16273454</v>
      </c>
      <c r="E16713">
        <v>1477324204</v>
      </c>
      <c r="F16713" t="s">
        <v>396</v>
      </c>
    </row>
    <row r="16714" spans="1:6">
      <c r="A16714">
        <v>1098642584</v>
      </c>
      <c r="B16714" t="s">
        <v>10935</v>
      </c>
      <c r="C16714" t="s">
        <v>11</v>
      </c>
      <c r="D16714">
        <v>16317138</v>
      </c>
      <c r="E16714">
        <v>1466350642</v>
      </c>
      <c r="F16714" t="s">
        <v>388</v>
      </c>
    </row>
    <row r="16715" spans="1:6">
      <c r="A16715">
        <v>1098650389</v>
      </c>
      <c r="B16715" t="s">
        <v>10936</v>
      </c>
      <c r="C16715" t="s">
        <v>11</v>
      </c>
      <c r="D16715">
        <v>17290415</v>
      </c>
      <c r="E16715">
        <v>1615728890</v>
      </c>
      <c r="F16715" t="s">
        <v>3643</v>
      </c>
    </row>
    <row r="16716" spans="1:6">
      <c r="A16716">
        <v>1098654489</v>
      </c>
      <c r="B16716" t="s">
        <v>10937</v>
      </c>
      <c r="C16716" t="s">
        <v>11</v>
      </c>
      <c r="D16716">
        <v>13581604</v>
      </c>
      <c r="E16716">
        <v>1534834028</v>
      </c>
      <c r="F16716" t="s">
        <v>10938</v>
      </c>
    </row>
    <row r="16717" spans="1:6">
      <c r="A16717">
        <v>1098659766</v>
      </c>
      <c r="B16717" t="s">
        <v>10939</v>
      </c>
      <c r="C16717" t="s">
        <v>11</v>
      </c>
      <c r="D16717">
        <v>16779945</v>
      </c>
      <c r="E16717">
        <v>1499830091</v>
      </c>
      <c r="F16717" t="s">
        <v>123</v>
      </c>
    </row>
    <row r="16718" spans="1:6">
      <c r="A16718">
        <v>1098664653</v>
      </c>
      <c r="B16718" t="s">
        <v>10940</v>
      </c>
      <c r="C16718" t="s">
        <v>11</v>
      </c>
      <c r="D16718">
        <v>15603304</v>
      </c>
      <c r="E16718">
        <v>1390759786</v>
      </c>
      <c r="F16718" t="s">
        <v>1211</v>
      </c>
    </row>
    <row r="16719" spans="1:6">
      <c r="A16719">
        <v>1098667312</v>
      </c>
      <c r="B16719" t="s">
        <v>10941</v>
      </c>
      <c r="C16719" t="s">
        <v>11</v>
      </c>
      <c r="D16719">
        <v>16037834</v>
      </c>
      <c r="E16719">
        <v>1949015007</v>
      </c>
      <c r="F16719" t="s">
        <v>1515</v>
      </c>
    </row>
    <row r="16720" spans="1:6">
      <c r="A16720">
        <v>1098673552</v>
      </c>
      <c r="B16720" t="s">
        <v>10942</v>
      </c>
      <c r="C16720" t="s">
        <v>11</v>
      </c>
      <c r="D16720">
        <v>15719138</v>
      </c>
      <c r="E16720">
        <v>1456077175</v>
      </c>
      <c r="F16720" t="s">
        <v>239</v>
      </c>
    </row>
    <row r="16721" spans="1:6">
      <c r="A16721">
        <v>1098675242</v>
      </c>
      <c r="B16721" t="s">
        <v>10943</v>
      </c>
      <c r="C16721" t="s">
        <v>11</v>
      </c>
      <c r="D16721">
        <v>15546887</v>
      </c>
      <c r="E16721">
        <v>1455997210</v>
      </c>
      <c r="F16721" t="s">
        <v>239</v>
      </c>
    </row>
    <row r="16722" spans="1:6">
      <c r="A16722">
        <v>1098683355</v>
      </c>
      <c r="B16722" t="s">
        <v>10944</v>
      </c>
      <c r="C16722" t="s">
        <v>11</v>
      </c>
      <c r="D16722">
        <v>12957526</v>
      </c>
      <c r="E16722">
        <v>1516766019</v>
      </c>
      <c r="F16722" t="s">
        <v>34</v>
      </c>
    </row>
    <row r="16723" spans="1:6">
      <c r="A16723">
        <v>1098683355</v>
      </c>
      <c r="B16723" t="s">
        <v>10944</v>
      </c>
      <c r="C16723" t="s">
        <v>11</v>
      </c>
      <c r="D16723">
        <v>14932932</v>
      </c>
      <c r="E16723">
        <v>1718058422</v>
      </c>
      <c r="F16723" t="s">
        <v>692</v>
      </c>
    </row>
    <row r="16724" spans="1:6">
      <c r="A16724">
        <v>1098687426</v>
      </c>
      <c r="B16724" t="s">
        <v>10945</v>
      </c>
      <c r="C16724" t="s">
        <v>11</v>
      </c>
      <c r="D16724">
        <v>15476266</v>
      </c>
      <c r="E16724">
        <v>1455963491</v>
      </c>
      <c r="F16724" t="s">
        <v>239</v>
      </c>
    </row>
    <row r="16725" spans="1:6">
      <c r="A16725">
        <v>1098687824</v>
      </c>
      <c r="B16725" t="s">
        <v>10946</v>
      </c>
      <c r="C16725" t="s">
        <v>11</v>
      </c>
      <c r="D16725">
        <v>15987506</v>
      </c>
      <c r="E16725">
        <v>1422242494</v>
      </c>
      <c r="F16725" t="s">
        <v>379</v>
      </c>
    </row>
    <row r="16726" spans="1:6">
      <c r="A16726">
        <v>1098688688</v>
      </c>
      <c r="B16726" t="s">
        <v>10947</v>
      </c>
      <c r="C16726" t="s">
        <v>11</v>
      </c>
      <c r="D16726">
        <v>15579238</v>
      </c>
      <c r="E16726">
        <v>1967345263</v>
      </c>
      <c r="F16726" t="s">
        <v>224</v>
      </c>
    </row>
    <row r="16727" spans="1:6">
      <c r="A16727">
        <v>1098688688</v>
      </c>
      <c r="B16727" t="s">
        <v>10947</v>
      </c>
      <c r="C16727" t="s">
        <v>11</v>
      </c>
      <c r="D16727">
        <v>15602171</v>
      </c>
      <c r="E16727">
        <v>1576622131</v>
      </c>
      <c r="F16727" t="s">
        <v>10948</v>
      </c>
    </row>
    <row r="16728" spans="1:6">
      <c r="A16728">
        <v>1098688688</v>
      </c>
      <c r="B16728" t="s">
        <v>10947</v>
      </c>
      <c r="C16728" t="s">
        <v>11</v>
      </c>
      <c r="D16728">
        <v>19718946</v>
      </c>
      <c r="E16728">
        <v>1963397205</v>
      </c>
      <c r="F16728" t="s">
        <v>38</v>
      </c>
    </row>
    <row r="16729" spans="1:6">
      <c r="A16729">
        <v>1098691975</v>
      </c>
      <c r="B16729" t="s">
        <v>10949</v>
      </c>
      <c r="C16729" t="s">
        <v>11</v>
      </c>
      <c r="D16729">
        <v>17250010</v>
      </c>
      <c r="E16729">
        <v>1640075909</v>
      </c>
      <c r="F16729" t="s">
        <v>437</v>
      </c>
    </row>
    <row r="16730" spans="1:6">
      <c r="A16730">
        <v>1098691975</v>
      </c>
      <c r="B16730" t="s">
        <v>10949</v>
      </c>
      <c r="C16730" t="s">
        <v>11</v>
      </c>
      <c r="D16730">
        <v>17470911</v>
      </c>
      <c r="E16730">
        <v>1701779177</v>
      </c>
      <c r="F16730" t="s">
        <v>1200</v>
      </c>
    </row>
    <row r="16731" spans="1:6">
      <c r="A16731">
        <v>1098696492</v>
      </c>
      <c r="B16731" t="s">
        <v>10950</v>
      </c>
      <c r="C16731" t="s">
        <v>11</v>
      </c>
      <c r="D16731">
        <v>15891352</v>
      </c>
      <c r="E16731">
        <v>1455147443</v>
      </c>
      <c r="F16731" t="s">
        <v>31</v>
      </c>
    </row>
    <row r="16732" spans="1:6">
      <c r="A16732">
        <v>1098699619</v>
      </c>
      <c r="B16732" t="s">
        <v>10951</v>
      </c>
      <c r="C16732" t="s">
        <v>11</v>
      </c>
      <c r="D16732">
        <v>15910693</v>
      </c>
      <c r="E16732">
        <v>1455156124</v>
      </c>
      <c r="F16732" t="s">
        <v>31</v>
      </c>
    </row>
    <row r="16733" spans="1:6">
      <c r="A16733">
        <v>1098699640</v>
      </c>
      <c r="B16733" t="s">
        <v>10952</v>
      </c>
      <c r="C16733" t="s">
        <v>11</v>
      </c>
      <c r="D16733">
        <v>15671610</v>
      </c>
      <c r="E16733">
        <v>1967401497</v>
      </c>
      <c r="F16733" t="s">
        <v>224</v>
      </c>
    </row>
    <row r="16734" spans="1:6">
      <c r="A16734">
        <v>1098701043</v>
      </c>
      <c r="B16734" t="s">
        <v>10953</v>
      </c>
      <c r="C16734" t="s">
        <v>11</v>
      </c>
      <c r="D16734">
        <v>15138113</v>
      </c>
      <c r="E16734">
        <v>1433715859</v>
      </c>
      <c r="F16734" t="s">
        <v>67</v>
      </c>
    </row>
    <row r="16735" spans="1:6">
      <c r="A16735">
        <v>1098704017</v>
      </c>
      <c r="B16735" t="s">
        <v>10954</v>
      </c>
      <c r="C16735" t="s">
        <v>11</v>
      </c>
      <c r="D16735">
        <v>17407451</v>
      </c>
      <c r="E16735">
        <v>1664208947</v>
      </c>
      <c r="F16735" t="s">
        <v>496</v>
      </c>
    </row>
    <row r="16736" spans="1:6">
      <c r="A16736">
        <v>1098704017</v>
      </c>
      <c r="B16736" t="s">
        <v>10954</v>
      </c>
      <c r="C16736" t="s">
        <v>11</v>
      </c>
      <c r="D16736">
        <v>18786785</v>
      </c>
      <c r="E16736">
        <v>1903605636</v>
      </c>
      <c r="F16736" t="s">
        <v>1624</v>
      </c>
    </row>
    <row r="16737" spans="1:6">
      <c r="A16737">
        <v>1098704694</v>
      </c>
      <c r="B16737" t="s">
        <v>10955</v>
      </c>
      <c r="C16737" t="s">
        <v>11</v>
      </c>
      <c r="D16737">
        <v>16200410</v>
      </c>
      <c r="E16737">
        <v>1422313236</v>
      </c>
      <c r="F16737" t="s">
        <v>4256</v>
      </c>
    </row>
    <row r="16738" spans="1:6">
      <c r="A16738">
        <v>1098706827</v>
      </c>
      <c r="B16738" t="s">
        <v>10956</v>
      </c>
      <c r="C16738" t="s">
        <v>11</v>
      </c>
      <c r="D16738">
        <v>17061285</v>
      </c>
      <c r="E16738">
        <v>1499163847</v>
      </c>
      <c r="F16738" t="s">
        <v>259</v>
      </c>
    </row>
    <row r="16739" spans="1:6">
      <c r="A16739">
        <v>1098709082</v>
      </c>
      <c r="B16739" t="s">
        <v>10957</v>
      </c>
      <c r="C16739" t="s">
        <v>11</v>
      </c>
      <c r="D16739">
        <v>16798697</v>
      </c>
      <c r="E16739">
        <v>1488620442</v>
      </c>
      <c r="F16739" t="s">
        <v>25</v>
      </c>
    </row>
    <row r="16740" spans="1:6">
      <c r="A16740">
        <v>1098710774</v>
      </c>
      <c r="B16740" t="s">
        <v>10958</v>
      </c>
      <c r="C16740" t="s">
        <v>11</v>
      </c>
      <c r="D16740">
        <v>2585436</v>
      </c>
      <c r="E16740">
        <v>144450219</v>
      </c>
      <c r="F16740" t="s">
        <v>236</v>
      </c>
    </row>
    <row r="16741" spans="1:6">
      <c r="A16741">
        <v>1098710774</v>
      </c>
      <c r="B16741" t="s">
        <v>10958</v>
      </c>
      <c r="C16741" t="s">
        <v>11</v>
      </c>
      <c r="D16741">
        <v>2585448</v>
      </c>
      <c r="E16741">
        <v>144450243</v>
      </c>
      <c r="F16741" t="s">
        <v>236</v>
      </c>
    </row>
    <row r="16742" spans="1:6">
      <c r="A16742">
        <v>1098710774</v>
      </c>
      <c r="B16742" t="s">
        <v>10958</v>
      </c>
      <c r="C16742" t="s">
        <v>11</v>
      </c>
      <c r="D16742">
        <v>2585457</v>
      </c>
      <c r="E16742">
        <v>144450234</v>
      </c>
      <c r="F16742" t="s">
        <v>236</v>
      </c>
    </row>
    <row r="16743" spans="1:6">
      <c r="A16743">
        <v>1098710774</v>
      </c>
      <c r="B16743" t="s">
        <v>10958</v>
      </c>
      <c r="C16743" t="s">
        <v>11</v>
      </c>
      <c r="D16743">
        <v>2585464</v>
      </c>
      <c r="E16743">
        <v>144450260</v>
      </c>
      <c r="F16743" t="s">
        <v>236</v>
      </c>
    </row>
    <row r="16744" spans="1:6">
      <c r="A16744">
        <v>1098717509</v>
      </c>
      <c r="B16744" t="s">
        <v>10959</v>
      </c>
      <c r="C16744" t="s">
        <v>11</v>
      </c>
      <c r="D16744">
        <v>16889240</v>
      </c>
      <c r="E16744">
        <v>1545705609</v>
      </c>
      <c r="F16744" t="s">
        <v>147</v>
      </c>
    </row>
    <row r="16745" spans="1:6">
      <c r="A16745">
        <v>1098718884</v>
      </c>
      <c r="B16745" t="s">
        <v>10960</v>
      </c>
      <c r="C16745" t="s">
        <v>11</v>
      </c>
      <c r="D16745">
        <v>15453024</v>
      </c>
      <c r="E16745">
        <v>1913424173</v>
      </c>
      <c r="F16745" t="s">
        <v>2813</v>
      </c>
    </row>
    <row r="16746" spans="1:6">
      <c r="A16746">
        <v>1098719716</v>
      </c>
      <c r="B16746" t="s">
        <v>10961</v>
      </c>
      <c r="C16746" t="s">
        <v>11</v>
      </c>
      <c r="D16746">
        <v>16002877</v>
      </c>
      <c r="E16746">
        <v>1523354345</v>
      </c>
      <c r="F16746" t="s">
        <v>4261</v>
      </c>
    </row>
    <row r="16747" spans="1:6">
      <c r="A16747">
        <v>1098719716</v>
      </c>
      <c r="B16747" t="s">
        <v>10961</v>
      </c>
      <c r="C16747" t="s">
        <v>11</v>
      </c>
      <c r="D16747">
        <v>16398809</v>
      </c>
      <c r="E16747">
        <v>1521689609</v>
      </c>
      <c r="F16747" t="s">
        <v>115</v>
      </c>
    </row>
    <row r="16748" spans="1:6">
      <c r="A16748">
        <v>1098719871</v>
      </c>
      <c r="B16748" t="s">
        <v>10962</v>
      </c>
      <c r="C16748" t="s">
        <v>11</v>
      </c>
      <c r="D16748">
        <v>15078646</v>
      </c>
      <c r="E16748">
        <v>1444711799</v>
      </c>
      <c r="F16748" t="s">
        <v>633</v>
      </c>
    </row>
    <row r="16749" spans="1:6">
      <c r="A16749">
        <v>1098723245</v>
      </c>
      <c r="B16749" t="s">
        <v>10963</v>
      </c>
      <c r="C16749" t="s">
        <v>11</v>
      </c>
      <c r="D16749">
        <v>13977749</v>
      </c>
      <c r="E16749">
        <v>1076574145</v>
      </c>
      <c r="F16749" t="s">
        <v>3324</v>
      </c>
    </row>
    <row r="16750" spans="1:6">
      <c r="A16750">
        <v>1098723245</v>
      </c>
      <c r="B16750" t="s">
        <v>10963</v>
      </c>
      <c r="C16750" t="s">
        <v>11</v>
      </c>
      <c r="D16750">
        <v>16510005</v>
      </c>
      <c r="E16750">
        <v>1651961072</v>
      </c>
      <c r="F16750" t="s">
        <v>750</v>
      </c>
    </row>
    <row r="16751" spans="1:6">
      <c r="A16751">
        <v>1098723245</v>
      </c>
      <c r="B16751" t="s">
        <v>10963</v>
      </c>
      <c r="C16751" t="s">
        <v>11</v>
      </c>
      <c r="D16751">
        <v>18741134</v>
      </c>
      <c r="E16751">
        <v>1817397730</v>
      </c>
      <c r="F16751" t="s">
        <v>3050</v>
      </c>
    </row>
    <row r="16752" spans="1:6">
      <c r="A16752">
        <v>1098723245</v>
      </c>
      <c r="B16752" t="s">
        <v>10963</v>
      </c>
      <c r="C16752" t="s">
        <v>11</v>
      </c>
      <c r="D16752">
        <v>19081196</v>
      </c>
      <c r="E16752">
        <v>1949727908</v>
      </c>
      <c r="F16752" t="s">
        <v>1515</v>
      </c>
    </row>
    <row r="16753" spans="1:6">
      <c r="A16753">
        <v>1098723245</v>
      </c>
      <c r="B16753" t="s">
        <v>10963</v>
      </c>
      <c r="C16753" t="s">
        <v>11</v>
      </c>
      <c r="D16753">
        <v>19112430</v>
      </c>
      <c r="E16753">
        <v>1963239815</v>
      </c>
      <c r="F16753" t="s">
        <v>38</v>
      </c>
    </row>
    <row r="16754" spans="1:6">
      <c r="A16754">
        <v>1098723245</v>
      </c>
      <c r="B16754" t="s">
        <v>10963</v>
      </c>
      <c r="C16754" t="s">
        <v>11</v>
      </c>
      <c r="D16754">
        <v>19877753</v>
      </c>
      <c r="E16754">
        <v>1963445780</v>
      </c>
      <c r="F16754" t="s">
        <v>38</v>
      </c>
    </row>
    <row r="16755" spans="1:6">
      <c r="A16755">
        <v>1098737246</v>
      </c>
      <c r="B16755" t="s">
        <v>10964</v>
      </c>
      <c r="C16755" t="s">
        <v>11</v>
      </c>
      <c r="D16755">
        <v>16096683</v>
      </c>
      <c r="E16755">
        <v>1455230448</v>
      </c>
      <c r="F16755" t="s">
        <v>31</v>
      </c>
    </row>
    <row r="16756" spans="1:6">
      <c r="A16756">
        <v>1098739434</v>
      </c>
      <c r="B16756" t="s">
        <v>10965</v>
      </c>
      <c r="C16756" t="s">
        <v>11</v>
      </c>
      <c r="D16756">
        <v>15535797</v>
      </c>
      <c r="E16756">
        <v>1533126584</v>
      </c>
      <c r="F16756" t="s">
        <v>205</v>
      </c>
    </row>
    <row r="16757" spans="1:6">
      <c r="A16757">
        <v>1098739434</v>
      </c>
      <c r="B16757" t="s">
        <v>10965</v>
      </c>
      <c r="C16757" t="s">
        <v>11</v>
      </c>
      <c r="D16757">
        <v>16104575</v>
      </c>
      <c r="E16757">
        <v>1455230861</v>
      </c>
      <c r="F16757" t="s">
        <v>31</v>
      </c>
    </row>
    <row r="16758" spans="1:6">
      <c r="A16758">
        <v>1098752716</v>
      </c>
      <c r="B16758" t="s">
        <v>10966</v>
      </c>
      <c r="C16758" t="s">
        <v>11</v>
      </c>
      <c r="D16758">
        <v>15848778</v>
      </c>
      <c r="E16758">
        <v>1499492219</v>
      </c>
      <c r="F16758" t="s">
        <v>259</v>
      </c>
    </row>
    <row r="16759" spans="1:6">
      <c r="A16759">
        <v>1098752716</v>
      </c>
      <c r="B16759" t="s">
        <v>10966</v>
      </c>
      <c r="C16759" t="s">
        <v>11</v>
      </c>
      <c r="D16759">
        <v>16843589</v>
      </c>
      <c r="E16759">
        <v>1462010108</v>
      </c>
      <c r="F16759" t="s">
        <v>1258</v>
      </c>
    </row>
    <row r="16760" spans="1:6">
      <c r="A16760">
        <v>1098756690</v>
      </c>
      <c r="B16760" t="s">
        <v>10967</v>
      </c>
      <c r="C16760" t="s">
        <v>11</v>
      </c>
      <c r="D16760">
        <v>16134749</v>
      </c>
      <c r="E16760">
        <v>1444151819</v>
      </c>
      <c r="F16760" t="s">
        <v>134</v>
      </c>
    </row>
    <row r="16761" spans="1:6">
      <c r="A16761">
        <v>1098758849</v>
      </c>
      <c r="B16761" t="s">
        <v>10968</v>
      </c>
      <c r="C16761" t="s">
        <v>11</v>
      </c>
      <c r="D16761">
        <v>11680130</v>
      </c>
      <c r="E16761">
        <v>786575243</v>
      </c>
      <c r="F16761" t="s">
        <v>849</v>
      </c>
    </row>
    <row r="16762" spans="1:6">
      <c r="A16762">
        <v>1098758849</v>
      </c>
      <c r="B16762" t="s">
        <v>10968</v>
      </c>
      <c r="C16762" t="s">
        <v>11</v>
      </c>
      <c r="D16762">
        <v>16944880</v>
      </c>
      <c r="E16762">
        <v>1962415085</v>
      </c>
      <c r="F16762" t="s">
        <v>38</v>
      </c>
    </row>
    <row r="16763" spans="1:6">
      <c r="A16763">
        <v>1098760472</v>
      </c>
      <c r="B16763" t="s">
        <v>10969</v>
      </c>
      <c r="C16763" t="s">
        <v>11</v>
      </c>
      <c r="D16763">
        <v>16773308</v>
      </c>
      <c r="E16763">
        <v>1553312772</v>
      </c>
      <c r="F16763" t="s">
        <v>149</v>
      </c>
    </row>
    <row r="16764" spans="1:6">
      <c r="A16764">
        <v>1098762175</v>
      </c>
      <c r="B16764" t="s">
        <v>10970</v>
      </c>
      <c r="C16764" t="s">
        <v>11</v>
      </c>
      <c r="D16764">
        <v>14064350</v>
      </c>
      <c r="E16764">
        <v>1461706197</v>
      </c>
      <c r="F16764" t="s">
        <v>7986</v>
      </c>
    </row>
    <row r="16765" spans="1:6">
      <c r="A16765">
        <v>1098767586</v>
      </c>
      <c r="B16765" t="s">
        <v>10971</v>
      </c>
      <c r="C16765" t="s">
        <v>11</v>
      </c>
      <c r="D16765">
        <v>16199617</v>
      </c>
      <c r="E16765">
        <v>1444170021</v>
      </c>
      <c r="F16765" t="s">
        <v>134</v>
      </c>
    </row>
    <row r="16766" spans="1:6">
      <c r="A16766">
        <v>1098767619</v>
      </c>
      <c r="B16766" t="s">
        <v>10972</v>
      </c>
      <c r="C16766" t="s">
        <v>11</v>
      </c>
      <c r="D16766">
        <v>14281755</v>
      </c>
      <c r="E16766">
        <v>1530216048</v>
      </c>
      <c r="F16766" t="s">
        <v>2532</v>
      </c>
    </row>
    <row r="16767" spans="1:6">
      <c r="A16767">
        <v>1098767932</v>
      </c>
      <c r="B16767" t="s">
        <v>10973</v>
      </c>
      <c r="C16767" t="s">
        <v>11</v>
      </c>
      <c r="D16767">
        <v>16771690</v>
      </c>
      <c r="E16767">
        <v>1455456848</v>
      </c>
      <c r="F16767" t="s">
        <v>31</v>
      </c>
    </row>
    <row r="16768" spans="1:6">
      <c r="A16768">
        <v>1098772999</v>
      </c>
      <c r="B16768" t="s">
        <v>10974</v>
      </c>
      <c r="C16768" t="s">
        <v>11</v>
      </c>
      <c r="D16768">
        <v>16856247</v>
      </c>
      <c r="E16768">
        <v>1455523863</v>
      </c>
      <c r="F16768" t="s">
        <v>31</v>
      </c>
    </row>
    <row r="16769" spans="1:6">
      <c r="A16769">
        <v>1098779582</v>
      </c>
      <c r="B16769" t="s">
        <v>10975</v>
      </c>
      <c r="C16769" t="s">
        <v>11</v>
      </c>
      <c r="D16769">
        <v>15596055</v>
      </c>
      <c r="E16769">
        <v>1617041902</v>
      </c>
      <c r="F16769" t="s">
        <v>203</v>
      </c>
    </row>
    <row r="16770" spans="1:6">
      <c r="A16770">
        <v>1098779582</v>
      </c>
      <c r="B16770" t="s">
        <v>10975</v>
      </c>
      <c r="C16770" t="s">
        <v>11</v>
      </c>
      <c r="D16770">
        <v>16088505</v>
      </c>
      <c r="E16770">
        <v>1389411126</v>
      </c>
      <c r="F16770" t="s">
        <v>8616</v>
      </c>
    </row>
    <row r="16771" spans="1:6">
      <c r="A16771">
        <v>1098779582</v>
      </c>
      <c r="B16771" t="s">
        <v>10975</v>
      </c>
      <c r="C16771" t="s">
        <v>11</v>
      </c>
      <c r="D16771">
        <v>16968759</v>
      </c>
      <c r="E16771">
        <v>1499038950</v>
      </c>
      <c r="F16771" t="s">
        <v>982</v>
      </c>
    </row>
    <row r="16772" spans="1:6">
      <c r="A16772">
        <v>1098783227</v>
      </c>
      <c r="B16772" t="s">
        <v>10976</v>
      </c>
      <c r="C16772" t="s">
        <v>11</v>
      </c>
      <c r="D16772">
        <v>17074734</v>
      </c>
      <c r="E16772">
        <v>1591655044</v>
      </c>
      <c r="F16772" t="s">
        <v>29</v>
      </c>
    </row>
    <row r="16773" spans="1:6">
      <c r="A16773">
        <v>1098783227</v>
      </c>
      <c r="B16773" t="s">
        <v>10976</v>
      </c>
      <c r="C16773" t="s">
        <v>11</v>
      </c>
      <c r="D16773">
        <v>17993637</v>
      </c>
      <c r="E16773">
        <v>1664769329</v>
      </c>
      <c r="F16773" t="s">
        <v>496</v>
      </c>
    </row>
    <row r="16774" spans="1:6">
      <c r="A16774">
        <v>1098783227</v>
      </c>
      <c r="B16774" t="s">
        <v>10976</v>
      </c>
      <c r="C16774" t="s">
        <v>11</v>
      </c>
      <c r="D16774">
        <v>17993647</v>
      </c>
      <c r="E16774">
        <v>1962332169</v>
      </c>
      <c r="F16774" t="s">
        <v>95</v>
      </c>
    </row>
    <row r="16775" spans="1:6">
      <c r="A16775">
        <v>1098784600</v>
      </c>
      <c r="B16775" t="s">
        <v>10977</v>
      </c>
      <c r="C16775" t="s">
        <v>11</v>
      </c>
      <c r="D16775">
        <v>15188749</v>
      </c>
      <c r="E16775">
        <v>1498980026</v>
      </c>
      <c r="F16775" t="s">
        <v>982</v>
      </c>
    </row>
    <row r="16776" spans="1:6">
      <c r="A16776">
        <v>1098787137</v>
      </c>
      <c r="B16776" t="s">
        <v>10978</v>
      </c>
      <c r="C16776" t="s">
        <v>11</v>
      </c>
      <c r="D16776">
        <v>15939448</v>
      </c>
      <c r="E16776">
        <v>1444078627</v>
      </c>
      <c r="F16776" t="s">
        <v>134</v>
      </c>
    </row>
    <row r="16777" spans="1:6">
      <c r="A16777">
        <v>1098794754</v>
      </c>
      <c r="B16777" t="s">
        <v>10979</v>
      </c>
      <c r="C16777" t="s">
        <v>11</v>
      </c>
      <c r="D16777">
        <v>16089103</v>
      </c>
      <c r="E16777">
        <v>1444138703</v>
      </c>
      <c r="F16777" t="s">
        <v>25</v>
      </c>
    </row>
    <row r="16778" spans="1:6">
      <c r="A16778">
        <v>1098796991</v>
      </c>
      <c r="B16778" t="s">
        <v>10980</v>
      </c>
      <c r="C16778" t="s">
        <v>11</v>
      </c>
      <c r="D16778">
        <v>15188126</v>
      </c>
      <c r="E16778">
        <v>1477861331</v>
      </c>
      <c r="F16778" t="s">
        <v>18</v>
      </c>
    </row>
    <row r="16779" spans="1:6">
      <c r="A16779">
        <v>1098796991</v>
      </c>
      <c r="B16779" t="s">
        <v>10980</v>
      </c>
      <c r="C16779" t="s">
        <v>11</v>
      </c>
      <c r="D16779">
        <v>19817982</v>
      </c>
      <c r="E16779">
        <v>1971178571</v>
      </c>
      <c r="F16779" t="s">
        <v>150</v>
      </c>
    </row>
    <row r="16780" spans="1:6">
      <c r="A16780">
        <v>1098799826</v>
      </c>
      <c r="B16780" t="s">
        <v>10981</v>
      </c>
      <c r="C16780" t="s">
        <v>11</v>
      </c>
      <c r="D16780">
        <v>16517065</v>
      </c>
      <c r="E16780">
        <v>1488465793</v>
      </c>
      <c r="F16780" t="s">
        <v>25</v>
      </c>
    </row>
    <row r="16781" spans="1:6">
      <c r="A16781">
        <v>1098801149</v>
      </c>
      <c r="B16781" t="s">
        <v>10982</v>
      </c>
      <c r="C16781" t="s">
        <v>11</v>
      </c>
      <c r="D16781">
        <v>14621537</v>
      </c>
      <c r="E16781">
        <v>1511385747</v>
      </c>
      <c r="F16781" t="s">
        <v>1217</v>
      </c>
    </row>
    <row r="16782" spans="1:6">
      <c r="A16782">
        <v>1098806152</v>
      </c>
      <c r="B16782" t="s">
        <v>10983</v>
      </c>
      <c r="C16782" t="s">
        <v>11</v>
      </c>
      <c r="D16782">
        <v>16761475</v>
      </c>
      <c r="E16782">
        <v>1723167480</v>
      </c>
      <c r="F16782" t="s">
        <v>10984</v>
      </c>
    </row>
    <row r="16783" spans="1:6">
      <c r="A16783">
        <v>1098808436</v>
      </c>
      <c r="B16783" t="s">
        <v>10985</v>
      </c>
      <c r="C16783" t="s">
        <v>11</v>
      </c>
      <c r="D16783">
        <v>15829936</v>
      </c>
      <c r="E16783">
        <v>1368191693</v>
      </c>
      <c r="F16783" t="s">
        <v>554</v>
      </c>
    </row>
    <row r="16784" spans="1:6">
      <c r="A16784">
        <v>1098808436</v>
      </c>
      <c r="B16784" t="s">
        <v>10985</v>
      </c>
      <c r="C16784" t="s">
        <v>11</v>
      </c>
      <c r="D16784">
        <v>16493149</v>
      </c>
      <c r="E16784">
        <v>1400765070</v>
      </c>
      <c r="F16784" t="s">
        <v>300</v>
      </c>
    </row>
    <row r="16785" spans="1:6">
      <c r="A16785">
        <v>1098808436</v>
      </c>
      <c r="B16785" t="s">
        <v>10985</v>
      </c>
      <c r="C16785" t="s">
        <v>11</v>
      </c>
      <c r="D16785">
        <v>16959367</v>
      </c>
      <c r="E16785">
        <v>1476877178</v>
      </c>
      <c r="F16785" t="s">
        <v>309</v>
      </c>
    </row>
    <row r="16786" spans="1:6">
      <c r="A16786">
        <v>1098824848</v>
      </c>
      <c r="B16786" t="s">
        <v>10986</v>
      </c>
      <c r="C16786" t="s">
        <v>11</v>
      </c>
      <c r="D16786">
        <v>16663846</v>
      </c>
      <c r="E16786">
        <v>1466450359</v>
      </c>
      <c r="F16786" t="s">
        <v>388</v>
      </c>
    </row>
    <row r="16787" spans="1:6">
      <c r="A16787">
        <v>1098826718</v>
      </c>
      <c r="B16787" t="s">
        <v>10987</v>
      </c>
      <c r="C16787" t="s">
        <v>11</v>
      </c>
      <c r="D16787">
        <v>16061946</v>
      </c>
      <c r="E16787">
        <v>1326535403</v>
      </c>
      <c r="F16787" t="s">
        <v>4426</v>
      </c>
    </row>
    <row r="16788" spans="1:6">
      <c r="A16788">
        <v>1098826718</v>
      </c>
      <c r="B16788" t="s">
        <v>10988</v>
      </c>
      <c r="C16788" t="s">
        <v>11</v>
      </c>
      <c r="D16788">
        <v>16353892</v>
      </c>
      <c r="E16788">
        <v>1665015972</v>
      </c>
      <c r="F16788" t="s">
        <v>126</v>
      </c>
    </row>
    <row r="16789" spans="1:6">
      <c r="A16789">
        <v>1098826718</v>
      </c>
      <c r="B16789" t="s">
        <v>10987</v>
      </c>
      <c r="C16789" t="s">
        <v>11</v>
      </c>
      <c r="D16789">
        <v>16861301</v>
      </c>
      <c r="E16789">
        <v>1433428304</v>
      </c>
      <c r="F16789" t="s">
        <v>4592</v>
      </c>
    </row>
    <row r="16790" spans="1:6">
      <c r="A16790">
        <v>1098826718</v>
      </c>
      <c r="B16790" t="s">
        <v>10987</v>
      </c>
      <c r="C16790" t="s">
        <v>11</v>
      </c>
      <c r="D16790">
        <v>17096673</v>
      </c>
      <c r="E16790">
        <v>1499192842</v>
      </c>
      <c r="F16790" t="s">
        <v>570</v>
      </c>
    </row>
    <row r="16791" spans="1:6">
      <c r="A16791">
        <v>1098826718</v>
      </c>
      <c r="B16791" t="s">
        <v>10988</v>
      </c>
      <c r="C16791" t="s">
        <v>11</v>
      </c>
      <c r="D16791">
        <v>17406066</v>
      </c>
      <c r="E16791">
        <v>1829557154</v>
      </c>
      <c r="F16791" t="s">
        <v>4540</v>
      </c>
    </row>
    <row r="16792" spans="1:6">
      <c r="A16792">
        <v>1098826718</v>
      </c>
      <c r="B16792" t="s">
        <v>10988</v>
      </c>
      <c r="C16792" t="s">
        <v>11</v>
      </c>
      <c r="D16792">
        <v>18256864</v>
      </c>
      <c r="E16792">
        <v>1745688315</v>
      </c>
      <c r="F16792" t="s">
        <v>8195</v>
      </c>
    </row>
    <row r="16793" spans="1:6">
      <c r="A16793">
        <v>1098826718</v>
      </c>
      <c r="B16793" t="s">
        <v>10988</v>
      </c>
      <c r="C16793" t="s">
        <v>11</v>
      </c>
      <c r="D16793">
        <v>18872314</v>
      </c>
      <c r="E16793">
        <v>1969431318</v>
      </c>
      <c r="F16793" t="s">
        <v>21</v>
      </c>
    </row>
    <row r="16794" spans="1:6">
      <c r="A16794">
        <v>1099363176</v>
      </c>
      <c r="B16794" t="s">
        <v>10989</v>
      </c>
      <c r="C16794" t="s">
        <v>11</v>
      </c>
      <c r="D16794">
        <v>13602833</v>
      </c>
      <c r="E16794">
        <v>1816672115</v>
      </c>
      <c r="F16794" t="s">
        <v>3050</v>
      </c>
    </row>
    <row r="16795" spans="1:6">
      <c r="A16795">
        <v>1099363176</v>
      </c>
      <c r="B16795" t="s">
        <v>10990</v>
      </c>
      <c r="C16795" t="s">
        <v>11</v>
      </c>
      <c r="D16795">
        <v>16800616</v>
      </c>
      <c r="E16795">
        <v>1401015549</v>
      </c>
      <c r="F16795" t="s">
        <v>300</v>
      </c>
    </row>
    <row r="16796" spans="1:6">
      <c r="A16796">
        <v>1099363176</v>
      </c>
      <c r="B16796" t="s">
        <v>10989</v>
      </c>
      <c r="C16796" t="s">
        <v>11</v>
      </c>
      <c r="D16796">
        <v>16850399</v>
      </c>
      <c r="E16796">
        <v>1816671982</v>
      </c>
      <c r="F16796" t="s">
        <v>3050</v>
      </c>
    </row>
    <row r="16797" spans="1:6">
      <c r="A16797">
        <v>1099553289</v>
      </c>
      <c r="B16797" t="s">
        <v>10991</v>
      </c>
      <c r="C16797" t="s">
        <v>11</v>
      </c>
      <c r="D16797">
        <v>16784450</v>
      </c>
      <c r="E16797">
        <v>1557272071</v>
      </c>
      <c r="F16797" t="s">
        <v>286</v>
      </c>
    </row>
    <row r="16798" spans="1:6">
      <c r="A16798">
        <v>1099554693</v>
      </c>
      <c r="B16798" t="s">
        <v>10992</v>
      </c>
      <c r="C16798" t="s">
        <v>11</v>
      </c>
      <c r="D16798">
        <v>15718613</v>
      </c>
      <c r="E16798">
        <v>1337491909</v>
      </c>
      <c r="F16798" t="s">
        <v>109</v>
      </c>
    </row>
    <row r="16799" spans="1:6">
      <c r="A16799">
        <v>1099554693</v>
      </c>
      <c r="B16799" t="s">
        <v>10992</v>
      </c>
      <c r="C16799" t="s">
        <v>11</v>
      </c>
      <c r="D16799">
        <v>16452451</v>
      </c>
      <c r="E16799">
        <v>1444221749</v>
      </c>
      <c r="F16799" t="s">
        <v>134</v>
      </c>
    </row>
    <row r="16800" spans="1:6">
      <c r="A16800">
        <v>1099683950</v>
      </c>
      <c r="B16800" t="s">
        <v>10993</v>
      </c>
      <c r="C16800" t="s">
        <v>11</v>
      </c>
      <c r="D16800">
        <v>9153560</v>
      </c>
      <c r="E16800">
        <v>201901820</v>
      </c>
      <c r="F16800" t="s">
        <v>181</v>
      </c>
    </row>
    <row r="16801" spans="1:6">
      <c r="A16801">
        <v>1100221409</v>
      </c>
      <c r="B16801" t="s">
        <v>10994</v>
      </c>
      <c r="C16801" t="s">
        <v>11</v>
      </c>
      <c r="D16801">
        <v>16306617</v>
      </c>
      <c r="E16801">
        <v>1628249882</v>
      </c>
      <c r="F16801" t="s">
        <v>385</v>
      </c>
    </row>
    <row r="16802" spans="1:6">
      <c r="A16802">
        <v>1100340770</v>
      </c>
      <c r="B16802" t="s">
        <v>10995</v>
      </c>
      <c r="C16802" t="s">
        <v>11</v>
      </c>
      <c r="D16802">
        <v>16800988</v>
      </c>
      <c r="E16802">
        <v>1545641994</v>
      </c>
      <c r="F16802" t="s">
        <v>147</v>
      </c>
    </row>
    <row r="16803" spans="1:6">
      <c r="A16803">
        <v>1100393136</v>
      </c>
      <c r="B16803" t="s">
        <v>10996</v>
      </c>
      <c r="C16803" t="s">
        <v>11</v>
      </c>
      <c r="D16803">
        <v>16029169</v>
      </c>
      <c r="E16803">
        <v>1422259442</v>
      </c>
      <c r="F16803" t="s">
        <v>223</v>
      </c>
    </row>
    <row r="16804" spans="1:6">
      <c r="A16804">
        <v>1100542209</v>
      </c>
      <c r="B16804" t="s">
        <v>10997</v>
      </c>
      <c r="C16804" t="s">
        <v>11</v>
      </c>
      <c r="D16804">
        <v>15044598</v>
      </c>
      <c r="E16804">
        <v>1473864248</v>
      </c>
      <c r="F16804" t="s">
        <v>149</v>
      </c>
    </row>
    <row r="16805" spans="1:6">
      <c r="A16805">
        <v>1100544523</v>
      </c>
      <c r="B16805" t="s">
        <v>10998</v>
      </c>
      <c r="C16805" t="s">
        <v>11</v>
      </c>
      <c r="D16805">
        <v>15681257</v>
      </c>
      <c r="E16805">
        <v>1534698965</v>
      </c>
      <c r="F16805" t="s">
        <v>107</v>
      </c>
    </row>
    <row r="16806" spans="1:6">
      <c r="A16806">
        <v>1100623417</v>
      </c>
      <c r="B16806" t="s">
        <v>10999</v>
      </c>
      <c r="C16806" t="s">
        <v>11</v>
      </c>
      <c r="D16806">
        <v>17218560</v>
      </c>
      <c r="E16806">
        <v>1521920114</v>
      </c>
      <c r="F16806" t="s">
        <v>115</v>
      </c>
    </row>
    <row r="16807" spans="1:6">
      <c r="A16807">
        <v>1100623417</v>
      </c>
      <c r="B16807" t="s">
        <v>10999</v>
      </c>
      <c r="C16807" t="s">
        <v>11</v>
      </c>
      <c r="D16807">
        <v>17568876</v>
      </c>
      <c r="E16807">
        <v>1722790373</v>
      </c>
      <c r="F16807" t="s">
        <v>922</v>
      </c>
    </row>
    <row r="16808" spans="1:6">
      <c r="A16808">
        <v>1100623417</v>
      </c>
      <c r="B16808" t="s">
        <v>10999</v>
      </c>
      <c r="C16808" t="s">
        <v>11</v>
      </c>
      <c r="D16808">
        <v>18474294</v>
      </c>
      <c r="E16808">
        <v>1970772642</v>
      </c>
      <c r="F16808" t="s">
        <v>150</v>
      </c>
    </row>
    <row r="16809" spans="1:6">
      <c r="A16809">
        <v>1100623811</v>
      </c>
      <c r="B16809" t="s">
        <v>11000</v>
      </c>
      <c r="C16809" t="s">
        <v>11</v>
      </c>
      <c r="D16809">
        <v>17031306</v>
      </c>
      <c r="E16809">
        <v>1676632595</v>
      </c>
      <c r="F16809" t="s">
        <v>1219</v>
      </c>
    </row>
    <row r="16810" spans="1:6">
      <c r="A16810">
        <v>1100625256</v>
      </c>
      <c r="B16810" t="s">
        <v>11001</v>
      </c>
      <c r="C16810" t="s">
        <v>11</v>
      </c>
      <c r="D16810">
        <v>15948833</v>
      </c>
      <c r="E16810">
        <v>1488315297</v>
      </c>
      <c r="F16810" t="s">
        <v>25</v>
      </c>
    </row>
    <row r="16811" spans="1:6">
      <c r="A16811">
        <v>1100625334</v>
      </c>
      <c r="B16811" t="s">
        <v>11002</v>
      </c>
      <c r="C16811" t="s">
        <v>11</v>
      </c>
      <c r="D16811">
        <v>16687308</v>
      </c>
      <c r="E16811">
        <v>1726861874</v>
      </c>
      <c r="F16811" t="s">
        <v>639</v>
      </c>
    </row>
    <row r="16812" spans="1:6">
      <c r="A16812">
        <v>1100627818</v>
      </c>
      <c r="B16812" t="s">
        <v>11003</v>
      </c>
      <c r="C16812" t="s">
        <v>11</v>
      </c>
      <c r="D16812">
        <v>15849533</v>
      </c>
      <c r="E16812">
        <v>1466193797</v>
      </c>
      <c r="F16812" t="s">
        <v>140</v>
      </c>
    </row>
    <row r="16813" spans="1:6">
      <c r="A16813">
        <v>1100631032</v>
      </c>
      <c r="B16813" t="s">
        <v>11004</v>
      </c>
      <c r="C16813" t="s">
        <v>11</v>
      </c>
      <c r="D16813">
        <v>16975279</v>
      </c>
      <c r="E16813">
        <v>1961838149</v>
      </c>
      <c r="F16813" t="s">
        <v>95</v>
      </c>
    </row>
    <row r="16814" spans="1:6">
      <c r="A16814">
        <v>1100682040</v>
      </c>
      <c r="B16814" t="s">
        <v>11005</v>
      </c>
      <c r="C16814" t="s">
        <v>11</v>
      </c>
      <c r="D16814">
        <v>15375689</v>
      </c>
      <c r="E16814">
        <v>1913382309</v>
      </c>
      <c r="F16814" t="s">
        <v>2813</v>
      </c>
    </row>
    <row r="16815" spans="1:6">
      <c r="A16815">
        <v>1100682040</v>
      </c>
      <c r="B16815" t="s">
        <v>11005</v>
      </c>
      <c r="C16815" t="s">
        <v>11</v>
      </c>
      <c r="D16815">
        <v>19677451</v>
      </c>
      <c r="E16815">
        <v>1971148810</v>
      </c>
      <c r="F16815" t="s">
        <v>150</v>
      </c>
    </row>
    <row r="16816" spans="1:6">
      <c r="A16816">
        <v>1100690914</v>
      </c>
      <c r="B16816" t="s">
        <v>11006</v>
      </c>
      <c r="C16816" t="s">
        <v>11</v>
      </c>
      <c r="D16816">
        <v>15994757</v>
      </c>
      <c r="E16816">
        <v>1556999967</v>
      </c>
      <c r="F16816" t="s">
        <v>286</v>
      </c>
    </row>
    <row r="16817" spans="1:6">
      <c r="A16817">
        <v>1100691405</v>
      </c>
      <c r="B16817" t="s">
        <v>11007</v>
      </c>
      <c r="C16817" t="s">
        <v>11</v>
      </c>
      <c r="D16817">
        <v>17312819</v>
      </c>
      <c r="E16817">
        <v>1615745459</v>
      </c>
      <c r="F16817" t="s">
        <v>740</v>
      </c>
    </row>
    <row r="16818" spans="1:6">
      <c r="A16818">
        <v>1100950962</v>
      </c>
      <c r="B16818" t="s">
        <v>11008</v>
      </c>
      <c r="C16818" t="s">
        <v>11</v>
      </c>
      <c r="D16818">
        <v>16123516</v>
      </c>
      <c r="E16818">
        <v>1400684949</v>
      </c>
      <c r="F16818" t="s">
        <v>300</v>
      </c>
    </row>
    <row r="16819" spans="1:6">
      <c r="A16819">
        <v>1101020011</v>
      </c>
      <c r="B16819" t="s">
        <v>11009</v>
      </c>
      <c r="C16819" t="s">
        <v>11</v>
      </c>
      <c r="D16819">
        <v>15266824</v>
      </c>
      <c r="E16819">
        <v>1534515740</v>
      </c>
      <c r="F16819" t="s">
        <v>107</v>
      </c>
    </row>
    <row r="16820" spans="1:6">
      <c r="A16820">
        <v>1101020333</v>
      </c>
      <c r="B16820" t="s">
        <v>11010</v>
      </c>
      <c r="C16820" t="s">
        <v>11</v>
      </c>
      <c r="D16820">
        <v>17090522</v>
      </c>
      <c r="E16820">
        <v>1627585034</v>
      </c>
      <c r="F16820" t="s">
        <v>143</v>
      </c>
    </row>
    <row r="16821" spans="1:6">
      <c r="A16821">
        <v>1101049693</v>
      </c>
      <c r="B16821" t="s">
        <v>11011</v>
      </c>
      <c r="C16821" t="s">
        <v>11</v>
      </c>
      <c r="D16821">
        <v>17471989</v>
      </c>
      <c r="E16821">
        <v>1962224345</v>
      </c>
      <c r="F16821" t="s">
        <v>95</v>
      </c>
    </row>
    <row r="16822" spans="1:6">
      <c r="A16822">
        <v>1101049693</v>
      </c>
      <c r="B16822" t="s">
        <v>11011</v>
      </c>
      <c r="C16822" t="s">
        <v>11</v>
      </c>
      <c r="D16822">
        <v>17505376</v>
      </c>
      <c r="E16822">
        <v>1615890875</v>
      </c>
      <c r="F16822" t="s">
        <v>90</v>
      </c>
    </row>
    <row r="16823" spans="1:6">
      <c r="A16823">
        <v>1101049693</v>
      </c>
      <c r="B16823" t="s">
        <v>11011</v>
      </c>
      <c r="C16823" t="s">
        <v>11</v>
      </c>
      <c r="D16823">
        <v>17566197</v>
      </c>
      <c r="E16823">
        <v>1697941504</v>
      </c>
      <c r="F16823" t="s">
        <v>280</v>
      </c>
    </row>
    <row r="16824" spans="1:6">
      <c r="A16824">
        <v>1101177674</v>
      </c>
      <c r="B16824" t="s">
        <v>11012</v>
      </c>
      <c r="C16824" t="s">
        <v>11</v>
      </c>
      <c r="D16824">
        <v>13917092</v>
      </c>
      <c r="E16824">
        <v>1712531770</v>
      </c>
      <c r="F16824" t="s">
        <v>1752</v>
      </c>
    </row>
    <row r="16825" spans="1:6">
      <c r="A16825">
        <v>1101445669</v>
      </c>
      <c r="B16825" t="s">
        <v>11013</v>
      </c>
      <c r="C16825" t="s">
        <v>11</v>
      </c>
      <c r="D16825">
        <v>15837756</v>
      </c>
      <c r="E16825">
        <v>1378760343</v>
      </c>
      <c r="F16825" t="s">
        <v>2889</v>
      </c>
    </row>
    <row r="16826" spans="1:6">
      <c r="A16826">
        <v>1101455266</v>
      </c>
      <c r="B16826" t="s">
        <v>11014</v>
      </c>
      <c r="C16826" t="s">
        <v>11</v>
      </c>
      <c r="D16826">
        <v>8605578</v>
      </c>
      <c r="E16826">
        <v>201257445</v>
      </c>
      <c r="F16826" t="s">
        <v>477</v>
      </c>
    </row>
    <row r="16827" spans="1:6">
      <c r="A16827">
        <v>1101461693</v>
      </c>
      <c r="B16827" t="s">
        <v>11015</v>
      </c>
      <c r="C16827" t="s">
        <v>11</v>
      </c>
      <c r="D16827">
        <v>17110101</v>
      </c>
      <c r="E16827">
        <v>1627604936</v>
      </c>
      <c r="F16827" t="s">
        <v>143</v>
      </c>
    </row>
    <row r="16828" spans="1:6">
      <c r="A16828">
        <v>1101461693</v>
      </c>
      <c r="B16828" t="s">
        <v>11015</v>
      </c>
      <c r="C16828" t="s">
        <v>11</v>
      </c>
      <c r="D16828">
        <v>17229660</v>
      </c>
      <c r="E16828">
        <v>1556554281</v>
      </c>
      <c r="F16828" t="s">
        <v>149</v>
      </c>
    </row>
    <row r="16829" spans="1:6">
      <c r="A16829">
        <v>1101461892</v>
      </c>
      <c r="B16829" t="s">
        <v>11016</v>
      </c>
      <c r="C16829" t="s">
        <v>11</v>
      </c>
      <c r="D16829">
        <v>15613340</v>
      </c>
      <c r="E16829">
        <v>1967367489</v>
      </c>
      <c r="F16829" t="s">
        <v>224</v>
      </c>
    </row>
    <row r="16830" spans="1:6">
      <c r="A16830">
        <v>1101688220</v>
      </c>
      <c r="B16830" t="s">
        <v>11017</v>
      </c>
      <c r="C16830" t="s">
        <v>11</v>
      </c>
      <c r="D16830">
        <v>16330173</v>
      </c>
      <c r="E16830">
        <v>1556262314</v>
      </c>
      <c r="F16830" t="s">
        <v>3139</v>
      </c>
    </row>
    <row r="16831" spans="1:6">
      <c r="A16831">
        <v>1101813641</v>
      </c>
      <c r="B16831" t="s">
        <v>11018</v>
      </c>
      <c r="C16831" t="s">
        <v>11</v>
      </c>
      <c r="D16831">
        <v>16858244</v>
      </c>
      <c r="E16831">
        <v>1702397723</v>
      </c>
      <c r="F16831" t="s">
        <v>1237</v>
      </c>
    </row>
    <row r="16832" spans="1:6">
      <c r="A16832">
        <v>1101818525</v>
      </c>
      <c r="B16832" t="s">
        <v>11019</v>
      </c>
      <c r="C16832" t="s">
        <v>11</v>
      </c>
      <c r="D16832">
        <v>17117842</v>
      </c>
      <c r="E16832">
        <v>1701503525</v>
      </c>
      <c r="F16832" t="s">
        <v>1200</v>
      </c>
    </row>
    <row r="16833" spans="1:6">
      <c r="A16833">
        <v>1101880021</v>
      </c>
      <c r="B16833" t="s">
        <v>11020</v>
      </c>
      <c r="C16833" t="s">
        <v>11</v>
      </c>
      <c r="D16833">
        <v>16746652</v>
      </c>
      <c r="E16833">
        <v>1390290676</v>
      </c>
      <c r="F16833" t="s">
        <v>645</v>
      </c>
    </row>
    <row r="16834" spans="1:6">
      <c r="A16834">
        <v>1102229138</v>
      </c>
      <c r="B16834" t="s">
        <v>11021</v>
      </c>
      <c r="C16834" t="s">
        <v>11</v>
      </c>
      <c r="D16834">
        <v>13581365</v>
      </c>
      <c r="E16834">
        <v>1880872748</v>
      </c>
      <c r="F16834" t="s">
        <v>904</v>
      </c>
    </row>
    <row r="16835" spans="1:6">
      <c r="A16835">
        <v>1102229138</v>
      </c>
      <c r="B16835" t="s">
        <v>11021</v>
      </c>
      <c r="C16835" t="s">
        <v>11</v>
      </c>
      <c r="D16835">
        <v>16211659</v>
      </c>
      <c r="E16835">
        <v>1336986684</v>
      </c>
      <c r="F16835" t="s">
        <v>50</v>
      </c>
    </row>
    <row r="16836" spans="1:6">
      <c r="A16836">
        <v>1102229138</v>
      </c>
      <c r="B16836" t="s">
        <v>11021</v>
      </c>
      <c r="C16836" t="s">
        <v>11</v>
      </c>
      <c r="D16836">
        <v>17476101</v>
      </c>
      <c r="E16836">
        <v>1972154204</v>
      </c>
      <c r="F16836" t="s">
        <v>4180</v>
      </c>
    </row>
    <row r="16837" spans="1:6">
      <c r="A16837">
        <v>1102229862</v>
      </c>
      <c r="B16837" t="s">
        <v>11022</v>
      </c>
      <c r="C16837" t="s">
        <v>11</v>
      </c>
      <c r="D16837">
        <v>16694413</v>
      </c>
      <c r="E16837">
        <v>1455401423</v>
      </c>
      <c r="F16837" t="s">
        <v>31</v>
      </c>
    </row>
    <row r="16838" spans="1:6">
      <c r="A16838">
        <v>1102234272</v>
      </c>
      <c r="B16838" t="s">
        <v>11023</v>
      </c>
      <c r="C16838" t="s">
        <v>11</v>
      </c>
      <c r="D16838">
        <v>17235202</v>
      </c>
      <c r="E16838">
        <v>1591787747</v>
      </c>
      <c r="F16838" t="s">
        <v>1246</v>
      </c>
    </row>
    <row r="16839" spans="1:6">
      <c r="A16839">
        <v>1102350389</v>
      </c>
      <c r="B16839" t="s">
        <v>11024</v>
      </c>
      <c r="C16839" t="s">
        <v>11</v>
      </c>
      <c r="D16839">
        <v>15963605</v>
      </c>
      <c r="E16839">
        <v>1347330448</v>
      </c>
      <c r="F16839" t="s">
        <v>832</v>
      </c>
    </row>
    <row r="16840" spans="1:6">
      <c r="A16840">
        <v>1102350389</v>
      </c>
      <c r="B16840" t="s">
        <v>11024</v>
      </c>
      <c r="C16840" t="s">
        <v>11</v>
      </c>
      <c r="D16840">
        <v>16646183</v>
      </c>
      <c r="E16840">
        <v>1410764700</v>
      </c>
      <c r="F16840" t="s">
        <v>2520</v>
      </c>
    </row>
    <row r="16841" spans="1:6">
      <c r="A16841">
        <v>1102356441</v>
      </c>
      <c r="B16841" t="s">
        <v>11025</v>
      </c>
      <c r="C16841" t="s">
        <v>11</v>
      </c>
      <c r="D16841">
        <v>17012879</v>
      </c>
      <c r="E16841">
        <v>1961869188</v>
      </c>
      <c r="F16841" t="s">
        <v>95</v>
      </c>
    </row>
    <row r="16842" spans="1:6">
      <c r="A16842">
        <v>1102356665</v>
      </c>
      <c r="B16842" t="s">
        <v>11026</v>
      </c>
      <c r="C16842" t="s">
        <v>11</v>
      </c>
      <c r="D16842">
        <v>15962530</v>
      </c>
      <c r="E16842">
        <v>1326494460</v>
      </c>
      <c r="F16842" t="s">
        <v>4426</v>
      </c>
    </row>
    <row r="16843" spans="1:6">
      <c r="A16843">
        <v>1102356665</v>
      </c>
      <c r="B16843" t="s">
        <v>11026</v>
      </c>
      <c r="C16843" t="s">
        <v>11</v>
      </c>
      <c r="D16843">
        <v>16343770</v>
      </c>
      <c r="E16843">
        <v>1533157095</v>
      </c>
      <c r="F16843" t="s">
        <v>205</v>
      </c>
    </row>
    <row r="16844" spans="1:6">
      <c r="A16844">
        <v>1102361272</v>
      </c>
      <c r="B16844" t="s">
        <v>11027</v>
      </c>
      <c r="C16844" t="s">
        <v>11</v>
      </c>
      <c r="D16844">
        <v>16989823</v>
      </c>
      <c r="E16844">
        <v>1544742692</v>
      </c>
      <c r="F16844" t="s">
        <v>121</v>
      </c>
    </row>
    <row r="16845" spans="1:6">
      <c r="A16845">
        <v>1102371906</v>
      </c>
      <c r="B16845" t="s">
        <v>11028</v>
      </c>
      <c r="C16845" t="s">
        <v>11</v>
      </c>
      <c r="D16845">
        <v>15569170</v>
      </c>
      <c r="E16845">
        <v>1456006667</v>
      </c>
      <c r="F16845" t="s">
        <v>11029</v>
      </c>
    </row>
    <row r="16846" spans="1:6">
      <c r="A16846">
        <v>1102371906</v>
      </c>
      <c r="B16846" t="s">
        <v>11030</v>
      </c>
      <c r="C16846" t="s">
        <v>11</v>
      </c>
      <c r="D16846">
        <v>18453506</v>
      </c>
      <c r="E16846">
        <v>1863840229</v>
      </c>
      <c r="F16846" t="s">
        <v>1894</v>
      </c>
    </row>
    <row r="16847" spans="1:6">
      <c r="A16847">
        <v>1102380117</v>
      </c>
      <c r="B16847" t="s">
        <v>11031</v>
      </c>
      <c r="C16847" t="s">
        <v>11</v>
      </c>
      <c r="D16847">
        <v>16956895</v>
      </c>
      <c r="E16847">
        <v>1544717021</v>
      </c>
      <c r="F16847" t="s">
        <v>121</v>
      </c>
    </row>
    <row r="16848" spans="1:6">
      <c r="A16848">
        <v>1102381278</v>
      </c>
      <c r="B16848" t="s">
        <v>11032</v>
      </c>
      <c r="C16848" t="s">
        <v>11</v>
      </c>
      <c r="D16848">
        <v>15742982</v>
      </c>
      <c r="E16848">
        <v>1913556808</v>
      </c>
      <c r="F16848" t="s">
        <v>2813</v>
      </c>
    </row>
    <row r="16849" spans="1:6">
      <c r="A16849">
        <v>1102383379</v>
      </c>
      <c r="B16849" t="s">
        <v>11033</v>
      </c>
      <c r="C16849" t="s">
        <v>11</v>
      </c>
      <c r="D16849">
        <v>16770951</v>
      </c>
      <c r="E16849">
        <v>1604445394</v>
      </c>
      <c r="F16849" t="s">
        <v>542</v>
      </c>
    </row>
    <row r="16850" spans="1:6">
      <c r="A16850">
        <v>1102384645</v>
      </c>
      <c r="B16850" t="s">
        <v>11034</v>
      </c>
      <c r="C16850" t="s">
        <v>11</v>
      </c>
      <c r="D16850">
        <v>16156464</v>
      </c>
      <c r="E16850">
        <v>1580408222</v>
      </c>
      <c r="F16850" t="s">
        <v>608</v>
      </c>
    </row>
    <row r="16851" spans="1:6">
      <c r="A16851">
        <v>1102385447</v>
      </c>
      <c r="B16851" t="s">
        <v>11035</v>
      </c>
      <c r="C16851" t="s">
        <v>11</v>
      </c>
      <c r="D16851">
        <v>15211776</v>
      </c>
      <c r="E16851">
        <v>1477872486</v>
      </c>
      <c r="F16851" t="s">
        <v>297</v>
      </c>
    </row>
    <row r="16852" spans="1:6">
      <c r="A16852">
        <v>1102385447</v>
      </c>
      <c r="B16852" t="s">
        <v>11035</v>
      </c>
      <c r="C16852" t="s">
        <v>11</v>
      </c>
      <c r="D16852">
        <v>15543585</v>
      </c>
      <c r="E16852">
        <v>1455995571</v>
      </c>
      <c r="F16852" t="s">
        <v>239</v>
      </c>
    </row>
    <row r="16853" spans="1:6">
      <c r="A16853">
        <v>1102390422</v>
      </c>
      <c r="B16853" t="s">
        <v>11036</v>
      </c>
      <c r="C16853" t="s">
        <v>11</v>
      </c>
      <c r="D16853">
        <v>16932668</v>
      </c>
      <c r="E16853">
        <v>1499063869</v>
      </c>
      <c r="F16853" t="s">
        <v>259</v>
      </c>
    </row>
    <row r="16854" spans="1:6">
      <c r="A16854">
        <v>1102393245</v>
      </c>
      <c r="B16854" t="s">
        <v>11037</v>
      </c>
      <c r="C16854" t="s">
        <v>11</v>
      </c>
      <c r="D16854">
        <v>16199711</v>
      </c>
      <c r="E16854">
        <v>1455258425</v>
      </c>
      <c r="F16854" t="s">
        <v>31</v>
      </c>
    </row>
    <row r="16855" spans="1:6">
      <c r="A16855">
        <v>1102580021</v>
      </c>
      <c r="B16855" t="s">
        <v>11038</v>
      </c>
      <c r="C16855" t="s">
        <v>11</v>
      </c>
      <c r="D16855">
        <v>16200016</v>
      </c>
      <c r="E16855">
        <v>1357862311</v>
      </c>
      <c r="F16855" t="s">
        <v>11039</v>
      </c>
    </row>
    <row r="16856" spans="1:6">
      <c r="A16856">
        <v>1102580021</v>
      </c>
      <c r="B16856" t="s">
        <v>11038</v>
      </c>
      <c r="C16856" t="s">
        <v>11</v>
      </c>
      <c r="D16856">
        <v>16562180</v>
      </c>
      <c r="E16856">
        <v>1401052132</v>
      </c>
      <c r="F16856" t="s">
        <v>109</v>
      </c>
    </row>
    <row r="16857" spans="1:6">
      <c r="A16857">
        <v>1102582409</v>
      </c>
      <c r="B16857" t="s">
        <v>11040</v>
      </c>
      <c r="C16857" t="s">
        <v>11</v>
      </c>
      <c r="D16857">
        <v>16991733</v>
      </c>
      <c r="E16857">
        <v>1499109960</v>
      </c>
      <c r="F16857" t="s">
        <v>259</v>
      </c>
    </row>
    <row r="16858" spans="1:6">
      <c r="A16858">
        <v>1102715712</v>
      </c>
      <c r="B16858" t="s">
        <v>11041</v>
      </c>
      <c r="C16858" t="s">
        <v>11</v>
      </c>
      <c r="D16858">
        <v>15824804</v>
      </c>
      <c r="E16858">
        <v>1455112964</v>
      </c>
      <c r="F16858" t="s">
        <v>31</v>
      </c>
    </row>
    <row r="16859" spans="1:6">
      <c r="A16859">
        <v>1102723390</v>
      </c>
      <c r="B16859" t="s">
        <v>11042</v>
      </c>
      <c r="C16859" t="s">
        <v>11</v>
      </c>
      <c r="D16859">
        <v>15416767</v>
      </c>
      <c r="E16859">
        <v>1379525344</v>
      </c>
      <c r="F16859" t="s">
        <v>2937</v>
      </c>
    </row>
    <row r="16860" spans="1:6">
      <c r="A16860">
        <v>1102723390</v>
      </c>
      <c r="B16860" t="s">
        <v>11043</v>
      </c>
      <c r="C16860" t="s">
        <v>11</v>
      </c>
      <c r="D16860">
        <v>16798322</v>
      </c>
      <c r="E16860">
        <v>1455478080</v>
      </c>
      <c r="F16860" t="s">
        <v>31</v>
      </c>
    </row>
    <row r="16861" spans="1:6">
      <c r="A16861">
        <v>1102795249</v>
      </c>
      <c r="B16861" t="s">
        <v>11044</v>
      </c>
      <c r="C16861" t="s">
        <v>11</v>
      </c>
      <c r="D16861">
        <v>16929343</v>
      </c>
      <c r="E16861">
        <v>1499945120</v>
      </c>
      <c r="F16861" t="s">
        <v>123</v>
      </c>
    </row>
    <row r="16862" spans="1:6">
      <c r="A16862">
        <v>1102795249</v>
      </c>
      <c r="B16862" t="s">
        <v>11044</v>
      </c>
      <c r="C16862" t="s">
        <v>11</v>
      </c>
      <c r="D16862">
        <v>17093907</v>
      </c>
      <c r="E16862">
        <v>1659857526</v>
      </c>
      <c r="F16862" t="s">
        <v>3028</v>
      </c>
    </row>
    <row r="16863" spans="1:6">
      <c r="A16863">
        <v>1102795249</v>
      </c>
      <c r="B16863" t="s">
        <v>11044</v>
      </c>
      <c r="C16863" t="s">
        <v>11</v>
      </c>
      <c r="D16863">
        <v>17413576</v>
      </c>
      <c r="E16863">
        <v>1533583929</v>
      </c>
      <c r="F16863" t="s">
        <v>356</v>
      </c>
    </row>
    <row r="16864" spans="1:6">
      <c r="A16864">
        <v>1102796589</v>
      </c>
      <c r="B16864" t="s">
        <v>11045</v>
      </c>
      <c r="C16864" t="s">
        <v>11</v>
      </c>
      <c r="D16864">
        <v>16253650</v>
      </c>
      <c r="E16864">
        <v>1627460237</v>
      </c>
      <c r="F16864" t="s">
        <v>1443</v>
      </c>
    </row>
    <row r="16865" spans="1:6">
      <c r="A16865">
        <v>1102796632</v>
      </c>
      <c r="B16865" t="s">
        <v>11046</v>
      </c>
      <c r="C16865" t="s">
        <v>11</v>
      </c>
      <c r="D16865">
        <v>16998719</v>
      </c>
      <c r="E16865">
        <v>1579709210</v>
      </c>
      <c r="F16865" t="s">
        <v>278</v>
      </c>
    </row>
    <row r="16866" spans="1:6">
      <c r="A16866">
        <v>1102797286</v>
      </c>
      <c r="B16866" t="s">
        <v>11047</v>
      </c>
      <c r="C16866" t="s">
        <v>11</v>
      </c>
      <c r="D16866">
        <v>15481716</v>
      </c>
      <c r="E16866">
        <v>1586607552</v>
      </c>
      <c r="F16866" t="s">
        <v>1794</v>
      </c>
    </row>
    <row r="16867" spans="1:6">
      <c r="A16867">
        <v>1102797452</v>
      </c>
      <c r="B16867" t="s">
        <v>11048</v>
      </c>
      <c r="C16867" t="s">
        <v>11</v>
      </c>
      <c r="D16867">
        <v>2101186</v>
      </c>
      <c r="E16867">
        <v>149242016</v>
      </c>
      <c r="F16867" t="s">
        <v>219</v>
      </c>
    </row>
    <row r="16868" spans="1:6">
      <c r="A16868">
        <v>1102797452</v>
      </c>
      <c r="B16868" t="s">
        <v>11048</v>
      </c>
      <c r="C16868" t="s">
        <v>11</v>
      </c>
      <c r="D16868">
        <v>2101198</v>
      </c>
      <c r="E16868">
        <v>149242025</v>
      </c>
      <c r="F16868" t="s">
        <v>219</v>
      </c>
    </row>
    <row r="16869" spans="1:6">
      <c r="A16869">
        <v>1102797452</v>
      </c>
      <c r="B16869" t="s">
        <v>11048</v>
      </c>
      <c r="C16869" t="s">
        <v>11</v>
      </c>
      <c r="D16869">
        <v>2101213</v>
      </c>
      <c r="E16869">
        <v>150583780</v>
      </c>
      <c r="F16869" t="s">
        <v>202</v>
      </c>
    </row>
    <row r="16870" spans="1:6">
      <c r="A16870">
        <v>1102797452</v>
      </c>
      <c r="B16870" t="s">
        <v>11048</v>
      </c>
      <c r="C16870" t="s">
        <v>11</v>
      </c>
      <c r="D16870">
        <v>2101220</v>
      </c>
      <c r="E16870">
        <v>151948371</v>
      </c>
      <c r="F16870" t="s">
        <v>36</v>
      </c>
    </row>
    <row r="16871" spans="1:6">
      <c r="A16871">
        <v>1102798516</v>
      </c>
      <c r="B16871" t="s">
        <v>11049</v>
      </c>
      <c r="C16871" t="s">
        <v>11</v>
      </c>
      <c r="D16871">
        <v>17403185</v>
      </c>
      <c r="E16871">
        <v>1652330779</v>
      </c>
      <c r="F16871" t="s">
        <v>750</v>
      </c>
    </row>
    <row r="16872" spans="1:6">
      <c r="A16872">
        <v>1102798516</v>
      </c>
      <c r="B16872" t="s">
        <v>11049</v>
      </c>
      <c r="C16872" t="s">
        <v>11</v>
      </c>
      <c r="D16872">
        <v>19493003</v>
      </c>
      <c r="E16872">
        <v>1963331300</v>
      </c>
      <c r="F16872" t="s">
        <v>38</v>
      </c>
    </row>
    <row r="16873" spans="1:6">
      <c r="A16873">
        <v>1102799743</v>
      </c>
      <c r="B16873" t="s">
        <v>11050</v>
      </c>
      <c r="C16873" t="s">
        <v>11</v>
      </c>
      <c r="D16873">
        <v>15899353</v>
      </c>
      <c r="E16873">
        <v>1368226900</v>
      </c>
      <c r="F16873" t="s">
        <v>3178</v>
      </c>
    </row>
    <row r="16874" spans="1:6">
      <c r="A16874">
        <v>1102799743</v>
      </c>
      <c r="B16874" t="s">
        <v>11050</v>
      </c>
      <c r="C16874" t="s">
        <v>11</v>
      </c>
      <c r="D16874">
        <v>16135269</v>
      </c>
      <c r="E16874">
        <v>1433140607</v>
      </c>
      <c r="F16874" t="s">
        <v>374</v>
      </c>
    </row>
    <row r="16875" spans="1:6">
      <c r="A16875">
        <v>1102800690</v>
      </c>
      <c r="B16875" t="s">
        <v>11051</v>
      </c>
      <c r="C16875" t="s">
        <v>11</v>
      </c>
      <c r="D16875">
        <v>16069275</v>
      </c>
      <c r="E16875">
        <v>1368296222</v>
      </c>
      <c r="F16875" t="s">
        <v>25</v>
      </c>
    </row>
    <row r="16876" spans="1:6">
      <c r="A16876">
        <v>1102802731</v>
      </c>
      <c r="B16876" t="s">
        <v>11052</v>
      </c>
      <c r="C16876" t="s">
        <v>11</v>
      </c>
      <c r="D16876">
        <v>17224567</v>
      </c>
      <c r="E16876">
        <v>1556558757</v>
      </c>
      <c r="F16876" t="s">
        <v>20</v>
      </c>
    </row>
    <row r="16877" spans="1:6">
      <c r="A16877">
        <v>1102803403</v>
      </c>
      <c r="B16877" t="s">
        <v>11053</v>
      </c>
      <c r="C16877" t="s">
        <v>11</v>
      </c>
      <c r="D16877">
        <v>14962473</v>
      </c>
      <c r="E16877">
        <v>1477756846</v>
      </c>
      <c r="F16877" t="s">
        <v>18</v>
      </c>
    </row>
    <row r="16878" spans="1:6">
      <c r="A16878">
        <v>1102803491</v>
      </c>
      <c r="B16878" t="s">
        <v>11054</v>
      </c>
      <c r="C16878" t="s">
        <v>11</v>
      </c>
      <c r="D16878">
        <v>17145543</v>
      </c>
      <c r="E16878">
        <v>1477023454</v>
      </c>
      <c r="F16878" t="s">
        <v>309</v>
      </c>
    </row>
    <row r="16879" spans="1:6">
      <c r="A16879">
        <v>1102803491</v>
      </c>
      <c r="B16879" t="s">
        <v>11055</v>
      </c>
      <c r="C16879" t="s">
        <v>11</v>
      </c>
      <c r="D16879">
        <v>17312039</v>
      </c>
      <c r="E16879">
        <v>1701658776</v>
      </c>
      <c r="F16879" t="s">
        <v>1200</v>
      </c>
    </row>
    <row r="16880" spans="1:6">
      <c r="A16880">
        <v>1102803618</v>
      </c>
      <c r="B16880" t="s">
        <v>11056</v>
      </c>
      <c r="C16880" t="s">
        <v>11</v>
      </c>
      <c r="D16880">
        <v>14125503</v>
      </c>
      <c r="E16880">
        <v>1563579846</v>
      </c>
      <c r="F16880" t="s">
        <v>723</v>
      </c>
    </row>
    <row r="16881" spans="1:6">
      <c r="A16881">
        <v>1102803868</v>
      </c>
      <c r="B16881" t="s">
        <v>11057</v>
      </c>
      <c r="C16881" t="s">
        <v>11</v>
      </c>
      <c r="D16881">
        <v>15643397</v>
      </c>
      <c r="E16881">
        <v>1511729056</v>
      </c>
      <c r="F16881" t="s">
        <v>1217</v>
      </c>
    </row>
    <row r="16882" spans="1:6">
      <c r="A16882">
        <v>1102803923</v>
      </c>
      <c r="B16882" t="s">
        <v>11058</v>
      </c>
      <c r="C16882" t="s">
        <v>11</v>
      </c>
      <c r="D16882">
        <v>16921006</v>
      </c>
      <c r="E16882">
        <v>1702446503</v>
      </c>
      <c r="F16882" t="s">
        <v>343</v>
      </c>
    </row>
    <row r="16883" spans="1:6">
      <c r="A16883">
        <v>1102803923</v>
      </c>
      <c r="B16883" t="s">
        <v>11058</v>
      </c>
      <c r="C16883" t="s">
        <v>11</v>
      </c>
      <c r="D16883">
        <v>18707491</v>
      </c>
      <c r="E16883">
        <v>1810052019</v>
      </c>
      <c r="F16883" t="s">
        <v>1109</v>
      </c>
    </row>
    <row r="16884" spans="1:6">
      <c r="A16884">
        <v>1102803923</v>
      </c>
      <c r="B16884" t="s">
        <v>11058</v>
      </c>
      <c r="C16884" t="s">
        <v>11</v>
      </c>
      <c r="D16884">
        <v>19091517</v>
      </c>
      <c r="E16884">
        <v>1942467728</v>
      </c>
      <c r="F16884" t="s">
        <v>2792</v>
      </c>
    </row>
    <row r="16885" spans="1:6">
      <c r="A16885">
        <v>1102804036</v>
      </c>
      <c r="B16885" t="s">
        <v>11059</v>
      </c>
      <c r="C16885" t="s">
        <v>11</v>
      </c>
      <c r="D16885">
        <v>16488814</v>
      </c>
      <c r="E16885">
        <v>1477367777</v>
      </c>
      <c r="F16885" t="s">
        <v>396</v>
      </c>
    </row>
    <row r="16886" spans="1:6">
      <c r="A16886">
        <v>1102804823</v>
      </c>
      <c r="B16886" t="s">
        <v>11060</v>
      </c>
      <c r="C16886" t="s">
        <v>11</v>
      </c>
      <c r="D16886">
        <v>15833128</v>
      </c>
      <c r="E16886">
        <v>1433018423</v>
      </c>
      <c r="F16886" t="s">
        <v>606</v>
      </c>
    </row>
    <row r="16887" spans="1:6">
      <c r="A16887">
        <v>1102808713</v>
      </c>
      <c r="B16887" t="s">
        <v>11061</v>
      </c>
      <c r="C16887" t="s">
        <v>11</v>
      </c>
      <c r="D16887">
        <v>16855760</v>
      </c>
      <c r="E16887">
        <v>1856216988</v>
      </c>
      <c r="F16887" t="s">
        <v>493</v>
      </c>
    </row>
    <row r="16888" spans="1:6">
      <c r="A16888">
        <v>1102808713</v>
      </c>
      <c r="B16888" t="s">
        <v>11061</v>
      </c>
      <c r="C16888" t="s">
        <v>11</v>
      </c>
      <c r="D16888">
        <v>18849953</v>
      </c>
      <c r="E16888">
        <v>1834718844</v>
      </c>
      <c r="F16888" t="s">
        <v>501</v>
      </c>
    </row>
    <row r="16889" spans="1:6">
      <c r="A16889">
        <v>1102808990</v>
      </c>
      <c r="B16889" t="s">
        <v>11062</v>
      </c>
      <c r="C16889" t="s">
        <v>11</v>
      </c>
      <c r="D16889">
        <v>16955150</v>
      </c>
      <c r="E16889">
        <v>1713840311</v>
      </c>
      <c r="F16889" t="s">
        <v>1230</v>
      </c>
    </row>
    <row r="16890" spans="1:6">
      <c r="A16890">
        <v>1102809188</v>
      </c>
      <c r="B16890" t="s">
        <v>11063</v>
      </c>
      <c r="C16890" t="s">
        <v>11</v>
      </c>
      <c r="D16890">
        <v>15771542</v>
      </c>
      <c r="E16890">
        <v>1445024116</v>
      </c>
      <c r="F16890" t="s">
        <v>633</v>
      </c>
    </row>
    <row r="16891" spans="1:6">
      <c r="A16891">
        <v>1102810125</v>
      </c>
      <c r="B16891" t="s">
        <v>11064</v>
      </c>
      <c r="C16891" t="s">
        <v>11</v>
      </c>
      <c r="D16891">
        <v>15645643</v>
      </c>
      <c r="E16891">
        <v>1358392315</v>
      </c>
      <c r="F16891" t="s">
        <v>611</v>
      </c>
    </row>
    <row r="16892" spans="1:6">
      <c r="A16892">
        <v>1102810125</v>
      </c>
      <c r="B16892" t="s">
        <v>11065</v>
      </c>
      <c r="C16892" t="s">
        <v>11</v>
      </c>
      <c r="D16892">
        <v>16085760</v>
      </c>
      <c r="E16892">
        <v>1603478144</v>
      </c>
      <c r="F16892" t="s">
        <v>20</v>
      </c>
    </row>
    <row r="16893" spans="1:6">
      <c r="A16893">
        <v>1102810125</v>
      </c>
      <c r="B16893" t="s">
        <v>11065</v>
      </c>
      <c r="C16893" t="s">
        <v>11</v>
      </c>
      <c r="D16893">
        <v>19720297</v>
      </c>
      <c r="E16893">
        <v>1963401042</v>
      </c>
      <c r="F16893" t="s">
        <v>38</v>
      </c>
    </row>
    <row r="16894" spans="1:6">
      <c r="A16894">
        <v>1102811450</v>
      </c>
      <c r="B16894" t="s">
        <v>11066</v>
      </c>
      <c r="C16894" t="s">
        <v>11</v>
      </c>
      <c r="D16894">
        <v>16565308</v>
      </c>
      <c r="E16894">
        <v>1455335372</v>
      </c>
      <c r="F16894" t="s">
        <v>31</v>
      </c>
    </row>
    <row r="16895" spans="1:6">
      <c r="A16895">
        <v>1102812575</v>
      </c>
      <c r="B16895" t="s">
        <v>11067</v>
      </c>
      <c r="C16895" t="s">
        <v>11</v>
      </c>
      <c r="D16895">
        <v>15367661</v>
      </c>
      <c r="E16895">
        <v>1500282621</v>
      </c>
      <c r="F16895" t="s">
        <v>372</v>
      </c>
    </row>
    <row r="16896" spans="1:6">
      <c r="A16896">
        <v>1102812965</v>
      </c>
      <c r="B16896" t="s">
        <v>11068</v>
      </c>
      <c r="C16896" t="s">
        <v>11</v>
      </c>
      <c r="D16896">
        <v>15297127</v>
      </c>
      <c r="E16896">
        <v>1873557249</v>
      </c>
      <c r="F16896" t="s">
        <v>2764</v>
      </c>
    </row>
    <row r="16897" spans="1:6">
      <c r="A16897">
        <v>1102812999</v>
      </c>
      <c r="B16897" t="s">
        <v>11069</v>
      </c>
      <c r="C16897" t="s">
        <v>11</v>
      </c>
      <c r="D16897">
        <v>15982184</v>
      </c>
      <c r="E16897">
        <v>1510882168</v>
      </c>
      <c r="F16897" t="s">
        <v>175</v>
      </c>
    </row>
    <row r="16898" spans="1:6">
      <c r="A16898">
        <v>1102813917</v>
      </c>
      <c r="B16898" t="s">
        <v>11070</v>
      </c>
      <c r="C16898" t="s">
        <v>11</v>
      </c>
      <c r="D16898">
        <v>16999244</v>
      </c>
      <c r="E16898">
        <v>1499115406</v>
      </c>
      <c r="F16898" t="s">
        <v>140</v>
      </c>
    </row>
    <row r="16899" spans="1:6">
      <c r="A16899">
        <v>1102814311</v>
      </c>
      <c r="B16899" t="s">
        <v>11071</v>
      </c>
      <c r="C16899" t="s">
        <v>11</v>
      </c>
      <c r="D16899">
        <v>14946055</v>
      </c>
      <c r="E16899">
        <v>1545896309</v>
      </c>
      <c r="F16899" t="s">
        <v>393</v>
      </c>
    </row>
    <row r="16900" spans="1:6">
      <c r="A16900">
        <v>1102814477</v>
      </c>
      <c r="B16900" t="s">
        <v>11072</v>
      </c>
      <c r="C16900" t="s">
        <v>11</v>
      </c>
      <c r="D16900">
        <v>15539220</v>
      </c>
      <c r="E16900">
        <v>1546149182</v>
      </c>
      <c r="F16900" t="s">
        <v>393</v>
      </c>
    </row>
    <row r="16901" spans="1:6">
      <c r="A16901">
        <v>1102814745</v>
      </c>
      <c r="B16901" t="s">
        <v>11073</v>
      </c>
      <c r="C16901" t="s">
        <v>11</v>
      </c>
      <c r="D16901">
        <v>15533390</v>
      </c>
      <c r="E16901">
        <v>1489315369</v>
      </c>
      <c r="F16901" t="s">
        <v>4460</v>
      </c>
    </row>
    <row r="16902" spans="1:6">
      <c r="A16902">
        <v>1102815658</v>
      </c>
      <c r="B16902" t="s">
        <v>11074</v>
      </c>
      <c r="C16902" t="s">
        <v>11</v>
      </c>
      <c r="D16902">
        <v>16885744</v>
      </c>
      <c r="E16902">
        <v>1714883452</v>
      </c>
      <c r="F16902" t="s">
        <v>2115</v>
      </c>
    </row>
    <row r="16903" spans="1:6">
      <c r="A16903">
        <v>1102815744</v>
      </c>
      <c r="B16903" t="s">
        <v>11075</v>
      </c>
      <c r="C16903" t="s">
        <v>11</v>
      </c>
      <c r="D16903">
        <v>16300997</v>
      </c>
      <c r="E16903">
        <v>1466348040</v>
      </c>
      <c r="F16903" t="s">
        <v>140</v>
      </c>
    </row>
    <row r="16904" spans="1:6">
      <c r="A16904">
        <v>1102817074</v>
      </c>
      <c r="B16904" t="s">
        <v>11076</v>
      </c>
      <c r="C16904" t="s">
        <v>11</v>
      </c>
      <c r="D16904">
        <v>17057098</v>
      </c>
      <c r="E16904">
        <v>1829280872</v>
      </c>
      <c r="F16904" t="s">
        <v>1966</v>
      </c>
    </row>
    <row r="16905" spans="1:6">
      <c r="A16905">
        <v>1102819076</v>
      </c>
      <c r="B16905" t="s">
        <v>11077</v>
      </c>
      <c r="C16905" t="s">
        <v>11</v>
      </c>
      <c r="D16905">
        <v>16955437</v>
      </c>
      <c r="E16905">
        <v>1604698438</v>
      </c>
      <c r="F16905" t="s">
        <v>1797</v>
      </c>
    </row>
    <row r="16906" spans="1:6">
      <c r="A16906">
        <v>1102819577</v>
      </c>
      <c r="B16906" t="s">
        <v>11078</v>
      </c>
      <c r="C16906" t="s">
        <v>11</v>
      </c>
      <c r="D16906">
        <v>15664970</v>
      </c>
      <c r="E16906">
        <v>1500418051</v>
      </c>
      <c r="F16906" t="s">
        <v>259</v>
      </c>
    </row>
    <row r="16907" spans="1:6">
      <c r="A16907">
        <v>1102821370</v>
      </c>
      <c r="B16907" t="s">
        <v>11079</v>
      </c>
      <c r="C16907" t="s">
        <v>11</v>
      </c>
      <c r="D16907">
        <v>16874682</v>
      </c>
      <c r="E16907">
        <v>1639822008</v>
      </c>
      <c r="F16907" t="s">
        <v>8459</v>
      </c>
    </row>
    <row r="16908" spans="1:6">
      <c r="A16908">
        <v>1102823367</v>
      </c>
      <c r="B16908" t="s">
        <v>11080</v>
      </c>
      <c r="C16908" t="s">
        <v>11</v>
      </c>
      <c r="D16908">
        <v>16191965</v>
      </c>
      <c r="E16908">
        <v>1510950618</v>
      </c>
      <c r="F16908" t="s">
        <v>1130</v>
      </c>
    </row>
    <row r="16909" spans="1:6">
      <c r="A16909">
        <v>1102823367</v>
      </c>
      <c r="B16909" t="s">
        <v>11081</v>
      </c>
      <c r="C16909" t="s">
        <v>11</v>
      </c>
      <c r="D16909">
        <v>18018149</v>
      </c>
      <c r="E16909">
        <v>1962965663</v>
      </c>
      <c r="F16909" t="s">
        <v>38</v>
      </c>
    </row>
    <row r="16910" spans="1:6">
      <c r="A16910">
        <v>1102823563</v>
      </c>
      <c r="B16910" t="s">
        <v>11082</v>
      </c>
      <c r="C16910" t="s">
        <v>11</v>
      </c>
      <c r="D16910">
        <v>15862723</v>
      </c>
      <c r="E16910">
        <v>1488276506</v>
      </c>
      <c r="F16910" t="s">
        <v>25</v>
      </c>
    </row>
    <row r="16911" spans="1:6">
      <c r="A16911">
        <v>1102823794</v>
      </c>
      <c r="B16911" t="s">
        <v>11083</v>
      </c>
      <c r="C16911" t="s">
        <v>11</v>
      </c>
      <c r="D16911">
        <v>17456539</v>
      </c>
      <c r="E16911">
        <v>1895104200</v>
      </c>
      <c r="F16911" t="s">
        <v>1062</v>
      </c>
    </row>
    <row r="16912" spans="1:6">
      <c r="A16912">
        <v>1102823794</v>
      </c>
      <c r="B16912" t="s">
        <v>11083</v>
      </c>
      <c r="C16912" t="s">
        <v>11</v>
      </c>
      <c r="D16912">
        <v>19540198</v>
      </c>
      <c r="E16912">
        <v>1971109394</v>
      </c>
      <c r="F16912" t="s">
        <v>150</v>
      </c>
    </row>
    <row r="16913" spans="1:6">
      <c r="A16913">
        <v>1102824224</v>
      </c>
      <c r="B16913" t="s">
        <v>11084</v>
      </c>
      <c r="C16913" t="s">
        <v>11</v>
      </c>
      <c r="D16913">
        <v>16706318</v>
      </c>
      <c r="E16913">
        <v>1444321971</v>
      </c>
      <c r="F16913" t="s">
        <v>134</v>
      </c>
    </row>
    <row r="16914" spans="1:6">
      <c r="A16914">
        <v>1102824783</v>
      </c>
      <c r="B16914" t="s">
        <v>11085</v>
      </c>
      <c r="C16914" t="s">
        <v>11</v>
      </c>
      <c r="D16914">
        <v>16439690</v>
      </c>
      <c r="E16914">
        <v>1533957377</v>
      </c>
      <c r="F16914" t="s">
        <v>140</v>
      </c>
    </row>
    <row r="16915" spans="1:6">
      <c r="A16915">
        <v>1102824794</v>
      </c>
      <c r="B16915" t="s">
        <v>11086</v>
      </c>
      <c r="C16915" t="s">
        <v>11</v>
      </c>
      <c r="D16915">
        <v>17095185</v>
      </c>
      <c r="E16915">
        <v>1544824998</v>
      </c>
      <c r="F16915" t="s">
        <v>121</v>
      </c>
    </row>
    <row r="16916" spans="1:6">
      <c r="A16916">
        <v>1102824951</v>
      </c>
      <c r="B16916" t="s">
        <v>11087</v>
      </c>
      <c r="C16916" t="s">
        <v>11</v>
      </c>
      <c r="D16916">
        <v>15904969</v>
      </c>
      <c r="E16916">
        <v>1545309230</v>
      </c>
      <c r="F16916" t="s">
        <v>147</v>
      </c>
    </row>
    <row r="16917" spans="1:6">
      <c r="A16917">
        <v>1102824951</v>
      </c>
      <c r="B16917" t="s">
        <v>11088</v>
      </c>
      <c r="C16917" t="s">
        <v>11</v>
      </c>
      <c r="D16917">
        <v>16841121</v>
      </c>
      <c r="E16917">
        <v>1439910378</v>
      </c>
      <c r="F16917" t="s">
        <v>149</v>
      </c>
    </row>
    <row r="16918" spans="1:6">
      <c r="A16918">
        <v>1102825003</v>
      </c>
      <c r="B16918" t="s">
        <v>11089</v>
      </c>
      <c r="C16918" t="s">
        <v>11</v>
      </c>
      <c r="D16918">
        <v>17057013</v>
      </c>
      <c r="E16918">
        <v>1466001600</v>
      </c>
      <c r="F16918" t="s">
        <v>404</v>
      </c>
    </row>
    <row r="16919" spans="1:6">
      <c r="A16919">
        <v>1102825003</v>
      </c>
      <c r="B16919" t="s">
        <v>11089</v>
      </c>
      <c r="C16919" t="s">
        <v>11</v>
      </c>
      <c r="D16919">
        <v>17278157</v>
      </c>
      <c r="E16919">
        <v>1499340421</v>
      </c>
      <c r="F16919" t="s">
        <v>570</v>
      </c>
    </row>
    <row r="16920" spans="1:6">
      <c r="A16920">
        <v>1102825003</v>
      </c>
      <c r="B16920" t="s">
        <v>11090</v>
      </c>
      <c r="C16920" t="s">
        <v>11</v>
      </c>
      <c r="D16920">
        <v>17902535</v>
      </c>
      <c r="E16920">
        <v>1720125990</v>
      </c>
      <c r="F16920" t="s">
        <v>1091</v>
      </c>
    </row>
    <row r="16921" spans="1:6">
      <c r="A16921">
        <v>1102825003</v>
      </c>
      <c r="B16921" t="s">
        <v>11090</v>
      </c>
      <c r="C16921" t="s">
        <v>11</v>
      </c>
      <c r="D16921">
        <v>19254766</v>
      </c>
      <c r="E16921">
        <v>1971031781</v>
      </c>
      <c r="F16921" t="s">
        <v>150</v>
      </c>
    </row>
    <row r="16922" spans="1:6">
      <c r="A16922">
        <v>1102825560</v>
      </c>
      <c r="B16922" t="s">
        <v>11091</v>
      </c>
      <c r="C16922" t="s">
        <v>11</v>
      </c>
      <c r="D16922">
        <v>15649066</v>
      </c>
      <c r="E16922">
        <v>1456041787</v>
      </c>
      <c r="F16922" t="s">
        <v>239</v>
      </c>
    </row>
    <row r="16923" spans="1:6">
      <c r="A16923">
        <v>1102826648</v>
      </c>
      <c r="B16923" t="s">
        <v>11092</v>
      </c>
      <c r="C16923" t="s">
        <v>11</v>
      </c>
      <c r="D16923">
        <v>17090897</v>
      </c>
      <c r="E16923">
        <v>1639946230</v>
      </c>
      <c r="F16923" t="s">
        <v>437</v>
      </c>
    </row>
    <row r="16924" spans="1:6">
      <c r="A16924">
        <v>1102826856</v>
      </c>
      <c r="B16924" t="s">
        <v>11093</v>
      </c>
      <c r="C16924" t="s">
        <v>11</v>
      </c>
      <c r="D16924">
        <v>16890807</v>
      </c>
      <c r="E16924">
        <v>1455549945</v>
      </c>
      <c r="F16924" t="s">
        <v>31</v>
      </c>
    </row>
    <row r="16925" spans="1:6">
      <c r="A16925">
        <v>1102826856</v>
      </c>
      <c r="B16925" t="s">
        <v>11093</v>
      </c>
      <c r="C16925" t="s">
        <v>11</v>
      </c>
      <c r="D16925">
        <v>16977963</v>
      </c>
      <c r="E16925">
        <v>1533239979</v>
      </c>
      <c r="F16925" t="s">
        <v>109</v>
      </c>
    </row>
    <row r="16926" spans="1:6">
      <c r="A16926">
        <v>1102827167</v>
      </c>
      <c r="B16926" t="s">
        <v>11094</v>
      </c>
      <c r="C16926" t="s">
        <v>11</v>
      </c>
      <c r="D16926">
        <v>17280827</v>
      </c>
      <c r="E16926">
        <v>1568239500</v>
      </c>
      <c r="F16926" t="s">
        <v>226</v>
      </c>
    </row>
    <row r="16927" spans="1:6">
      <c r="A16927">
        <v>1102827179</v>
      </c>
      <c r="B16927" t="s">
        <v>11095</v>
      </c>
      <c r="C16927" t="s">
        <v>11</v>
      </c>
      <c r="D16927">
        <v>16672465</v>
      </c>
      <c r="E16927">
        <v>1476818665</v>
      </c>
      <c r="F16927" t="s">
        <v>140</v>
      </c>
    </row>
    <row r="16928" spans="1:6">
      <c r="A16928">
        <v>1102828407</v>
      </c>
      <c r="B16928" t="s">
        <v>11096</v>
      </c>
      <c r="C16928" t="s">
        <v>11</v>
      </c>
      <c r="D16928">
        <v>15864537</v>
      </c>
      <c r="E16928">
        <v>1604120473</v>
      </c>
      <c r="F16928" t="s">
        <v>1812</v>
      </c>
    </row>
    <row r="16929" spans="1:6">
      <c r="A16929">
        <v>1102828889</v>
      </c>
      <c r="B16929" t="s">
        <v>11097</v>
      </c>
      <c r="C16929" t="s">
        <v>11</v>
      </c>
      <c r="D16929">
        <v>15941171</v>
      </c>
      <c r="E16929">
        <v>1799606508</v>
      </c>
      <c r="F16929" t="s">
        <v>256</v>
      </c>
    </row>
    <row r="16930" spans="1:6">
      <c r="A16930">
        <v>1102828889</v>
      </c>
      <c r="B16930" t="s">
        <v>11098</v>
      </c>
      <c r="C16930" t="s">
        <v>11</v>
      </c>
      <c r="D16930">
        <v>16096120</v>
      </c>
      <c r="E16930">
        <v>1567899780</v>
      </c>
      <c r="F16930" t="s">
        <v>36</v>
      </c>
    </row>
    <row r="16931" spans="1:6">
      <c r="A16931">
        <v>1102828889</v>
      </c>
      <c r="B16931" t="s">
        <v>11097</v>
      </c>
      <c r="C16931" t="s">
        <v>11</v>
      </c>
      <c r="D16931">
        <v>17553007</v>
      </c>
      <c r="E16931">
        <v>1580149043</v>
      </c>
      <c r="F16931" t="s">
        <v>709</v>
      </c>
    </row>
    <row r="16932" spans="1:6">
      <c r="A16932">
        <v>1102828889</v>
      </c>
      <c r="B16932" t="s">
        <v>11097</v>
      </c>
      <c r="C16932" t="s">
        <v>11</v>
      </c>
      <c r="D16932">
        <v>18640868</v>
      </c>
      <c r="E16932">
        <v>1812462346</v>
      </c>
      <c r="F16932" t="s">
        <v>11099</v>
      </c>
    </row>
    <row r="16933" spans="1:6">
      <c r="A16933">
        <v>1102828889</v>
      </c>
      <c r="B16933" t="s">
        <v>11097</v>
      </c>
      <c r="C16933" t="s">
        <v>11</v>
      </c>
      <c r="D16933">
        <v>19673064</v>
      </c>
      <c r="E16933">
        <v>1969666289</v>
      </c>
      <c r="F16933" t="s">
        <v>21</v>
      </c>
    </row>
    <row r="16934" spans="1:6">
      <c r="A16934">
        <v>1102829019</v>
      </c>
      <c r="B16934" t="s">
        <v>11100</v>
      </c>
      <c r="C16934" t="s">
        <v>11</v>
      </c>
      <c r="D16934">
        <v>15386715</v>
      </c>
      <c r="E16934">
        <v>1433819844</v>
      </c>
      <c r="F16934" t="s">
        <v>67</v>
      </c>
    </row>
    <row r="16935" spans="1:6">
      <c r="A16935">
        <v>1102829019</v>
      </c>
      <c r="B16935" t="s">
        <v>11101</v>
      </c>
      <c r="C16935" t="s">
        <v>11</v>
      </c>
      <c r="D16935">
        <v>19746525</v>
      </c>
      <c r="E16935">
        <v>1971177692</v>
      </c>
      <c r="F16935" t="s">
        <v>150</v>
      </c>
    </row>
    <row r="16936" spans="1:6">
      <c r="A16936">
        <v>1102829599</v>
      </c>
      <c r="B16936" t="s">
        <v>11102</v>
      </c>
      <c r="C16936" t="s">
        <v>11</v>
      </c>
      <c r="D16936">
        <v>15690839</v>
      </c>
      <c r="E16936">
        <v>1433961442</v>
      </c>
      <c r="F16936" t="s">
        <v>67</v>
      </c>
    </row>
    <row r="16937" spans="1:6">
      <c r="A16937">
        <v>1102830052</v>
      </c>
      <c r="B16937" t="s">
        <v>11103</v>
      </c>
      <c r="C16937" t="s">
        <v>11</v>
      </c>
      <c r="D16937">
        <v>17213285</v>
      </c>
      <c r="E16937">
        <v>1499286646</v>
      </c>
      <c r="F16937" t="s">
        <v>570</v>
      </c>
    </row>
    <row r="16938" spans="1:6">
      <c r="A16938">
        <v>1102830052</v>
      </c>
      <c r="B16938" t="s">
        <v>11104</v>
      </c>
      <c r="C16938" t="s">
        <v>11</v>
      </c>
      <c r="D16938">
        <v>17430956</v>
      </c>
      <c r="E16938">
        <v>1580055829</v>
      </c>
      <c r="F16938" t="s">
        <v>8163</v>
      </c>
    </row>
    <row r="16939" spans="1:6">
      <c r="A16939">
        <v>1102830052</v>
      </c>
      <c r="B16939" t="s">
        <v>11104</v>
      </c>
      <c r="C16939" t="s">
        <v>11</v>
      </c>
      <c r="D16939">
        <v>17898416</v>
      </c>
      <c r="E16939">
        <v>1615969845</v>
      </c>
      <c r="F16939" t="s">
        <v>90</v>
      </c>
    </row>
    <row r="16940" spans="1:6">
      <c r="A16940">
        <v>1102830052</v>
      </c>
      <c r="B16940" t="s">
        <v>11104</v>
      </c>
      <c r="C16940" t="s">
        <v>11</v>
      </c>
      <c r="D16940">
        <v>17898419</v>
      </c>
      <c r="E16940">
        <v>1627991592</v>
      </c>
      <c r="F16940" t="s">
        <v>143</v>
      </c>
    </row>
    <row r="16941" spans="1:6">
      <c r="A16941">
        <v>1102830052</v>
      </c>
      <c r="B16941" t="s">
        <v>11104</v>
      </c>
      <c r="C16941" t="s">
        <v>11</v>
      </c>
      <c r="D16941">
        <v>17898426</v>
      </c>
      <c r="E16941">
        <v>1615981380</v>
      </c>
      <c r="F16941" t="s">
        <v>90</v>
      </c>
    </row>
    <row r="16942" spans="1:6">
      <c r="A16942">
        <v>1102831802</v>
      </c>
      <c r="B16942" t="s">
        <v>11105</v>
      </c>
      <c r="C16942" t="s">
        <v>11</v>
      </c>
      <c r="D16942">
        <v>15260677</v>
      </c>
      <c r="E16942">
        <v>1679127549</v>
      </c>
      <c r="F16942" t="s">
        <v>1091</v>
      </c>
    </row>
    <row r="16943" spans="1:6">
      <c r="A16943">
        <v>1102832532</v>
      </c>
      <c r="B16943" t="s">
        <v>11106</v>
      </c>
      <c r="C16943" t="s">
        <v>11</v>
      </c>
      <c r="D16943">
        <v>16736763</v>
      </c>
      <c r="E16943">
        <v>1909101257</v>
      </c>
      <c r="F16943" t="s">
        <v>406</v>
      </c>
    </row>
    <row r="16944" spans="1:6">
      <c r="A16944">
        <v>1102832532</v>
      </c>
      <c r="B16944" t="s">
        <v>11106</v>
      </c>
      <c r="C16944" t="s">
        <v>11</v>
      </c>
      <c r="D16944">
        <v>19690595</v>
      </c>
      <c r="E16944">
        <v>1963387336</v>
      </c>
      <c r="F16944" t="s">
        <v>38</v>
      </c>
    </row>
    <row r="16945" spans="1:6">
      <c r="A16945">
        <v>1102834878</v>
      </c>
      <c r="B16945" t="s">
        <v>11107</v>
      </c>
      <c r="C16945" t="s">
        <v>11</v>
      </c>
      <c r="D16945">
        <v>16797876</v>
      </c>
      <c r="E16945">
        <v>1422534419</v>
      </c>
      <c r="F16945" t="s">
        <v>223</v>
      </c>
    </row>
    <row r="16946" spans="1:6">
      <c r="A16946">
        <v>1102834878</v>
      </c>
      <c r="B16946" t="s">
        <v>11108</v>
      </c>
      <c r="C16946" t="s">
        <v>11</v>
      </c>
      <c r="D16946">
        <v>17024382</v>
      </c>
      <c r="E16946">
        <v>1676552157</v>
      </c>
      <c r="F16946" t="s">
        <v>1219</v>
      </c>
    </row>
    <row r="16947" spans="1:6">
      <c r="A16947">
        <v>1102834896</v>
      </c>
      <c r="B16947" t="s">
        <v>11109</v>
      </c>
      <c r="C16947" t="s">
        <v>11</v>
      </c>
      <c r="D16947">
        <v>17265735</v>
      </c>
      <c r="E16947">
        <v>1510611561</v>
      </c>
      <c r="F16947" t="s">
        <v>519</v>
      </c>
    </row>
    <row r="16948" spans="1:6">
      <c r="A16948">
        <v>1102834896</v>
      </c>
      <c r="B16948" t="s">
        <v>11110</v>
      </c>
      <c r="C16948" t="s">
        <v>11</v>
      </c>
      <c r="D16948">
        <v>17459322</v>
      </c>
      <c r="E16948">
        <v>1962208926</v>
      </c>
      <c r="F16948" t="s">
        <v>95</v>
      </c>
    </row>
    <row r="16949" spans="1:6">
      <c r="A16949">
        <v>1102834896</v>
      </c>
      <c r="B16949" t="s">
        <v>11110</v>
      </c>
      <c r="C16949" t="s">
        <v>11</v>
      </c>
      <c r="D16949">
        <v>19229495</v>
      </c>
      <c r="E16949">
        <v>1915659119</v>
      </c>
      <c r="F16949" t="s">
        <v>2304</v>
      </c>
    </row>
    <row r="16950" spans="1:6">
      <c r="A16950">
        <v>1102834896</v>
      </c>
      <c r="B16950" t="s">
        <v>11110</v>
      </c>
      <c r="C16950" t="s">
        <v>11</v>
      </c>
      <c r="D16950">
        <v>19602402</v>
      </c>
      <c r="E16950">
        <v>1971108490</v>
      </c>
      <c r="F16950" t="s">
        <v>150</v>
      </c>
    </row>
    <row r="16951" spans="1:6">
      <c r="A16951">
        <v>1102834896</v>
      </c>
      <c r="B16951" t="s">
        <v>11110</v>
      </c>
      <c r="C16951" t="s">
        <v>11</v>
      </c>
      <c r="D16951">
        <v>19653028</v>
      </c>
      <c r="E16951">
        <v>1969652293</v>
      </c>
      <c r="F16951" t="s">
        <v>21</v>
      </c>
    </row>
    <row r="16952" spans="1:6">
      <c r="A16952">
        <v>1102834910</v>
      </c>
      <c r="B16952" t="s">
        <v>11111</v>
      </c>
      <c r="C16952" t="s">
        <v>11</v>
      </c>
      <c r="D16952">
        <v>16964332</v>
      </c>
      <c r="E16952">
        <v>1738975995</v>
      </c>
      <c r="F16952" t="s">
        <v>716</v>
      </c>
    </row>
    <row r="16953" spans="1:6">
      <c r="A16953">
        <v>1102835281</v>
      </c>
      <c r="B16953" t="s">
        <v>11112</v>
      </c>
      <c r="C16953" t="s">
        <v>11</v>
      </c>
      <c r="D16953">
        <v>15679071</v>
      </c>
      <c r="E16953">
        <v>1456057756</v>
      </c>
      <c r="F16953" t="s">
        <v>239</v>
      </c>
    </row>
    <row r="16954" spans="1:6">
      <c r="A16954">
        <v>1102835395</v>
      </c>
      <c r="B16954" t="s">
        <v>11113</v>
      </c>
      <c r="C16954" t="s">
        <v>11</v>
      </c>
      <c r="D16954">
        <v>16728217</v>
      </c>
      <c r="E16954">
        <v>1689889341</v>
      </c>
      <c r="F16954" t="s">
        <v>531</v>
      </c>
    </row>
    <row r="16955" spans="1:6">
      <c r="A16955">
        <v>1102835395</v>
      </c>
      <c r="B16955" t="s">
        <v>11113</v>
      </c>
      <c r="C16955" t="s">
        <v>11</v>
      </c>
      <c r="D16955">
        <v>18489743</v>
      </c>
      <c r="E16955">
        <v>1856467591</v>
      </c>
      <c r="F16955" t="s">
        <v>2032</v>
      </c>
    </row>
    <row r="16956" spans="1:6">
      <c r="A16956">
        <v>1102835449</v>
      </c>
      <c r="B16956" t="s">
        <v>11114</v>
      </c>
      <c r="C16956" t="s">
        <v>11</v>
      </c>
      <c r="D16956">
        <v>16818708</v>
      </c>
      <c r="E16956">
        <v>1511332850</v>
      </c>
      <c r="F16956" t="s">
        <v>11115</v>
      </c>
    </row>
    <row r="16957" spans="1:6">
      <c r="A16957">
        <v>1102835833</v>
      </c>
      <c r="B16957" t="s">
        <v>11116</v>
      </c>
      <c r="C16957" t="s">
        <v>11</v>
      </c>
      <c r="D16957">
        <v>14663127</v>
      </c>
      <c r="E16957">
        <v>1934807913</v>
      </c>
      <c r="F16957" t="s">
        <v>11117</v>
      </c>
    </row>
    <row r="16958" spans="1:6">
      <c r="A16958">
        <v>1102837763</v>
      </c>
      <c r="B16958" t="s">
        <v>11118</v>
      </c>
      <c r="C16958" t="s">
        <v>11</v>
      </c>
      <c r="D16958">
        <v>16815918</v>
      </c>
      <c r="E16958">
        <v>1702363613</v>
      </c>
      <c r="F16958" t="s">
        <v>343</v>
      </c>
    </row>
    <row r="16959" spans="1:6">
      <c r="A16959">
        <v>1102837838</v>
      </c>
      <c r="B16959" t="s">
        <v>11119</v>
      </c>
      <c r="C16959" t="s">
        <v>11</v>
      </c>
      <c r="D16959">
        <v>16431931</v>
      </c>
      <c r="E16959">
        <v>1378948024</v>
      </c>
      <c r="F16959" t="s">
        <v>109</v>
      </c>
    </row>
    <row r="16960" spans="1:6">
      <c r="A16960">
        <v>1102839073</v>
      </c>
      <c r="B16960" t="s">
        <v>11120</v>
      </c>
      <c r="C16960" t="s">
        <v>11</v>
      </c>
      <c r="D16960">
        <v>17177478</v>
      </c>
      <c r="E16960">
        <v>1510532584</v>
      </c>
      <c r="F16960" t="s">
        <v>356</v>
      </c>
    </row>
    <row r="16961" spans="1:6">
      <c r="A16961">
        <v>1102839103</v>
      </c>
      <c r="B16961" t="s">
        <v>11121</v>
      </c>
      <c r="C16961" t="s">
        <v>11</v>
      </c>
      <c r="D16961">
        <v>16740201</v>
      </c>
      <c r="E16961">
        <v>1433333918</v>
      </c>
      <c r="F16961" t="s">
        <v>262</v>
      </c>
    </row>
    <row r="16962" spans="1:6">
      <c r="A16962">
        <v>1102839979</v>
      </c>
      <c r="B16962" t="s">
        <v>11122</v>
      </c>
      <c r="C16962" t="s">
        <v>11</v>
      </c>
      <c r="D16962">
        <v>15312362</v>
      </c>
      <c r="E16962">
        <v>1422944785</v>
      </c>
      <c r="F16962" t="s">
        <v>379</v>
      </c>
    </row>
    <row r="16963" spans="1:6">
      <c r="A16963">
        <v>1102839979</v>
      </c>
      <c r="B16963" t="s">
        <v>11122</v>
      </c>
      <c r="C16963" t="s">
        <v>11</v>
      </c>
      <c r="D16963">
        <v>15864674</v>
      </c>
      <c r="E16963">
        <v>1324535817</v>
      </c>
      <c r="F16963" t="s">
        <v>701</v>
      </c>
    </row>
    <row r="16964" spans="1:6">
      <c r="A16964">
        <v>1102839979</v>
      </c>
      <c r="B16964" t="s">
        <v>11122</v>
      </c>
      <c r="C16964" t="s">
        <v>11</v>
      </c>
      <c r="D16964">
        <v>16293847</v>
      </c>
      <c r="E16964">
        <v>1367626212</v>
      </c>
      <c r="F16964" t="s">
        <v>5329</v>
      </c>
    </row>
    <row r="16965" spans="1:6">
      <c r="A16965">
        <v>1102839979</v>
      </c>
      <c r="B16965" t="s">
        <v>11123</v>
      </c>
      <c r="C16965" t="s">
        <v>11</v>
      </c>
      <c r="D16965">
        <v>17063161</v>
      </c>
      <c r="E16965">
        <v>1434084474</v>
      </c>
      <c r="F16965" t="s">
        <v>667</v>
      </c>
    </row>
    <row r="16966" spans="1:6">
      <c r="A16966">
        <v>1102841282</v>
      </c>
      <c r="B16966" t="s">
        <v>11124</v>
      </c>
      <c r="C16966" t="s">
        <v>11</v>
      </c>
      <c r="D16966">
        <v>17190665</v>
      </c>
      <c r="E16966">
        <v>1556527641</v>
      </c>
      <c r="F16966" t="s">
        <v>99</v>
      </c>
    </row>
    <row r="16967" spans="1:6">
      <c r="A16967">
        <v>1102841966</v>
      </c>
      <c r="B16967" t="s">
        <v>11125</v>
      </c>
      <c r="C16967" t="s">
        <v>11</v>
      </c>
      <c r="D16967">
        <v>15058159</v>
      </c>
      <c r="E16967">
        <v>1455781413</v>
      </c>
      <c r="F16967" t="s">
        <v>149</v>
      </c>
    </row>
    <row r="16968" spans="1:6">
      <c r="A16968">
        <v>1102842300</v>
      </c>
      <c r="B16968" t="s">
        <v>11126</v>
      </c>
      <c r="C16968" t="s">
        <v>11</v>
      </c>
      <c r="D16968">
        <v>16660990</v>
      </c>
      <c r="E16968">
        <v>1444289999</v>
      </c>
      <c r="F16968" t="s">
        <v>134</v>
      </c>
    </row>
    <row r="16969" spans="1:6">
      <c r="A16969">
        <v>1102842402</v>
      </c>
      <c r="B16969" t="s">
        <v>11127</v>
      </c>
      <c r="C16969" t="s">
        <v>11</v>
      </c>
      <c r="D16969">
        <v>16019663</v>
      </c>
      <c r="E16969">
        <v>1466271255</v>
      </c>
      <c r="F16969" t="s">
        <v>388</v>
      </c>
    </row>
    <row r="16970" spans="1:6">
      <c r="A16970">
        <v>1102843392</v>
      </c>
      <c r="B16970" t="s">
        <v>11128</v>
      </c>
      <c r="C16970" t="s">
        <v>11</v>
      </c>
      <c r="D16970">
        <v>15832916</v>
      </c>
      <c r="E16970">
        <v>1433017110</v>
      </c>
      <c r="F16970" t="s">
        <v>667</v>
      </c>
    </row>
    <row r="16971" spans="1:6">
      <c r="A16971">
        <v>1102845684</v>
      </c>
      <c r="B16971" t="s">
        <v>11129</v>
      </c>
      <c r="C16971" t="s">
        <v>11</v>
      </c>
      <c r="D16971">
        <v>11086177</v>
      </c>
      <c r="E16971">
        <v>718337171</v>
      </c>
      <c r="F16971" t="s">
        <v>8016</v>
      </c>
    </row>
    <row r="16972" spans="1:6">
      <c r="A16972">
        <v>1102845684</v>
      </c>
      <c r="B16972" t="s">
        <v>11130</v>
      </c>
      <c r="C16972" t="s">
        <v>11</v>
      </c>
      <c r="D16972">
        <v>14973891</v>
      </c>
      <c r="E16972">
        <v>1500113006</v>
      </c>
      <c r="F16972" t="s">
        <v>372</v>
      </c>
    </row>
    <row r="16973" spans="1:6">
      <c r="A16973">
        <v>1102845684</v>
      </c>
      <c r="B16973" t="s">
        <v>11130</v>
      </c>
      <c r="C16973" t="s">
        <v>11</v>
      </c>
      <c r="D16973">
        <v>15188851</v>
      </c>
      <c r="E16973">
        <v>1500214962</v>
      </c>
      <c r="F16973" t="s">
        <v>115</v>
      </c>
    </row>
    <row r="16974" spans="1:6">
      <c r="A16974">
        <v>1102845684</v>
      </c>
      <c r="B16974" t="s">
        <v>11129</v>
      </c>
      <c r="C16974" t="s">
        <v>11</v>
      </c>
      <c r="D16974">
        <v>17469571</v>
      </c>
      <c r="E16974">
        <v>1962233003</v>
      </c>
      <c r="F16974" t="s">
        <v>95</v>
      </c>
    </row>
    <row r="16975" spans="1:6">
      <c r="A16975">
        <v>1102846438</v>
      </c>
      <c r="B16975" t="s">
        <v>11131</v>
      </c>
      <c r="C16975" t="s">
        <v>11</v>
      </c>
      <c r="D16975">
        <v>15367832</v>
      </c>
      <c r="E16975">
        <v>1347778964</v>
      </c>
      <c r="F16975" t="s">
        <v>109</v>
      </c>
    </row>
    <row r="16976" spans="1:6">
      <c r="A16976">
        <v>1102846638</v>
      </c>
      <c r="B16976" t="s">
        <v>11132</v>
      </c>
      <c r="C16976" t="s">
        <v>11</v>
      </c>
      <c r="D16976">
        <v>16588501</v>
      </c>
      <c r="E16976">
        <v>1843000439</v>
      </c>
      <c r="F16976" t="s">
        <v>117</v>
      </c>
    </row>
    <row r="16977" spans="1:6">
      <c r="A16977">
        <v>1102846969</v>
      </c>
      <c r="B16977" t="s">
        <v>11133</v>
      </c>
      <c r="C16977" t="s">
        <v>11</v>
      </c>
      <c r="D16977">
        <v>15544164</v>
      </c>
      <c r="E16977">
        <v>1730815326</v>
      </c>
      <c r="F16977" t="s">
        <v>4215</v>
      </c>
    </row>
    <row r="16978" spans="1:6">
      <c r="A16978">
        <v>1102850353</v>
      </c>
      <c r="B16978" t="s">
        <v>11134</v>
      </c>
      <c r="C16978" t="s">
        <v>11</v>
      </c>
      <c r="D16978">
        <v>17222458</v>
      </c>
      <c r="E16978">
        <v>1640051476</v>
      </c>
      <c r="F16978" t="s">
        <v>437</v>
      </c>
    </row>
    <row r="16979" spans="1:6">
      <c r="A16979">
        <v>1102850353</v>
      </c>
      <c r="B16979" t="s">
        <v>11134</v>
      </c>
      <c r="C16979" t="s">
        <v>11</v>
      </c>
      <c r="D16979">
        <v>18381648</v>
      </c>
      <c r="E16979">
        <v>1690217518</v>
      </c>
      <c r="F16979" t="s">
        <v>531</v>
      </c>
    </row>
    <row r="16980" spans="1:6">
      <c r="A16980">
        <v>1102852787</v>
      </c>
      <c r="B16980" t="s">
        <v>11135</v>
      </c>
      <c r="C16980" t="s">
        <v>11</v>
      </c>
      <c r="D16980">
        <v>14418158</v>
      </c>
      <c r="E16980">
        <v>1451888523</v>
      </c>
      <c r="F16980" t="s">
        <v>11136</v>
      </c>
    </row>
    <row r="16981" spans="1:6">
      <c r="A16981">
        <v>1102852787</v>
      </c>
      <c r="B16981" t="s">
        <v>11135</v>
      </c>
      <c r="C16981" t="s">
        <v>11</v>
      </c>
      <c r="D16981">
        <v>15310972</v>
      </c>
      <c r="E16981">
        <v>1290171832</v>
      </c>
      <c r="F16981" t="s">
        <v>109</v>
      </c>
    </row>
    <row r="16982" spans="1:6">
      <c r="A16982">
        <v>1102852787</v>
      </c>
      <c r="B16982" t="s">
        <v>11135</v>
      </c>
      <c r="C16982" t="s">
        <v>11</v>
      </c>
      <c r="D16982">
        <v>15394107</v>
      </c>
      <c r="E16982">
        <v>1455927489</v>
      </c>
      <c r="F16982" t="s">
        <v>239</v>
      </c>
    </row>
    <row r="16983" spans="1:6">
      <c r="A16983">
        <v>1102853605</v>
      </c>
      <c r="B16983" t="s">
        <v>11137</v>
      </c>
      <c r="C16983" t="s">
        <v>11</v>
      </c>
      <c r="D16983">
        <v>16088178</v>
      </c>
      <c r="E16983">
        <v>1803391808</v>
      </c>
      <c r="F16983" t="s">
        <v>3458</v>
      </c>
    </row>
    <row r="16984" spans="1:6">
      <c r="A16984">
        <v>1102854014</v>
      </c>
      <c r="B16984" t="s">
        <v>11138</v>
      </c>
      <c r="C16984" t="s">
        <v>11</v>
      </c>
      <c r="D16984">
        <v>16213541</v>
      </c>
      <c r="E16984">
        <v>1557068173</v>
      </c>
      <c r="F16984" t="s">
        <v>286</v>
      </c>
    </row>
    <row r="16985" spans="1:6">
      <c r="A16985">
        <v>1102854861</v>
      </c>
      <c r="B16985" t="s">
        <v>11139</v>
      </c>
      <c r="C16985" t="s">
        <v>11</v>
      </c>
      <c r="D16985">
        <v>15729687</v>
      </c>
      <c r="E16985">
        <v>1467119285</v>
      </c>
      <c r="F16985" t="s">
        <v>297</v>
      </c>
    </row>
    <row r="16986" spans="1:6">
      <c r="A16986">
        <v>1102855897</v>
      </c>
      <c r="B16986" t="s">
        <v>11140</v>
      </c>
      <c r="C16986" t="s">
        <v>11</v>
      </c>
      <c r="D16986">
        <v>15939567</v>
      </c>
      <c r="E16986">
        <v>1357770342</v>
      </c>
      <c r="F16986" t="s">
        <v>686</v>
      </c>
    </row>
    <row r="16987" spans="1:6">
      <c r="A16987">
        <v>1102855897</v>
      </c>
      <c r="B16987" t="s">
        <v>11140</v>
      </c>
      <c r="C16987" t="s">
        <v>11</v>
      </c>
      <c r="D16987">
        <v>16667089</v>
      </c>
      <c r="E16987">
        <v>1487860628</v>
      </c>
      <c r="F16987" t="s">
        <v>140</v>
      </c>
    </row>
    <row r="16988" spans="1:6">
      <c r="A16988">
        <v>1102855936</v>
      </c>
      <c r="B16988" t="s">
        <v>11141</v>
      </c>
      <c r="C16988" t="s">
        <v>11</v>
      </c>
      <c r="D16988">
        <v>15858046</v>
      </c>
      <c r="E16988">
        <v>1895336385</v>
      </c>
      <c r="F16988" t="s">
        <v>3486</v>
      </c>
    </row>
    <row r="16989" spans="1:6">
      <c r="A16989">
        <v>1102855936</v>
      </c>
      <c r="B16989" t="s">
        <v>11141</v>
      </c>
      <c r="C16989" t="s">
        <v>11</v>
      </c>
      <c r="D16989">
        <v>18275808</v>
      </c>
      <c r="E16989">
        <v>1975322242</v>
      </c>
      <c r="F16989" t="s">
        <v>241</v>
      </c>
    </row>
    <row r="16990" spans="1:6">
      <c r="A16990">
        <v>1102856102</v>
      </c>
      <c r="B16990" t="s">
        <v>11142</v>
      </c>
      <c r="C16990" t="s">
        <v>11</v>
      </c>
      <c r="D16990">
        <v>16721162</v>
      </c>
      <c r="E16990">
        <v>1842009828</v>
      </c>
      <c r="F16990" t="s">
        <v>6190</v>
      </c>
    </row>
    <row r="16991" spans="1:6">
      <c r="A16991">
        <v>1102856261</v>
      </c>
      <c r="B16991" t="s">
        <v>11143</v>
      </c>
      <c r="C16991" t="s">
        <v>11</v>
      </c>
      <c r="D16991">
        <v>16432110</v>
      </c>
      <c r="E16991">
        <v>1545456161</v>
      </c>
      <c r="F16991" t="s">
        <v>147</v>
      </c>
    </row>
    <row r="16992" spans="1:6">
      <c r="A16992">
        <v>1102856372</v>
      </c>
      <c r="B16992" t="s">
        <v>11144</v>
      </c>
      <c r="C16992" t="s">
        <v>11</v>
      </c>
      <c r="D16992">
        <v>17543511</v>
      </c>
      <c r="E16992">
        <v>1790344342</v>
      </c>
      <c r="F16992" t="s">
        <v>636</v>
      </c>
    </row>
    <row r="16993" spans="1:6">
      <c r="A16993">
        <v>1102856866</v>
      </c>
      <c r="B16993" t="s">
        <v>11145</v>
      </c>
      <c r="C16993" t="s">
        <v>11</v>
      </c>
      <c r="D16993">
        <v>15997276</v>
      </c>
      <c r="E16993">
        <v>1510284984</v>
      </c>
      <c r="F16993" t="s">
        <v>80</v>
      </c>
    </row>
    <row r="16994" spans="1:6">
      <c r="A16994">
        <v>1102857070</v>
      </c>
      <c r="B16994" t="s">
        <v>11146</v>
      </c>
      <c r="C16994" t="s">
        <v>11</v>
      </c>
      <c r="D16994">
        <v>16702845</v>
      </c>
      <c r="E16994">
        <v>1433306571</v>
      </c>
      <c r="F16994" t="s">
        <v>262</v>
      </c>
    </row>
    <row r="16995" spans="1:6">
      <c r="A16995">
        <v>1102857110</v>
      </c>
      <c r="B16995" t="s">
        <v>11147</v>
      </c>
      <c r="C16995" t="s">
        <v>11</v>
      </c>
      <c r="D16995">
        <v>16064517</v>
      </c>
      <c r="E16995">
        <v>1651959912</v>
      </c>
      <c r="F16995" t="s">
        <v>11148</v>
      </c>
    </row>
    <row r="16996" spans="1:6">
      <c r="A16996">
        <v>1102857143</v>
      </c>
      <c r="B16996" t="s">
        <v>11149</v>
      </c>
      <c r="C16996" t="s">
        <v>11</v>
      </c>
      <c r="D16996">
        <v>17232474</v>
      </c>
      <c r="E16996">
        <v>1544936285</v>
      </c>
      <c r="F16996" t="s">
        <v>667</v>
      </c>
    </row>
    <row r="16997" spans="1:6">
      <c r="A16997">
        <v>1102857205</v>
      </c>
      <c r="B16997" t="s">
        <v>11150</v>
      </c>
      <c r="C16997" t="s">
        <v>11</v>
      </c>
      <c r="D16997">
        <v>16726861</v>
      </c>
      <c r="E16997">
        <v>1574803786</v>
      </c>
      <c r="F16997" t="s">
        <v>1082</v>
      </c>
    </row>
    <row r="16998" spans="1:6">
      <c r="A16998">
        <v>1102858338</v>
      </c>
      <c r="B16998" t="s">
        <v>11151</v>
      </c>
      <c r="C16998" t="s">
        <v>11</v>
      </c>
      <c r="D16998">
        <v>16005078</v>
      </c>
      <c r="E16998">
        <v>1488339682</v>
      </c>
      <c r="F16998" t="s">
        <v>25</v>
      </c>
    </row>
    <row r="16999" spans="1:6">
      <c r="A16999">
        <v>1102858771</v>
      </c>
      <c r="B16999" t="s">
        <v>11152</v>
      </c>
      <c r="C16999" t="s">
        <v>11</v>
      </c>
      <c r="D16999">
        <v>16756576</v>
      </c>
      <c r="E16999">
        <v>1499811047</v>
      </c>
      <c r="F16999" t="s">
        <v>259</v>
      </c>
    </row>
    <row r="17000" spans="1:6">
      <c r="A17000">
        <v>1102858796</v>
      </c>
      <c r="B17000" t="s">
        <v>11153</v>
      </c>
      <c r="C17000" t="s">
        <v>11</v>
      </c>
      <c r="D17000">
        <v>17231483</v>
      </c>
      <c r="E17000">
        <v>1544933235</v>
      </c>
      <c r="F17000" t="s">
        <v>121</v>
      </c>
    </row>
    <row r="17001" spans="1:6">
      <c r="A17001">
        <v>1102859134</v>
      </c>
      <c r="B17001" t="s">
        <v>11154</v>
      </c>
      <c r="C17001" t="s">
        <v>11</v>
      </c>
      <c r="D17001">
        <v>17375948</v>
      </c>
      <c r="E17001">
        <v>1726588162</v>
      </c>
      <c r="F17001" t="s">
        <v>1174</v>
      </c>
    </row>
    <row r="17002" spans="1:6">
      <c r="A17002">
        <v>1102860104</v>
      </c>
      <c r="B17002" t="s">
        <v>11155</v>
      </c>
      <c r="C17002" t="s">
        <v>11</v>
      </c>
      <c r="D17002">
        <v>16831042</v>
      </c>
      <c r="E17002">
        <v>1499872689</v>
      </c>
      <c r="F17002" t="s">
        <v>123</v>
      </c>
    </row>
    <row r="17003" spans="1:6">
      <c r="A17003">
        <v>1102861031</v>
      </c>
      <c r="B17003" t="s">
        <v>11156</v>
      </c>
      <c r="C17003" t="s">
        <v>11</v>
      </c>
      <c r="D17003">
        <v>16840197</v>
      </c>
      <c r="E17003">
        <v>1566812386</v>
      </c>
      <c r="F17003" t="s">
        <v>36</v>
      </c>
    </row>
    <row r="17004" spans="1:6">
      <c r="A17004">
        <v>1102861102</v>
      </c>
      <c r="B17004" t="s">
        <v>11157</v>
      </c>
      <c r="C17004" t="s">
        <v>11</v>
      </c>
      <c r="D17004">
        <v>16742593</v>
      </c>
      <c r="E17004">
        <v>1677494811</v>
      </c>
      <c r="F17004" t="s">
        <v>1150</v>
      </c>
    </row>
    <row r="17005" spans="1:6">
      <c r="A17005">
        <v>1102861111</v>
      </c>
      <c r="B17005" t="s">
        <v>11158</v>
      </c>
      <c r="C17005" t="s">
        <v>11</v>
      </c>
      <c r="D17005">
        <v>15640030</v>
      </c>
      <c r="E17005">
        <v>1743771707</v>
      </c>
      <c r="F17005" t="s">
        <v>11159</v>
      </c>
    </row>
    <row r="17006" spans="1:6">
      <c r="A17006">
        <v>1102861761</v>
      </c>
      <c r="B17006" t="s">
        <v>11160</v>
      </c>
      <c r="C17006" t="s">
        <v>11</v>
      </c>
      <c r="D17006">
        <v>15076471</v>
      </c>
      <c r="E17006">
        <v>1455789449</v>
      </c>
      <c r="F17006" t="s">
        <v>239</v>
      </c>
    </row>
    <row r="17007" spans="1:6">
      <c r="A17007">
        <v>1102861809</v>
      </c>
      <c r="B17007" t="s">
        <v>11161</v>
      </c>
      <c r="C17007" t="s">
        <v>11</v>
      </c>
      <c r="D17007">
        <v>16857825</v>
      </c>
      <c r="E17007">
        <v>1455525219</v>
      </c>
      <c r="F17007" t="s">
        <v>31</v>
      </c>
    </row>
    <row r="17008" spans="1:6">
      <c r="A17008">
        <v>1102863002</v>
      </c>
      <c r="B17008" t="s">
        <v>11162</v>
      </c>
      <c r="C17008" t="s">
        <v>11</v>
      </c>
      <c r="D17008">
        <v>15748524</v>
      </c>
      <c r="E17008">
        <v>1478108975</v>
      </c>
      <c r="F17008" t="s">
        <v>18</v>
      </c>
    </row>
    <row r="17009" spans="1:6">
      <c r="A17009">
        <v>1102863990</v>
      </c>
      <c r="B17009" t="s">
        <v>11163</v>
      </c>
      <c r="C17009" t="s">
        <v>11</v>
      </c>
      <c r="D17009">
        <v>15637093</v>
      </c>
      <c r="E17009">
        <v>1477661047</v>
      </c>
      <c r="F17009" t="s">
        <v>18</v>
      </c>
    </row>
    <row r="17010" spans="1:6">
      <c r="A17010">
        <v>1102864126</v>
      </c>
      <c r="B17010" t="s">
        <v>11164</v>
      </c>
      <c r="C17010" t="s">
        <v>11</v>
      </c>
      <c r="D17010">
        <v>16928155</v>
      </c>
      <c r="E17010">
        <v>1411809815</v>
      </c>
      <c r="F17010" t="s">
        <v>399</v>
      </c>
    </row>
    <row r="17011" spans="1:6">
      <c r="A17011">
        <v>1102864815</v>
      </c>
      <c r="B17011" t="s">
        <v>11165</v>
      </c>
      <c r="C17011" t="s">
        <v>11</v>
      </c>
      <c r="D17011">
        <v>15948478</v>
      </c>
      <c r="E17011">
        <v>1803336015</v>
      </c>
      <c r="F17011" t="s">
        <v>3458</v>
      </c>
    </row>
    <row r="17012" spans="1:6">
      <c r="A17012">
        <v>1102866084</v>
      </c>
      <c r="B17012" t="s">
        <v>11166</v>
      </c>
      <c r="C17012" t="s">
        <v>11</v>
      </c>
      <c r="D17012">
        <v>17075541</v>
      </c>
      <c r="E17012">
        <v>1774094297</v>
      </c>
      <c r="F17012" t="s">
        <v>7379</v>
      </c>
    </row>
    <row r="17013" spans="1:6">
      <c r="A17013">
        <v>1102866084</v>
      </c>
      <c r="B17013" t="s">
        <v>11166</v>
      </c>
      <c r="C17013" t="s">
        <v>11</v>
      </c>
      <c r="D17013">
        <v>18662310</v>
      </c>
      <c r="E17013">
        <v>1774094298</v>
      </c>
      <c r="F17013" t="s">
        <v>7379</v>
      </c>
    </row>
    <row r="17014" spans="1:6">
      <c r="A17014">
        <v>1102867627</v>
      </c>
      <c r="B17014" t="s">
        <v>11167</v>
      </c>
      <c r="C17014" t="s">
        <v>11</v>
      </c>
      <c r="D17014">
        <v>14361962</v>
      </c>
      <c r="E17014">
        <v>1916404328</v>
      </c>
      <c r="F17014" t="s">
        <v>1179</v>
      </c>
    </row>
    <row r="17015" spans="1:6">
      <c r="A17015">
        <v>1102868864</v>
      </c>
      <c r="B17015" t="s">
        <v>11168</v>
      </c>
      <c r="C17015" t="s">
        <v>11</v>
      </c>
      <c r="D17015">
        <v>16924194</v>
      </c>
      <c r="E17015">
        <v>1569015916</v>
      </c>
      <c r="F17015" t="s">
        <v>556</v>
      </c>
    </row>
    <row r="17016" spans="1:6">
      <c r="A17016">
        <v>1102869137</v>
      </c>
      <c r="B17016" t="s">
        <v>11169</v>
      </c>
      <c r="C17016" t="s">
        <v>11</v>
      </c>
      <c r="D17016">
        <v>17514932</v>
      </c>
      <c r="E17016">
        <v>1739408604</v>
      </c>
      <c r="F17016" t="s">
        <v>716</v>
      </c>
    </row>
    <row r="17017" spans="1:6">
      <c r="A17017">
        <v>1102870801</v>
      </c>
      <c r="B17017" t="s">
        <v>11170</v>
      </c>
      <c r="C17017" t="s">
        <v>11</v>
      </c>
      <c r="D17017">
        <v>16135707</v>
      </c>
      <c r="E17017">
        <v>1411468405</v>
      </c>
      <c r="F17017" t="s">
        <v>381</v>
      </c>
    </row>
    <row r="17018" spans="1:6">
      <c r="A17018">
        <v>1102870801</v>
      </c>
      <c r="B17018" t="s">
        <v>11170</v>
      </c>
      <c r="C17018" t="s">
        <v>11</v>
      </c>
      <c r="D17018">
        <v>17010145</v>
      </c>
      <c r="E17018">
        <v>1465966491</v>
      </c>
      <c r="F17018" t="s">
        <v>570</v>
      </c>
    </row>
    <row r="17019" spans="1:6">
      <c r="A17019">
        <v>1102870838</v>
      </c>
      <c r="B17019" t="s">
        <v>11171</v>
      </c>
      <c r="C17019" t="s">
        <v>11</v>
      </c>
      <c r="D17019">
        <v>16330255</v>
      </c>
      <c r="E17019">
        <v>1533935813</v>
      </c>
      <c r="F17019" t="s">
        <v>140</v>
      </c>
    </row>
    <row r="17020" spans="1:6">
      <c r="A17020">
        <v>1102871277</v>
      </c>
      <c r="B17020" t="s">
        <v>11172</v>
      </c>
      <c r="C17020" t="s">
        <v>11</v>
      </c>
      <c r="D17020">
        <v>16069631</v>
      </c>
      <c r="E17020">
        <v>1689693355</v>
      </c>
      <c r="F17020" t="s">
        <v>531</v>
      </c>
    </row>
    <row r="17021" spans="1:6">
      <c r="A17021">
        <v>1102873946</v>
      </c>
      <c r="B17021" t="s">
        <v>11173</v>
      </c>
      <c r="C17021" t="s">
        <v>11</v>
      </c>
      <c r="D17021">
        <v>15752046</v>
      </c>
      <c r="E17021">
        <v>1500458653</v>
      </c>
      <c r="F17021" t="s">
        <v>372</v>
      </c>
    </row>
    <row r="17022" spans="1:6">
      <c r="A17022">
        <v>1102874128</v>
      </c>
      <c r="B17022" t="s">
        <v>11174</v>
      </c>
      <c r="C17022" t="s">
        <v>11</v>
      </c>
      <c r="D17022">
        <v>17298980</v>
      </c>
      <c r="E17022">
        <v>1934696819</v>
      </c>
      <c r="F17022" t="s">
        <v>9830</v>
      </c>
    </row>
    <row r="17023" spans="1:6">
      <c r="A17023">
        <v>1102874128</v>
      </c>
      <c r="B17023" t="s">
        <v>11174</v>
      </c>
      <c r="C17023" t="s">
        <v>11</v>
      </c>
      <c r="D17023">
        <v>17645156</v>
      </c>
      <c r="E17023">
        <v>1701306651</v>
      </c>
      <c r="F17023" t="s">
        <v>2728</v>
      </c>
    </row>
    <row r="17024" spans="1:6">
      <c r="A17024">
        <v>1102874128</v>
      </c>
      <c r="B17024" t="s">
        <v>11174</v>
      </c>
      <c r="C17024" t="s">
        <v>11</v>
      </c>
      <c r="D17024">
        <v>17902160</v>
      </c>
      <c r="E17024">
        <v>1975307884</v>
      </c>
      <c r="F17024" t="s">
        <v>241</v>
      </c>
    </row>
    <row r="17025" spans="1:6">
      <c r="A17025">
        <v>1102874344</v>
      </c>
      <c r="B17025" t="s">
        <v>11175</v>
      </c>
      <c r="C17025" t="s">
        <v>11</v>
      </c>
      <c r="D17025">
        <v>16909908</v>
      </c>
      <c r="E17025">
        <v>1422622459</v>
      </c>
      <c r="F17025" t="s">
        <v>81</v>
      </c>
    </row>
    <row r="17026" spans="1:6">
      <c r="A17026">
        <v>1102874776</v>
      </c>
      <c r="B17026" t="s">
        <v>11176</v>
      </c>
      <c r="C17026" t="s">
        <v>11</v>
      </c>
      <c r="D17026">
        <v>15827766</v>
      </c>
      <c r="E17026">
        <v>1962424986</v>
      </c>
      <c r="F17026" t="s">
        <v>38</v>
      </c>
    </row>
    <row r="17027" spans="1:6">
      <c r="A17027">
        <v>1102874776</v>
      </c>
      <c r="B17027" t="s">
        <v>11176</v>
      </c>
      <c r="C17027" t="s">
        <v>11</v>
      </c>
      <c r="D17027">
        <v>19767584</v>
      </c>
      <c r="E17027">
        <v>1971189385</v>
      </c>
      <c r="F17027" t="s">
        <v>3255</v>
      </c>
    </row>
    <row r="17028" spans="1:6">
      <c r="A17028">
        <v>1102875143</v>
      </c>
      <c r="B17028" t="s">
        <v>11177</v>
      </c>
      <c r="C17028" t="s">
        <v>11</v>
      </c>
      <c r="D17028">
        <v>13766983</v>
      </c>
      <c r="E17028">
        <v>1540227928</v>
      </c>
      <c r="F17028" t="s">
        <v>434</v>
      </c>
    </row>
    <row r="17029" spans="1:6">
      <c r="A17029">
        <v>1102875818</v>
      </c>
      <c r="B17029" t="s">
        <v>11178</v>
      </c>
      <c r="C17029" t="s">
        <v>11</v>
      </c>
      <c r="D17029">
        <v>15085266</v>
      </c>
      <c r="E17029">
        <v>1416438929</v>
      </c>
      <c r="F17029" t="s">
        <v>732</v>
      </c>
    </row>
    <row r="17030" spans="1:6">
      <c r="A17030">
        <v>1102876078</v>
      </c>
      <c r="B17030" t="s">
        <v>11179</v>
      </c>
      <c r="C17030" t="s">
        <v>11</v>
      </c>
      <c r="D17030">
        <v>16570667</v>
      </c>
      <c r="E17030">
        <v>1455338886</v>
      </c>
      <c r="F17030" t="s">
        <v>31</v>
      </c>
    </row>
    <row r="17031" spans="1:6">
      <c r="A17031">
        <v>1102877226</v>
      </c>
      <c r="B17031" t="s">
        <v>11180</v>
      </c>
      <c r="C17031" t="s">
        <v>11</v>
      </c>
      <c r="D17031">
        <v>15494181</v>
      </c>
      <c r="E17031">
        <v>1698284187</v>
      </c>
      <c r="F17031" t="s">
        <v>11181</v>
      </c>
    </row>
    <row r="17032" spans="1:6">
      <c r="A17032">
        <v>1102877583</v>
      </c>
      <c r="B17032" t="s">
        <v>11182</v>
      </c>
      <c r="C17032" t="s">
        <v>11</v>
      </c>
      <c r="D17032">
        <v>16150211</v>
      </c>
      <c r="E17032">
        <v>1477296955</v>
      </c>
      <c r="F17032" t="s">
        <v>80</v>
      </c>
    </row>
    <row r="17033" spans="1:6">
      <c r="A17033">
        <v>1102878019</v>
      </c>
      <c r="B17033" t="s">
        <v>11183</v>
      </c>
      <c r="C17033" t="s">
        <v>11</v>
      </c>
      <c r="D17033">
        <v>15798612</v>
      </c>
      <c r="E17033">
        <v>1667004259</v>
      </c>
      <c r="F17033" t="s">
        <v>790</v>
      </c>
    </row>
    <row r="17034" spans="1:6">
      <c r="A17034">
        <v>1102878624</v>
      </c>
      <c r="B17034" t="s">
        <v>11184</v>
      </c>
      <c r="C17034" t="s">
        <v>11</v>
      </c>
      <c r="D17034">
        <v>17378298</v>
      </c>
      <c r="E17034">
        <v>1842490439</v>
      </c>
      <c r="F17034" t="s">
        <v>2818</v>
      </c>
    </row>
    <row r="17035" spans="1:6">
      <c r="A17035">
        <v>1102878624</v>
      </c>
      <c r="B17035" t="s">
        <v>11184</v>
      </c>
      <c r="C17035" t="s">
        <v>11</v>
      </c>
      <c r="D17035">
        <v>18991464</v>
      </c>
      <c r="E17035">
        <v>1877101434</v>
      </c>
      <c r="F17035" t="s">
        <v>2756</v>
      </c>
    </row>
    <row r="17036" spans="1:6">
      <c r="A17036">
        <v>1102878663</v>
      </c>
      <c r="B17036" t="s">
        <v>11185</v>
      </c>
      <c r="C17036" t="s">
        <v>11</v>
      </c>
      <c r="D17036">
        <v>16663464</v>
      </c>
      <c r="E17036">
        <v>1511075615</v>
      </c>
      <c r="F17036" t="s">
        <v>175</v>
      </c>
    </row>
    <row r="17037" spans="1:6">
      <c r="A17037">
        <v>1102878686</v>
      </c>
      <c r="B17037" t="s">
        <v>11186</v>
      </c>
      <c r="C17037" t="s">
        <v>11</v>
      </c>
      <c r="D17037">
        <v>17083698</v>
      </c>
      <c r="E17037">
        <v>1591659367</v>
      </c>
      <c r="F17037" t="s">
        <v>29</v>
      </c>
    </row>
    <row r="17038" spans="1:6">
      <c r="A17038">
        <v>1102878738</v>
      </c>
      <c r="B17038" t="s">
        <v>11187</v>
      </c>
      <c r="C17038" t="s">
        <v>11</v>
      </c>
      <c r="D17038">
        <v>15823896</v>
      </c>
      <c r="E17038">
        <v>1842765205</v>
      </c>
      <c r="F17038" t="s">
        <v>3064</v>
      </c>
    </row>
    <row r="17039" spans="1:6">
      <c r="A17039">
        <v>1102879801</v>
      </c>
      <c r="B17039" t="s">
        <v>11188</v>
      </c>
      <c r="C17039" t="s">
        <v>11</v>
      </c>
      <c r="D17039">
        <v>15628827</v>
      </c>
      <c r="E17039">
        <v>1390771167</v>
      </c>
      <c r="F17039" t="s">
        <v>1211</v>
      </c>
    </row>
    <row r="17040" spans="1:6">
      <c r="A17040">
        <v>1102879801</v>
      </c>
      <c r="B17040" t="s">
        <v>11188</v>
      </c>
      <c r="C17040" t="s">
        <v>11</v>
      </c>
      <c r="D17040">
        <v>16883348</v>
      </c>
      <c r="E17040">
        <v>1522680293</v>
      </c>
      <c r="F17040" t="s">
        <v>128</v>
      </c>
    </row>
    <row r="17041" spans="1:6">
      <c r="A17041">
        <v>1102879801</v>
      </c>
      <c r="B17041" t="s">
        <v>11189</v>
      </c>
      <c r="C17041" t="s">
        <v>11</v>
      </c>
      <c r="D17041">
        <v>17562270</v>
      </c>
      <c r="E17041">
        <v>1587316153</v>
      </c>
      <c r="F17041" t="s">
        <v>3204</v>
      </c>
    </row>
    <row r="17042" spans="1:6">
      <c r="A17042">
        <v>1102880447</v>
      </c>
      <c r="B17042" t="s">
        <v>11190</v>
      </c>
      <c r="C17042" t="s">
        <v>11</v>
      </c>
      <c r="D17042">
        <v>16944178</v>
      </c>
      <c r="E17042">
        <v>1510350067</v>
      </c>
      <c r="F17042" t="s">
        <v>519</v>
      </c>
    </row>
    <row r="17043" spans="1:6">
      <c r="A17043">
        <v>1102880447</v>
      </c>
      <c r="B17043" t="s">
        <v>11191</v>
      </c>
      <c r="C17043" t="s">
        <v>11</v>
      </c>
      <c r="D17043">
        <v>17479414</v>
      </c>
      <c r="E17043">
        <v>1689389306</v>
      </c>
      <c r="F17043" t="s">
        <v>500</v>
      </c>
    </row>
    <row r="17044" spans="1:6">
      <c r="A17044">
        <v>1102880855</v>
      </c>
      <c r="B17044" t="s">
        <v>11192</v>
      </c>
      <c r="C17044" t="s">
        <v>11</v>
      </c>
      <c r="D17044">
        <v>17383370</v>
      </c>
      <c r="E17044">
        <v>1908364530</v>
      </c>
      <c r="F17044" t="s">
        <v>5517</v>
      </c>
    </row>
    <row r="17045" spans="1:6">
      <c r="A17045">
        <v>1102880855</v>
      </c>
      <c r="B17045" t="s">
        <v>11192</v>
      </c>
      <c r="C17045" t="s">
        <v>11</v>
      </c>
      <c r="D17045">
        <v>18801880</v>
      </c>
      <c r="E17045">
        <v>1916956151</v>
      </c>
      <c r="F17045" t="s">
        <v>1179</v>
      </c>
    </row>
    <row r="17046" spans="1:6">
      <c r="A17046">
        <v>1102881006</v>
      </c>
      <c r="B17046" t="s">
        <v>11193</v>
      </c>
      <c r="C17046" t="s">
        <v>11</v>
      </c>
      <c r="D17046">
        <v>16981357</v>
      </c>
      <c r="E17046">
        <v>1476894901</v>
      </c>
      <c r="F17046" t="s">
        <v>140</v>
      </c>
    </row>
    <row r="17047" spans="1:6">
      <c r="A17047">
        <v>1102881080</v>
      </c>
      <c r="B17047" t="s">
        <v>11194</v>
      </c>
      <c r="C17047" t="s">
        <v>11</v>
      </c>
      <c r="D17047">
        <v>16739132</v>
      </c>
      <c r="E17047">
        <v>1466499902</v>
      </c>
      <c r="F17047" t="s">
        <v>388</v>
      </c>
    </row>
    <row r="17048" spans="1:6">
      <c r="A17048">
        <v>1102882570</v>
      </c>
      <c r="B17048" t="s">
        <v>11195</v>
      </c>
      <c r="C17048" t="s">
        <v>11</v>
      </c>
      <c r="D17048">
        <v>15538297</v>
      </c>
      <c r="E17048">
        <v>1847526153</v>
      </c>
      <c r="F17048" t="s">
        <v>1704</v>
      </c>
    </row>
    <row r="17049" spans="1:6">
      <c r="A17049">
        <v>1102882684</v>
      </c>
      <c r="B17049" t="s">
        <v>11196</v>
      </c>
      <c r="C17049" t="s">
        <v>11</v>
      </c>
      <c r="D17049">
        <v>16526226</v>
      </c>
      <c r="E17049">
        <v>1422380625</v>
      </c>
      <c r="F17049" t="s">
        <v>388</v>
      </c>
    </row>
    <row r="17050" spans="1:6">
      <c r="A17050">
        <v>1102882684</v>
      </c>
      <c r="B17050" t="s">
        <v>11196</v>
      </c>
      <c r="C17050" t="s">
        <v>11</v>
      </c>
      <c r="D17050">
        <v>17130318</v>
      </c>
      <c r="E17050">
        <v>1444507562</v>
      </c>
      <c r="F17050" t="s">
        <v>115</v>
      </c>
    </row>
    <row r="17051" spans="1:6">
      <c r="A17051">
        <v>1102882882</v>
      </c>
      <c r="B17051" t="s">
        <v>11197</v>
      </c>
      <c r="C17051" t="s">
        <v>11</v>
      </c>
      <c r="D17051">
        <v>15501933</v>
      </c>
      <c r="E17051">
        <v>1735883342</v>
      </c>
      <c r="F17051" t="s">
        <v>7208</v>
      </c>
    </row>
    <row r="17052" spans="1:6">
      <c r="A17052">
        <v>1102882882</v>
      </c>
      <c r="B17052" t="s">
        <v>11197</v>
      </c>
      <c r="C17052" t="s">
        <v>11</v>
      </c>
      <c r="D17052">
        <v>19578573</v>
      </c>
      <c r="E17052">
        <v>1969617080</v>
      </c>
      <c r="F17052" t="s">
        <v>21</v>
      </c>
    </row>
    <row r="17053" spans="1:6">
      <c r="A17053">
        <v>1102883461</v>
      </c>
      <c r="B17053" t="s">
        <v>11198</v>
      </c>
      <c r="C17053" t="s">
        <v>11</v>
      </c>
      <c r="D17053">
        <v>14979515</v>
      </c>
      <c r="E17053">
        <v>1433642787</v>
      </c>
      <c r="F17053" t="s">
        <v>67</v>
      </c>
    </row>
    <row r="17054" spans="1:6">
      <c r="A17054">
        <v>1102884050</v>
      </c>
      <c r="B17054" t="s">
        <v>11199</v>
      </c>
      <c r="C17054" t="s">
        <v>11</v>
      </c>
      <c r="D17054">
        <v>16199798</v>
      </c>
      <c r="E17054">
        <v>1640578878</v>
      </c>
      <c r="F17054" t="s">
        <v>2693</v>
      </c>
    </row>
    <row r="17055" spans="1:6">
      <c r="A17055">
        <v>1102884241</v>
      </c>
      <c r="B17055" t="s">
        <v>11200</v>
      </c>
      <c r="C17055" t="s">
        <v>11</v>
      </c>
      <c r="D17055">
        <v>15039266</v>
      </c>
      <c r="E17055">
        <v>1591433463</v>
      </c>
      <c r="F17055" t="s">
        <v>2499</v>
      </c>
    </row>
    <row r="17056" spans="1:6">
      <c r="A17056">
        <v>1102884516</v>
      </c>
      <c r="B17056" t="s">
        <v>11201</v>
      </c>
      <c r="C17056" t="s">
        <v>11</v>
      </c>
      <c r="D17056">
        <v>15977832</v>
      </c>
      <c r="E17056">
        <v>1676545734</v>
      </c>
      <c r="F17056" t="s">
        <v>1742</v>
      </c>
    </row>
    <row r="17057" spans="1:6">
      <c r="A17057">
        <v>1102884584</v>
      </c>
      <c r="B17057" t="s">
        <v>11202</v>
      </c>
      <c r="C17057" t="s">
        <v>11</v>
      </c>
      <c r="D17057">
        <v>16761079</v>
      </c>
      <c r="E17057">
        <v>1534104742</v>
      </c>
      <c r="F17057" t="s">
        <v>140</v>
      </c>
    </row>
    <row r="17058" spans="1:6">
      <c r="A17058">
        <v>1102884584</v>
      </c>
      <c r="B17058" t="s">
        <v>11203</v>
      </c>
      <c r="C17058" t="s">
        <v>11</v>
      </c>
      <c r="D17058">
        <v>19085513</v>
      </c>
      <c r="E17058">
        <v>1949712117</v>
      </c>
      <c r="F17058" t="s">
        <v>150</v>
      </c>
    </row>
    <row r="17059" spans="1:6">
      <c r="A17059">
        <v>1102884584</v>
      </c>
      <c r="B17059" t="s">
        <v>11203</v>
      </c>
      <c r="C17059" t="s">
        <v>11</v>
      </c>
      <c r="D17059">
        <v>19547869</v>
      </c>
      <c r="E17059">
        <v>1971098543</v>
      </c>
      <c r="F17059" t="s">
        <v>150</v>
      </c>
    </row>
    <row r="17060" spans="1:6">
      <c r="A17060">
        <v>1102884596</v>
      </c>
      <c r="B17060" t="s">
        <v>11204</v>
      </c>
      <c r="C17060" t="s">
        <v>11</v>
      </c>
      <c r="D17060">
        <v>15116421</v>
      </c>
      <c r="E17060">
        <v>1534451038</v>
      </c>
      <c r="F17060" t="s">
        <v>107</v>
      </c>
    </row>
    <row r="17061" spans="1:6">
      <c r="A17061">
        <v>1102884596</v>
      </c>
      <c r="B17061" t="s">
        <v>11204</v>
      </c>
      <c r="C17061" t="s">
        <v>11</v>
      </c>
      <c r="D17061">
        <v>15350763</v>
      </c>
      <c r="E17061">
        <v>1368788997</v>
      </c>
      <c r="F17061" t="s">
        <v>825</v>
      </c>
    </row>
    <row r="17062" spans="1:6">
      <c r="A17062">
        <v>1102884919</v>
      </c>
      <c r="B17062" t="s">
        <v>11205</v>
      </c>
      <c r="C17062" t="s">
        <v>11</v>
      </c>
      <c r="D17062">
        <v>16690457</v>
      </c>
      <c r="E17062">
        <v>1488541377</v>
      </c>
      <c r="F17062" t="s">
        <v>25</v>
      </c>
    </row>
    <row r="17063" spans="1:6">
      <c r="A17063">
        <v>1102885059</v>
      </c>
      <c r="B17063" t="s">
        <v>11206</v>
      </c>
      <c r="C17063" t="s">
        <v>11</v>
      </c>
      <c r="D17063">
        <v>17445189</v>
      </c>
      <c r="E17063">
        <v>1689365916</v>
      </c>
      <c r="F17063" t="s">
        <v>500</v>
      </c>
    </row>
    <row r="17064" spans="1:6">
      <c r="A17064">
        <v>1102885323</v>
      </c>
      <c r="B17064" t="s">
        <v>11207</v>
      </c>
      <c r="C17064" t="s">
        <v>11</v>
      </c>
      <c r="D17064">
        <v>17499034</v>
      </c>
      <c r="E17064">
        <v>1664792187</v>
      </c>
      <c r="F17064" t="s">
        <v>496</v>
      </c>
    </row>
    <row r="17065" spans="1:6">
      <c r="A17065">
        <v>1102885323</v>
      </c>
      <c r="B17065" t="s">
        <v>11207</v>
      </c>
      <c r="C17065" t="s">
        <v>11</v>
      </c>
      <c r="D17065">
        <v>18354541</v>
      </c>
      <c r="E17065">
        <v>1868843401</v>
      </c>
      <c r="F17065" t="s">
        <v>1525</v>
      </c>
    </row>
    <row r="17066" spans="1:6">
      <c r="A17066">
        <v>1102885569</v>
      </c>
      <c r="B17066" t="s">
        <v>11208</v>
      </c>
      <c r="C17066" t="s">
        <v>11</v>
      </c>
      <c r="D17066">
        <v>16585707</v>
      </c>
      <c r="E17066">
        <v>1962660241</v>
      </c>
      <c r="F17066" t="s">
        <v>38</v>
      </c>
    </row>
    <row r="17067" spans="1:6">
      <c r="A17067">
        <v>1102886557</v>
      </c>
      <c r="B17067" t="s">
        <v>11209</v>
      </c>
      <c r="C17067" t="s">
        <v>11</v>
      </c>
      <c r="D17067">
        <v>15638290</v>
      </c>
      <c r="E17067">
        <v>1433931901</v>
      </c>
      <c r="F17067" t="s">
        <v>67</v>
      </c>
    </row>
    <row r="17068" spans="1:6">
      <c r="A17068">
        <v>1102886829</v>
      </c>
      <c r="B17068" t="s">
        <v>11210</v>
      </c>
      <c r="C17068" t="s">
        <v>11</v>
      </c>
      <c r="D17068">
        <v>16026814</v>
      </c>
      <c r="E17068">
        <v>1640522478</v>
      </c>
      <c r="F17068" t="s">
        <v>1177</v>
      </c>
    </row>
    <row r="17069" spans="1:6">
      <c r="A17069">
        <v>1102886851</v>
      </c>
      <c r="B17069" t="s">
        <v>11211</v>
      </c>
      <c r="C17069" t="s">
        <v>11</v>
      </c>
      <c r="D17069">
        <v>17426840</v>
      </c>
      <c r="E17069">
        <v>1714208633</v>
      </c>
      <c r="F17069" t="s">
        <v>1230</v>
      </c>
    </row>
    <row r="17070" spans="1:6">
      <c r="A17070">
        <v>1102887304</v>
      </c>
      <c r="B17070" t="s">
        <v>11212</v>
      </c>
      <c r="C17070" t="s">
        <v>11</v>
      </c>
      <c r="D17070">
        <v>16135617</v>
      </c>
      <c r="E17070">
        <v>1477292591</v>
      </c>
      <c r="F17070" t="s">
        <v>103</v>
      </c>
    </row>
    <row r="17071" spans="1:6">
      <c r="A17071">
        <v>1102887446</v>
      </c>
      <c r="B17071" t="s">
        <v>11213</v>
      </c>
      <c r="C17071" t="s">
        <v>11</v>
      </c>
      <c r="D17071">
        <v>16821583</v>
      </c>
      <c r="E17071">
        <v>1411725364</v>
      </c>
      <c r="F17071" t="s">
        <v>388</v>
      </c>
    </row>
    <row r="17072" spans="1:6">
      <c r="A17072">
        <v>1102888029</v>
      </c>
      <c r="B17072" t="s">
        <v>11214</v>
      </c>
      <c r="C17072" t="s">
        <v>11</v>
      </c>
      <c r="D17072">
        <v>16010520</v>
      </c>
      <c r="E17072">
        <v>1455199960</v>
      </c>
      <c r="F17072" t="s">
        <v>31</v>
      </c>
    </row>
    <row r="17073" spans="1:6">
      <c r="A17073">
        <v>1102888029</v>
      </c>
      <c r="B17073" t="s">
        <v>11214</v>
      </c>
      <c r="C17073" t="s">
        <v>11</v>
      </c>
      <c r="D17073">
        <v>17144277</v>
      </c>
      <c r="E17073">
        <v>1477026958</v>
      </c>
      <c r="F17073" t="s">
        <v>309</v>
      </c>
    </row>
    <row r="17074" spans="1:6">
      <c r="A17074">
        <v>1102888029</v>
      </c>
      <c r="B17074" t="s">
        <v>11215</v>
      </c>
      <c r="C17074" t="s">
        <v>11</v>
      </c>
      <c r="D17074">
        <v>17301889</v>
      </c>
      <c r="E17074">
        <v>1640116554</v>
      </c>
      <c r="F17074" t="s">
        <v>437</v>
      </c>
    </row>
    <row r="17075" spans="1:6">
      <c r="A17075">
        <v>1102888452</v>
      </c>
      <c r="B17075" t="s">
        <v>11216</v>
      </c>
      <c r="C17075" t="s">
        <v>11</v>
      </c>
      <c r="D17075">
        <v>16757380</v>
      </c>
      <c r="E17075">
        <v>1477497677</v>
      </c>
      <c r="F17075" t="s">
        <v>103</v>
      </c>
    </row>
    <row r="17076" spans="1:6">
      <c r="A17076">
        <v>1102889076</v>
      </c>
      <c r="B17076" t="s">
        <v>11217</v>
      </c>
      <c r="C17076" t="s">
        <v>11</v>
      </c>
      <c r="D17076">
        <v>16152817</v>
      </c>
      <c r="E17076">
        <v>1568681201</v>
      </c>
      <c r="F17076" t="s">
        <v>556</v>
      </c>
    </row>
    <row r="17077" spans="1:6">
      <c r="A17077">
        <v>1102889725</v>
      </c>
      <c r="B17077" t="s">
        <v>11218</v>
      </c>
      <c r="C17077" t="s">
        <v>11</v>
      </c>
      <c r="D17077">
        <v>16735196</v>
      </c>
      <c r="E17077">
        <v>1444339309</v>
      </c>
      <c r="F17077" t="s">
        <v>140</v>
      </c>
    </row>
    <row r="17078" spans="1:6">
      <c r="A17078">
        <v>1102890180</v>
      </c>
      <c r="B17078" t="s">
        <v>11219</v>
      </c>
      <c r="C17078" t="s">
        <v>11</v>
      </c>
      <c r="D17078">
        <v>16583729</v>
      </c>
      <c r="E17078">
        <v>1534002897</v>
      </c>
      <c r="F17078" t="s">
        <v>667</v>
      </c>
    </row>
    <row r="17079" spans="1:6">
      <c r="A17079">
        <v>1102890211</v>
      </c>
      <c r="B17079" t="s">
        <v>11220</v>
      </c>
      <c r="C17079" t="s">
        <v>11</v>
      </c>
      <c r="D17079">
        <v>15821967</v>
      </c>
      <c r="E17079">
        <v>1962424284</v>
      </c>
      <c r="F17079" t="s">
        <v>38</v>
      </c>
    </row>
    <row r="17080" spans="1:6">
      <c r="A17080">
        <v>1102890264</v>
      </c>
      <c r="B17080" t="s">
        <v>11221</v>
      </c>
      <c r="C17080" t="s">
        <v>11</v>
      </c>
      <c r="D17080">
        <v>16808192</v>
      </c>
      <c r="E17080">
        <v>1455485869</v>
      </c>
      <c r="F17080" t="s">
        <v>31</v>
      </c>
    </row>
    <row r="17081" spans="1:6">
      <c r="A17081">
        <v>1102891011</v>
      </c>
      <c r="B17081" t="s">
        <v>11222</v>
      </c>
      <c r="C17081" t="s">
        <v>11</v>
      </c>
      <c r="D17081">
        <v>16976196</v>
      </c>
      <c r="E17081">
        <v>1673491421</v>
      </c>
      <c r="F17081" t="s">
        <v>336</v>
      </c>
    </row>
    <row r="17082" spans="1:6">
      <c r="A17082">
        <v>1102892133</v>
      </c>
      <c r="B17082" t="s">
        <v>11223</v>
      </c>
      <c r="C17082" t="s">
        <v>11</v>
      </c>
      <c r="D17082">
        <v>16799568</v>
      </c>
      <c r="E17082">
        <v>1390332607</v>
      </c>
      <c r="F17082" t="s">
        <v>388</v>
      </c>
    </row>
    <row r="17083" spans="1:6">
      <c r="A17083">
        <v>1102892491</v>
      </c>
      <c r="B17083" t="s">
        <v>11224</v>
      </c>
      <c r="C17083" t="s">
        <v>11</v>
      </c>
      <c r="D17083">
        <v>16453274</v>
      </c>
      <c r="E17083">
        <v>1499677733</v>
      </c>
      <c r="F17083" t="s">
        <v>123</v>
      </c>
    </row>
    <row r="17084" spans="1:6">
      <c r="A17084">
        <v>1102892582</v>
      </c>
      <c r="B17084" t="s">
        <v>11225</v>
      </c>
      <c r="C17084" t="s">
        <v>11</v>
      </c>
      <c r="D17084">
        <v>17024174</v>
      </c>
      <c r="E17084">
        <v>1499136099</v>
      </c>
      <c r="F17084" t="s">
        <v>259</v>
      </c>
    </row>
    <row r="17085" spans="1:6">
      <c r="A17085">
        <v>1102893402</v>
      </c>
      <c r="B17085" t="s">
        <v>11226</v>
      </c>
      <c r="C17085" t="s">
        <v>11</v>
      </c>
      <c r="D17085">
        <v>16711737</v>
      </c>
      <c r="E17085">
        <v>1455413422</v>
      </c>
      <c r="F17085" t="s">
        <v>140</v>
      </c>
    </row>
    <row r="17086" spans="1:6">
      <c r="A17086">
        <v>1102894013</v>
      </c>
      <c r="B17086" t="s">
        <v>11227</v>
      </c>
      <c r="C17086" t="s">
        <v>11</v>
      </c>
      <c r="D17086">
        <v>16885430</v>
      </c>
      <c r="E17086">
        <v>1455545955</v>
      </c>
      <c r="F17086" t="s">
        <v>31</v>
      </c>
    </row>
    <row r="17087" spans="1:6">
      <c r="A17087">
        <v>1102894671</v>
      </c>
      <c r="B17087" t="s">
        <v>11228</v>
      </c>
      <c r="C17087" t="s">
        <v>11</v>
      </c>
      <c r="D17087">
        <v>17232141</v>
      </c>
      <c r="E17087">
        <v>1615681721</v>
      </c>
      <c r="F17087" t="s">
        <v>90</v>
      </c>
    </row>
    <row r="17088" spans="1:6">
      <c r="A17088">
        <v>1102895196</v>
      </c>
      <c r="B17088" t="s">
        <v>11229</v>
      </c>
      <c r="C17088" t="s">
        <v>11</v>
      </c>
      <c r="D17088">
        <v>17257234</v>
      </c>
      <c r="E17088">
        <v>1591803235</v>
      </c>
      <c r="F17088" t="s">
        <v>29</v>
      </c>
    </row>
    <row r="17089" spans="1:6">
      <c r="A17089">
        <v>1102895418</v>
      </c>
      <c r="B17089" t="s">
        <v>11230</v>
      </c>
      <c r="C17089" t="s">
        <v>11</v>
      </c>
      <c r="D17089">
        <v>17052529</v>
      </c>
      <c r="E17089">
        <v>1499156691</v>
      </c>
      <c r="F17089" t="s">
        <v>570</v>
      </c>
    </row>
    <row r="17090" spans="1:6">
      <c r="A17090">
        <v>1102895418</v>
      </c>
      <c r="B17090" t="s">
        <v>11231</v>
      </c>
      <c r="C17090" t="s">
        <v>11</v>
      </c>
      <c r="D17090">
        <v>17404179</v>
      </c>
      <c r="E17090">
        <v>1714194180</v>
      </c>
      <c r="F17090" t="s">
        <v>1237</v>
      </c>
    </row>
    <row r="17091" spans="1:6">
      <c r="A17091">
        <v>1102895418</v>
      </c>
      <c r="B17091" t="s">
        <v>11231</v>
      </c>
      <c r="C17091" t="s">
        <v>11</v>
      </c>
      <c r="D17091">
        <v>18809319</v>
      </c>
      <c r="E17091">
        <v>1753207285</v>
      </c>
      <c r="F17091" t="s">
        <v>2260</v>
      </c>
    </row>
    <row r="17092" spans="1:6">
      <c r="A17092">
        <v>1102895418</v>
      </c>
      <c r="B17092" t="s">
        <v>11231</v>
      </c>
      <c r="C17092" t="s">
        <v>11</v>
      </c>
      <c r="D17092">
        <v>18809320</v>
      </c>
      <c r="E17092">
        <v>1753206066</v>
      </c>
      <c r="F17092" t="s">
        <v>2260</v>
      </c>
    </row>
    <row r="17093" spans="1:6">
      <c r="A17093">
        <v>1103096727</v>
      </c>
      <c r="B17093" t="s">
        <v>11232</v>
      </c>
      <c r="C17093" t="s">
        <v>11</v>
      </c>
      <c r="D17093">
        <v>15982974</v>
      </c>
      <c r="E17093">
        <v>1592238214</v>
      </c>
      <c r="F17093" t="s">
        <v>356</v>
      </c>
    </row>
    <row r="17094" spans="1:6">
      <c r="A17094">
        <v>1103103490</v>
      </c>
      <c r="B17094" t="s">
        <v>11233</v>
      </c>
      <c r="C17094" t="s">
        <v>11</v>
      </c>
      <c r="D17094">
        <v>16012648</v>
      </c>
      <c r="E17094">
        <v>1477250884</v>
      </c>
      <c r="F17094" t="s">
        <v>396</v>
      </c>
    </row>
    <row r="17095" spans="1:6">
      <c r="A17095">
        <v>1103105180</v>
      </c>
      <c r="B17095" t="s">
        <v>11234</v>
      </c>
      <c r="C17095" t="s">
        <v>11</v>
      </c>
      <c r="D17095">
        <v>16687171</v>
      </c>
      <c r="E17095">
        <v>1557198137</v>
      </c>
      <c r="F17095" t="s">
        <v>286</v>
      </c>
    </row>
    <row r="17096" spans="1:6">
      <c r="A17096">
        <v>1103107411</v>
      </c>
      <c r="B17096" t="s">
        <v>11235</v>
      </c>
      <c r="C17096" t="s">
        <v>11</v>
      </c>
      <c r="D17096">
        <v>15156674</v>
      </c>
      <c r="E17096">
        <v>1823193448</v>
      </c>
      <c r="F17096" t="s">
        <v>1620</v>
      </c>
    </row>
    <row r="17097" spans="1:6">
      <c r="A17097">
        <v>1103116673</v>
      </c>
      <c r="B17097" t="s">
        <v>11236</v>
      </c>
      <c r="C17097" t="s">
        <v>11</v>
      </c>
      <c r="D17097">
        <v>16703915</v>
      </c>
      <c r="E17097">
        <v>1596792747</v>
      </c>
      <c r="F17097" t="s">
        <v>485</v>
      </c>
    </row>
    <row r="17098" spans="1:6">
      <c r="A17098">
        <v>1103117920</v>
      </c>
      <c r="B17098" t="s">
        <v>11237</v>
      </c>
      <c r="C17098" t="s">
        <v>11</v>
      </c>
      <c r="D17098">
        <v>17159656</v>
      </c>
      <c r="E17098">
        <v>1579839709</v>
      </c>
      <c r="F17098" t="s">
        <v>149</v>
      </c>
    </row>
    <row r="17099" spans="1:6">
      <c r="A17099">
        <v>1103121582</v>
      </c>
      <c r="B17099" t="s">
        <v>11238</v>
      </c>
      <c r="C17099" t="s">
        <v>11</v>
      </c>
      <c r="D17099">
        <v>16900846</v>
      </c>
      <c r="E17099">
        <v>1466627537</v>
      </c>
      <c r="F17099" t="s">
        <v>388</v>
      </c>
    </row>
    <row r="17100" spans="1:6">
      <c r="A17100">
        <v>1103121582</v>
      </c>
      <c r="B17100" t="s">
        <v>11239</v>
      </c>
      <c r="C17100" t="s">
        <v>11</v>
      </c>
      <c r="D17100">
        <v>18486875</v>
      </c>
      <c r="E17100">
        <v>1817552838</v>
      </c>
      <c r="F17100" t="s">
        <v>3050</v>
      </c>
    </row>
    <row r="17101" spans="1:6">
      <c r="A17101">
        <v>1103121582</v>
      </c>
      <c r="B17101" t="s">
        <v>11239</v>
      </c>
      <c r="C17101" t="s">
        <v>11</v>
      </c>
      <c r="D17101">
        <v>19154462</v>
      </c>
      <c r="E17101">
        <v>1963256676</v>
      </c>
      <c r="F17101" t="s">
        <v>38</v>
      </c>
    </row>
    <row r="17102" spans="1:6">
      <c r="A17102">
        <v>1103121582</v>
      </c>
      <c r="B17102" t="s">
        <v>11239</v>
      </c>
      <c r="C17102" t="s">
        <v>11</v>
      </c>
      <c r="D17102">
        <v>19871554</v>
      </c>
      <c r="E17102">
        <v>1971197077</v>
      </c>
      <c r="F17102" t="s">
        <v>150</v>
      </c>
    </row>
    <row r="17103" spans="1:6">
      <c r="A17103">
        <v>1103517659</v>
      </c>
      <c r="B17103" t="s">
        <v>11240</v>
      </c>
      <c r="C17103" t="s">
        <v>11</v>
      </c>
      <c r="D17103">
        <v>15143113</v>
      </c>
      <c r="E17103">
        <v>1444741926</v>
      </c>
      <c r="F17103" t="s">
        <v>633</v>
      </c>
    </row>
    <row r="17104" spans="1:6">
      <c r="A17104">
        <v>1103712327</v>
      </c>
      <c r="B17104" t="s">
        <v>11241</v>
      </c>
      <c r="C17104" t="s">
        <v>11</v>
      </c>
      <c r="D17104">
        <v>15956307</v>
      </c>
      <c r="E17104">
        <v>1740366101</v>
      </c>
      <c r="F17104" t="s">
        <v>423</v>
      </c>
    </row>
    <row r="17105" spans="1:6">
      <c r="A17105">
        <v>1103712327</v>
      </c>
      <c r="B17105" t="s">
        <v>11241</v>
      </c>
      <c r="C17105" t="s">
        <v>11</v>
      </c>
      <c r="D17105">
        <v>18773122</v>
      </c>
      <c r="E17105">
        <v>1949656941</v>
      </c>
      <c r="F17105" t="s">
        <v>1515</v>
      </c>
    </row>
    <row r="17106" spans="1:6">
      <c r="A17106">
        <v>1103712327</v>
      </c>
      <c r="B17106" t="s">
        <v>11241</v>
      </c>
      <c r="C17106" t="s">
        <v>11</v>
      </c>
      <c r="D17106">
        <v>19780032</v>
      </c>
      <c r="E17106">
        <v>1963412291</v>
      </c>
      <c r="F17106" t="s">
        <v>38</v>
      </c>
    </row>
    <row r="17107" spans="1:6">
      <c r="A17107">
        <v>1103738514</v>
      </c>
      <c r="B17107" t="s">
        <v>11242</v>
      </c>
      <c r="C17107" t="s">
        <v>11</v>
      </c>
      <c r="D17107">
        <v>15949722</v>
      </c>
      <c r="E17107">
        <v>1390021911</v>
      </c>
      <c r="F17107" t="s">
        <v>109</v>
      </c>
    </row>
    <row r="17108" spans="1:6">
      <c r="A17108">
        <v>1103860083</v>
      </c>
      <c r="B17108" t="s">
        <v>11243</v>
      </c>
      <c r="C17108" t="s">
        <v>11</v>
      </c>
      <c r="D17108">
        <v>17202435</v>
      </c>
      <c r="E17108">
        <v>1568178972</v>
      </c>
      <c r="F17108" t="s">
        <v>226</v>
      </c>
    </row>
    <row r="17109" spans="1:6">
      <c r="A17109">
        <v>1103980583</v>
      </c>
      <c r="B17109" t="s">
        <v>11244</v>
      </c>
      <c r="C17109" t="s">
        <v>11</v>
      </c>
      <c r="D17109">
        <v>15315356</v>
      </c>
      <c r="E17109">
        <v>1444819510</v>
      </c>
      <c r="F17109" t="s">
        <v>633</v>
      </c>
    </row>
    <row r="17110" spans="1:6">
      <c r="A17110">
        <v>1104010887</v>
      </c>
      <c r="B17110" t="s">
        <v>11245</v>
      </c>
      <c r="C17110" t="s">
        <v>11</v>
      </c>
      <c r="D17110">
        <v>16012691</v>
      </c>
      <c r="E17110">
        <v>1433100388</v>
      </c>
      <c r="F17110" t="s">
        <v>262</v>
      </c>
    </row>
    <row r="17111" spans="1:6">
      <c r="A17111">
        <v>1104014144</v>
      </c>
      <c r="B17111" t="s">
        <v>11246</v>
      </c>
      <c r="C17111" t="s">
        <v>11</v>
      </c>
      <c r="D17111">
        <v>16714673</v>
      </c>
      <c r="E17111">
        <v>1488557998</v>
      </c>
      <c r="F17111" t="s">
        <v>25</v>
      </c>
    </row>
    <row r="17112" spans="1:6">
      <c r="A17112">
        <v>1104014144</v>
      </c>
      <c r="B17112" t="s">
        <v>11247</v>
      </c>
      <c r="C17112" t="s">
        <v>11</v>
      </c>
      <c r="D17112">
        <v>18461745</v>
      </c>
      <c r="E17112">
        <v>1957203222</v>
      </c>
      <c r="F17112" t="s">
        <v>503</v>
      </c>
    </row>
    <row r="17113" spans="1:6">
      <c r="A17113">
        <v>1104017112</v>
      </c>
      <c r="B17113" t="s">
        <v>11248</v>
      </c>
      <c r="C17113" t="s">
        <v>11</v>
      </c>
      <c r="D17113">
        <v>14922470</v>
      </c>
      <c r="E17113">
        <v>1368599891</v>
      </c>
      <c r="F17113" t="s">
        <v>825</v>
      </c>
    </row>
    <row r="17114" spans="1:6">
      <c r="A17114">
        <v>1104017112</v>
      </c>
      <c r="B17114" t="s">
        <v>11249</v>
      </c>
      <c r="C17114" t="s">
        <v>11</v>
      </c>
      <c r="D17114">
        <v>15695752</v>
      </c>
      <c r="E17114">
        <v>1368947594</v>
      </c>
      <c r="F17114" t="s">
        <v>385</v>
      </c>
    </row>
    <row r="17115" spans="1:6">
      <c r="A17115">
        <v>1104017112</v>
      </c>
      <c r="B17115" t="s">
        <v>11249</v>
      </c>
      <c r="C17115" t="s">
        <v>11</v>
      </c>
      <c r="D17115">
        <v>16343763</v>
      </c>
      <c r="E17115">
        <v>1412353248</v>
      </c>
      <c r="F17115" t="s">
        <v>149</v>
      </c>
    </row>
    <row r="17116" spans="1:6">
      <c r="A17116">
        <v>1104131415</v>
      </c>
      <c r="B17116" t="s">
        <v>11250</v>
      </c>
      <c r="C17116" t="s">
        <v>11</v>
      </c>
      <c r="D17116">
        <v>16770904</v>
      </c>
      <c r="E17116">
        <v>1616404845</v>
      </c>
      <c r="F17116" t="s">
        <v>647</v>
      </c>
    </row>
    <row r="17117" spans="1:6">
      <c r="A17117">
        <v>1104254251</v>
      </c>
      <c r="B17117" t="s">
        <v>11251</v>
      </c>
      <c r="C17117" t="s">
        <v>11</v>
      </c>
      <c r="D17117">
        <v>17030750</v>
      </c>
      <c r="E17117">
        <v>1544774966</v>
      </c>
      <c r="F17117" t="s">
        <v>121</v>
      </c>
    </row>
    <row r="17118" spans="1:6">
      <c r="A17118">
        <v>1104376177</v>
      </c>
      <c r="B17118" t="s">
        <v>11252</v>
      </c>
      <c r="C17118" t="s">
        <v>11</v>
      </c>
      <c r="D17118">
        <v>13449598</v>
      </c>
      <c r="E17118">
        <v>1461503328</v>
      </c>
      <c r="F17118" t="s">
        <v>7986</v>
      </c>
    </row>
    <row r="17119" spans="1:6">
      <c r="A17119">
        <v>1104376177</v>
      </c>
      <c r="B17119" t="s">
        <v>11252</v>
      </c>
      <c r="C17119" t="s">
        <v>11</v>
      </c>
      <c r="D17119">
        <v>15897947</v>
      </c>
      <c r="E17119">
        <v>1336873802</v>
      </c>
      <c r="F17119" t="s">
        <v>50</v>
      </c>
    </row>
    <row r="17120" spans="1:6">
      <c r="A17120">
        <v>1104377090</v>
      </c>
      <c r="B17120" t="s">
        <v>11253</v>
      </c>
      <c r="C17120" t="s">
        <v>11</v>
      </c>
      <c r="D17120">
        <v>16990509</v>
      </c>
      <c r="E17120">
        <v>1544743648</v>
      </c>
      <c r="F17120" t="s">
        <v>121</v>
      </c>
    </row>
    <row r="17121" spans="1:6">
      <c r="A17121">
        <v>1104377815</v>
      </c>
      <c r="B17121" t="s">
        <v>11254</v>
      </c>
      <c r="C17121" t="s">
        <v>11</v>
      </c>
      <c r="D17121">
        <v>15019661</v>
      </c>
      <c r="E17121">
        <v>1466801126</v>
      </c>
      <c r="F17121" t="s">
        <v>585</v>
      </c>
    </row>
    <row r="17122" spans="1:6">
      <c r="A17122">
        <v>1104404533</v>
      </c>
      <c r="B17122" t="s">
        <v>11255</v>
      </c>
      <c r="C17122" t="s">
        <v>11</v>
      </c>
      <c r="D17122">
        <v>17486034</v>
      </c>
      <c r="E17122">
        <v>1962239244</v>
      </c>
      <c r="F17122" t="s">
        <v>95</v>
      </c>
    </row>
    <row r="17123" spans="1:6">
      <c r="A17123">
        <v>1104411049</v>
      </c>
      <c r="B17123" t="s">
        <v>11256</v>
      </c>
      <c r="C17123" t="s">
        <v>11</v>
      </c>
      <c r="D17123">
        <v>17021097</v>
      </c>
      <c r="E17123">
        <v>1544767985</v>
      </c>
      <c r="F17123" t="s">
        <v>121</v>
      </c>
    </row>
    <row r="17124" spans="1:6">
      <c r="A17124">
        <v>1104434120</v>
      </c>
      <c r="B17124" t="s">
        <v>11257</v>
      </c>
      <c r="C17124" t="s">
        <v>11</v>
      </c>
      <c r="D17124">
        <v>16031913</v>
      </c>
      <c r="E17124">
        <v>1444117891</v>
      </c>
      <c r="F17124" t="s">
        <v>645</v>
      </c>
    </row>
    <row r="17125" spans="1:6">
      <c r="A17125">
        <v>1104544166</v>
      </c>
      <c r="B17125" t="s">
        <v>11258</v>
      </c>
      <c r="C17125" t="s">
        <v>11</v>
      </c>
      <c r="D17125">
        <v>2193050</v>
      </c>
      <c r="E17125">
        <v>134875472</v>
      </c>
      <c r="F17125" t="s">
        <v>57</v>
      </c>
    </row>
    <row r="17126" spans="1:6">
      <c r="A17126">
        <v>1104544166</v>
      </c>
      <c r="B17126" t="s">
        <v>11258</v>
      </c>
      <c r="C17126" t="s">
        <v>11</v>
      </c>
      <c r="D17126">
        <v>2193052</v>
      </c>
      <c r="E17126">
        <v>134875440</v>
      </c>
      <c r="F17126" t="s">
        <v>57</v>
      </c>
    </row>
    <row r="17127" spans="1:6">
      <c r="A17127">
        <v>1104544166</v>
      </c>
      <c r="B17127" t="s">
        <v>11258</v>
      </c>
      <c r="C17127" t="s">
        <v>11</v>
      </c>
      <c r="D17127">
        <v>2193057</v>
      </c>
      <c r="E17127">
        <v>134875468</v>
      </c>
      <c r="F17127" t="s">
        <v>57</v>
      </c>
    </row>
    <row r="17128" spans="1:6">
      <c r="A17128">
        <v>1104544166</v>
      </c>
      <c r="B17128" t="s">
        <v>11258</v>
      </c>
      <c r="C17128" t="s">
        <v>11</v>
      </c>
      <c r="D17128">
        <v>2193063</v>
      </c>
      <c r="E17128">
        <v>137076360</v>
      </c>
      <c r="F17128" t="s">
        <v>12</v>
      </c>
    </row>
    <row r="17129" spans="1:6">
      <c r="A17129">
        <v>1104544166</v>
      </c>
      <c r="B17129" t="s">
        <v>11258</v>
      </c>
      <c r="C17129" t="s">
        <v>11</v>
      </c>
      <c r="D17129">
        <v>2995775</v>
      </c>
      <c r="E17129">
        <v>186637599</v>
      </c>
      <c r="F17129" t="s">
        <v>1534</v>
      </c>
    </row>
    <row r="17130" spans="1:6">
      <c r="A17130">
        <v>1104544166</v>
      </c>
      <c r="B17130" t="s">
        <v>11258</v>
      </c>
      <c r="C17130" t="s">
        <v>11</v>
      </c>
      <c r="D17130">
        <v>2995782</v>
      </c>
      <c r="E17130">
        <v>194281392</v>
      </c>
      <c r="F17130" t="s">
        <v>465</v>
      </c>
    </row>
    <row r="17131" spans="1:6">
      <c r="A17131">
        <v>1104544166</v>
      </c>
      <c r="B17131" t="s">
        <v>11258</v>
      </c>
      <c r="C17131" t="s">
        <v>11</v>
      </c>
      <c r="D17131">
        <v>2995793</v>
      </c>
      <c r="E17131">
        <v>186637637</v>
      </c>
      <c r="F17131" t="s">
        <v>1534</v>
      </c>
    </row>
    <row r="17132" spans="1:6">
      <c r="A17132">
        <v>1104544166</v>
      </c>
      <c r="B17132" t="s">
        <v>11258</v>
      </c>
      <c r="C17132" t="s">
        <v>11</v>
      </c>
      <c r="D17132">
        <v>2995798</v>
      </c>
      <c r="E17132">
        <v>188516564</v>
      </c>
      <c r="F17132" t="s">
        <v>232</v>
      </c>
    </row>
    <row r="17133" spans="1:6">
      <c r="A17133">
        <v>1104702083</v>
      </c>
      <c r="B17133" t="s">
        <v>11259</v>
      </c>
      <c r="C17133" t="s">
        <v>11</v>
      </c>
      <c r="D17133">
        <v>16699026</v>
      </c>
      <c r="E17133">
        <v>1975260140</v>
      </c>
      <c r="F17133" t="s">
        <v>241</v>
      </c>
    </row>
    <row r="17134" spans="1:6">
      <c r="A17134">
        <v>1104710925</v>
      </c>
      <c r="B17134" t="s">
        <v>11260</v>
      </c>
      <c r="C17134" t="s">
        <v>11</v>
      </c>
      <c r="D17134">
        <v>8985574</v>
      </c>
      <c r="E17134">
        <v>200107714</v>
      </c>
      <c r="F17134" t="s">
        <v>46</v>
      </c>
    </row>
    <row r="17135" spans="1:6">
      <c r="A17135">
        <v>1104870296</v>
      </c>
      <c r="B17135" t="s">
        <v>11261</v>
      </c>
      <c r="C17135" t="s">
        <v>11</v>
      </c>
      <c r="D17135">
        <v>17408339</v>
      </c>
      <c r="E17135">
        <v>1533580569</v>
      </c>
      <c r="F17135" t="s">
        <v>109</v>
      </c>
    </row>
    <row r="17136" spans="1:6">
      <c r="A17136">
        <v>1104870296</v>
      </c>
      <c r="B17136" t="s">
        <v>11262</v>
      </c>
      <c r="C17136" t="s">
        <v>11</v>
      </c>
      <c r="D17136">
        <v>17627856</v>
      </c>
      <c r="E17136">
        <v>1592039102</v>
      </c>
      <c r="F17136" t="s">
        <v>29</v>
      </c>
    </row>
    <row r="17137" spans="1:6">
      <c r="A17137">
        <v>1104870296</v>
      </c>
      <c r="B17137" t="s">
        <v>11261</v>
      </c>
      <c r="C17137" t="s">
        <v>11</v>
      </c>
      <c r="D17137">
        <v>17627861</v>
      </c>
      <c r="E17137">
        <v>1556832284</v>
      </c>
      <c r="F17137" t="s">
        <v>99</v>
      </c>
    </row>
    <row r="17138" spans="1:6">
      <c r="A17138">
        <v>1104872329</v>
      </c>
      <c r="B17138" t="s">
        <v>11263</v>
      </c>
      <c r="C17138" t="s">
        <v>11</v>
      </c>
      <c r="D17138">
        <v>17320072</v>
      </c>
      <c r="E17138">
        <v>1701662063</v>
      </c>
      <c r="F17138" t="s">
        <v>1200</v>
      </c>
    </row>
    <row r="17139" spans="1:6">
      <c r="A17139">
        <v>1104938736</v>
      </c>
      <c r="B17139" t="s">
        <v>11264</v>
      </c>
      <c r="C17139" t="s">
        <v>11</v>
      </c>
      <c r="D17139">
        <v>8743882</v>
      </c>
      <c r="E17139">
        <v>200446563</v>
      </c>
      <c r="F17139" t="s">
        <v>177</v>
      </c>
    </row>
    <row r="17140" spans="1:6">
      <c r="A17140">
        <v>1105055662</v>
      </c>
      <c r="B17140" t="s">
        <v>11265</v>
      </c>
      <c r="C17140" t="s">
        <v>11</v>
      </c>
      <c r="D17140">
        <v>16772592</v>
      </c>
      <c r="E17140">
        <v>1455457957</v>
      </c>
      <c r="F17140" t="s">
        <v>31</v>
      </c>
    </row>
    <row r="17141" spans="1:6">
      <c r="A17141">
        <v>1105613811</v>
      </c>
      <c r="B17141" t="s">
        <v>11266</v>
      </c>
      <c r="C17141" t="s">
        <v>11</v>
      </c>
      <c r="D17141">
        <v>17096376</v>
      </c>
      <c r="E17141">
        <v>1556449960</v>
      </c>
      <c r="F17141" t="s">
        <v>99</v>
      </c>
    </row>
    <row r="17142" spans="1:6">
      <c r="A17142">
        <v>1105614139</v>
      </c>
      <c r="B17142" t="s">
        <v>11267</v>
      </c>
      <c r="C17142" t="s">
        <v>11</v>
      </c>
      <c r="D17142">
        <v>16780415</v>
      </c>
      <c r="E17142">
        <v>1533169961</v>
      </c>
      <c r="F17142" t="s">
        <v>205</v>
      </c>
    </row>
    <row r="17143" spans="1:6">
      <c r="A17143">
        <v>1106396948</v>
      </c>
      <c r="B17143" t="s">
        <v>11268</v>
      </c>
      <c r="C17143" t="s">
        <v>11</v>
      </c>
      <c r="D17143">
        <v>2683856</v>
      </c>
      <c r="E17143">
        <v>145778890</v>
      </c>
      <c r="F17143" t="s">
        <v>63</v>
      </c>
    </row>
    <row r="17144" spans="1:6">
      <c r="A17144">
        <v>1106396948</v>
      </c>
      <c r="B17144" t="s">
        <v>11268</v>
      </c>
      <c r="C17144" t="s">
        <v>11</v>
      </c>
      <c r="D17144">
        <v>2683867</v>
      </c>
      <c r="E17144">
        <v>144530554</v>
      </c>
      <c r="F17144" t="s">
        <v>236</v>
      </c>
    </row>
    <row r="17145" spans="1:6">
      <c r="A17145">
        <v>1106396948</v>
      </c>
      <c r="B17145" t="s">
        <v>11268</v>
      </c>
      <c r="C17145" t="s">
        <v>11</v>
      </c>
      <c r="D17145">
        <v>2683880</v>
      </c>
      <c r="E17145">
        <v>144530569</v>
      </c>
      <c r="F17145" t="s">
        <v>236</v>
      </c>
    </row>
    <row r="17146" spans="1:6">
      <c r="A17146">
        <v>1106396948</v>
      </c>
      <c r="B17146" t="s">
        <v>11268</v>
      </c>
      <c r="C17146" t="s">
        <v>11</v>
      </c>
      <c r="D17146">
        <v>2684504</v>
      </c>
      <c r="E17146">
        <v>144531096</v>
      </c>
      <c r="F17146" t="s">
        <v>236</v>
      </c>
    </row>
    <row r="17147" spans="1:6">
      <c r="A17147">
        <v>1106397297</v>
      </c>
      <c r="B17147" t="s">
        <v>11269</v>
      </c>
      <c r="C17147" t="s">
        <v>11</v>
      </c>
      <c r="D17147">
        <v>16880473</v>
      </c>
      <c r="E17147">
        <v>1568976775</v>
      </c>
      <c r="F17147" t="s">
        <v>556</v>
      </c>
    </row>
    <row r="17148" spans="1:6">
      <c r="A17148">
        <v>1106713969</v>
      </c>
      <c r="B17148" t="s">
        <v>11270</v>
      </c>
      <c r="C17148" t="s">
        <v>11</v>
      </c>
      <c r="D17148">
        <v>2510178</v>
      </c>
      <c r="E17148">
        <v>136195377</v>
      </c>
      <c r="F17148" t="s">
        <v>11271</v>
      </c>
    </row>
    <row r="17149" spans="1:6">
      <c r="A17149">
        <v>1106713969</v>
      </c>
      <c r="B17149" t="s">
        <v>11270</v>
      </c>
      <c r="C17149" t="s">
        <v>11</v>
      </c>
      <c r="D17149">
        <v>2510193</v>
      </c>
      <c r="E17149">
        <v>136195372</v>
      </c>
      <c r="F17149" t="s">
        <v>11271</v>
      </c>
    </row>
    <row r="17150" spans="1:6">
      <c r="A17150">
        <v>1106713969</v>
      </c>
      <c r="B17150" t="s">
        <v>11270</v>
      </c>
      <c r="C17150" t="s">
        <v>11</v>
      </c>
      <c r="D17150">
        <v>2510205</v>
      </c>
      <c r="E17150">
        <v>136195382</v>
      </c>
      <c r="F17150" t="s">
        <v>11271</v>
      </c>
    </row>
    <row r="17151" spans="1:6">
      <c r="A17151">
        <v>1106713969</v>
      </c>
      <c r="B17151" t="s">
        <v>11270</v>
      </c>
      <c r="C17151" t="s">
        <v>11</v>
      </c>
      <c r="D17151">
        <v>2510213</v>
      </c>
      <c r="E17151">
        <v>136195393</v>
      </c>
      <c r="F17151" t="s">
        <v>210</v>
      </c>
    </row>
    <row r="17152" spans="1:6">
      <c r="A17152">
        <v>1106741291</v>
      </c>
      <c r="B17152" t="s">
        <v>11272</v>
      </c>
      <c r="C17152" t="s">
        <v>11</v>
      </c>
      <c r="D17152">
        <v>8890329</v>
      </c>
      <c r="E17152">
        <v>200375972</v>
      </c>
      <c r="F17152" t="s">
        <v>177</v>
      </c>
    </row>
    <row r="17153" spans="1:6">
      <c r="A17153">
        <v>1106771413</v>
      </c>
      <c r="B17153" t="s">
        <v>11273</v>
      </c>
      <c r="C17153" t="s">
        <v>11</v>
      </c>
      <c r="D17153">
        <v>15882465</v>
      </c>
      <c r="E17153">
        <v>1444055232</v>
      </c>
      <c r="F17153" t="s">
        <v>134</v>
      </c>
    </row>
    <row r="17154" spans="1:6">
      <c r="A17154">
        <v>1106773650</v>
      </c>
      <c r="B17154" t="s">
        <v>11274</v>
      </c>
      <c r="C17154" t="s">
        <v>11</v>
      </c>
      <c r="D17154">
        <v>16968192</v>
      </c>
      <c r="E17154">
        <v>1499091039</v>
      </c>
      <c r="F17154" t="s">
        <v>570</v>
      </c>
    </row>
    <row r="17155" spans="1:6">
      <c r="A17155">
        <v>1107037662</v>
      </c>
      <c r="B17155" t="s">
        <v>11275</v>
      </c>
      <c r="C17155" t="s">
        <v>11</v>
      </c>
      <c r="D17155">
        <v>16543018</v>
      </c>
      <c r="E17155">
        <v>1357933950</v>
      </c>
      <c r="F17155" t="s">
        <v>686</v>
      </c>
    </row>
    <row r="17156" spans="1:6">
      <c r="A17156">
        <v>1107037662</v>
      </c>
      <c r="B17156" t="s">
        <v>11275</v>
      </c>
      <c r="C17156" t="s">
        <v>11</v>
      </c>
      <c r="D17156">
        <v>16697667</v>
      </c>
      <c r="E17156">
        <v>1510307000</v>
      </c>
      <c r="F17156" t="s">
        <v>5519</v>
      </c>
    </row>
    <row r="17157" spans="1:6">
      <c r="A17157">
        <v>1107037662</v>
      </c>
      <c r="B17157" t="s">
        <v>11275</v>
      </c>
      <c r="C17157" t="s">
        <v>11</v>
      </c>
      <c r="D17157">
        <v>17102538</v>
      </c>
      <c r="E17157">
        <v>1510473293</v>
      </c>
      <c r="F17157" t="s">
        <v>519</v>
      </c>
    </row>
    <row r="17158" spans="1:6">
      <c r="A17158">
        <v>1107039374</v>
      </c>
      <c r="B17158" t="s">
        <v>11276</v>
      </c>
      <c r="C17158" t="s">
        <v>11</v>
      </c>
      <c r="D17158">
        <v>16153648</v>
      </c>
      <c r="E17158">
        <v>1568682974</v>
      </c>
      <c r="F17158" t="s">
        <v>556</v>
      </c>
    </row>
    <row r="17159" spans="1:6">
      <c r="A17159">
        <v>1107049760</v>
      </c>
      <c r="B17159" t="s">
        <v>11277</v>
      </c>
      <c r="C17159" t="s">
        <v>11</v>
      </c>
      <c r="D17159">
        <v>8814394</v>
      </c>
      <c r="E17159">
        <v>200539449</v>
      </c>
      <c r="F17159" t="s">
        <v>177</v>
      </c>
    </row>
    <row r="17160" spans="1:6">
      <c r="A17160">
        <v>1107083899</v>
      </c>
      <c r="B17160" t="s">
        <v>11278</v>
      </c>
      <c r="C17160" t="s">
        <v>11</v>
      </c>
      <c r="D17160">
        <v>15649575</v>
      </c>
      <c r="E17160">
        <v>1553313828</v>
      </c>
      <c r="F17160" t="s">
        <v>8524</v>
      </c>
    </row>
    <row r="17161" spans="1:6">
      <c r="A17161">
        <v>1107100602</v>
      </c>
      <c r="B17161" t="s">
        <v>11279</v>
      </c>
      <c r="C17161" t="s">
        <v>11</v>
      </c>
      <c r="D17161">
        <v>16615304</v>
      </c>
      <c r="E17161">
        <v>1444017001</v>
      </c>
      <c r="F17161" t="s">
        <v>134</v>
      </c>
    </row>
    <row r="17162" spans="1:6">
      <c r="A17162">
        <v>1107103960</v>
      </c>
      <c r="B17162" t="s">
        <v>11280</v>
      </c>
      <c r="C17162" t="s">
        <v>11</v>
      </c>
      <c r="D17162">
        <v>15873074</v>
      </c>
      <c r="E17162">
        <v>1539950453</v>
      </c>
      <c r="F17162" t="s">
        <v>434</v>
      </c>
    </row>
    <row r="17163" spans="1:6">
      <c r="A17163">
        <v>1107105181</v>
      </c>
      <c r="B17163" t="s">
        <v>11281</v>
      </c>
      <c r="C17163" t="s">
        <v>11</v>
      </c>
      <c r="D17163">
        <v>15625076</v>
      </c>
      <c r="E17163">
        <v>1379617050</v>
      </c>
      <c r="F17163" t="s">
        <v>385</v>
      </c>
    </row>
    <row r="17164" spans="1:6">
      <c r="A17164">
        <v>1107507051</v>
      </c>
      <c r="B17164" t="s">
        <v>11282</v>
      </c>
      <c r="C17164" t="s">
        <v>11</v>
      </c>
      <c r="D17164">
        <v>2527648</v>
      </c>
      <c r="E17164">
        <v>134044357</v>
      </c>
      <c r="F17164" t="s">
        <v>902</v>
      </c>
    </row>
    <row r="17165" spans="1:6">
      <c r="A17165">
        <v>1107507051</v>
      </c>
      <c r="B17165" t="s">
        <v>11282</v>
      </c>
      <c r="C17165" t="s">
        <v>11</v>
      </c>
      <c r="D17165">
        <v>2527656</v>
      </c>
      <c r="E17165">
        <v>134044361</v>
      </c>
      <c r="F17165" t="s">
        <v>902</v>
      </c>
    </row>
    <row r="17166" spans="1:6">
      <c r="A17166">
        <v>1107507051</v>
      </c>
      <c r="B17166" t="s">
        <v>11282</v>
      </c>
      <c r="C17166" t="s">
        <v>11</v>
      </c>
      <c r="D17166">
        <v>2527664</v>
      </c>
      <c r="E17166">
        <v>135203576</v>
      </c>
      <c r="F17166" t="s">
        <v>11283</v>
      </c>
    </row>
    <row r="17167" spans="1:6">
      <c r="A17167">
        <v>1107507051</v>
      </c>
      <c r="B17167" t="s">
        <v>11282</v>
      </c>
      <c r="C17167" t="s">
        <v>11</v>
      </c>
      <c r="D17167">
        <v>2655280</v>
      </c>
      <c r="E17167">
        <v>148321559</v>
      </c>
      <c r="F17167" t="s">
        <v>205</v>
      </c>
    </row>
    <row r="17168" spans="1:6">
      <c r="A17168">
        <v>1107507051</v>
      </c>
      <c r="B17168" t="s">
        <v>11282</v>
      </c>
      <c r="C17168" t="s">
        <v>11</v>
      </c>
      <c r="D17168">
        <v>2655285</v>
      </c>
      <c r="E17168">
        <v>148321536</v>
      </c>
      <c r="F17168" t="s">
        <v>205</v>
      </c>
    </row>
    <row r="17169" spans="1:6">
      <c r="A17169">
        <v>1107507051</v>
      </c>
      <c r="B17169" t="s">
        <v>11282</v>
      </c>
      <c r="C17169" t="s">
        <v>11</v>
      </c>
      <c r="D17169">
        <v>2655594</v>
      </c>
      <c r="E17169">
        <v>148321848</v>
      </c>
      <c r="F17169" t="s">
        <v>205</v>
      </c>
    </row>
    <row r="17170" spans="1:6">
      <c r="A17170">
        <v>1107522926</v>
      </c>
      <c r="B17170" t="s">
        <v>11284</v>
      </c>
      <c r="C17170" t="s">
        <v>11</v>
      </c>
      <c r="D17170">
        <v>15473131</v>
      </c>
      <c r="E17170">
        <v>1530214420</v>
      </c>
      <c r="F17170" t="s">
        <v>16</v>
      </c>
    </row>
    <row r="17171" spans="1:6">
      <c r="A17171">
        <v>1107525845</v>
      </c>
      <c r="B17171" t="s">
        <v>11285</v>
      </c>
      <c r="C17171" t="s">
        <v>11</v>
      </c>
      <c r="D17171">
        <v>14907737</v>
      </c>
      <c r="E17171">
        <v>1444637410</v>
      </c>
      <c r="F17171" t="s">
        <v>633</v>
      </c>
    </row>
    <row r="17172" spans="1:6">
      <c r="A17172">
        <v>1107530554</v>
      </c>
      <c r="B17172" t="s">
        <v>11286</v>
      </c>
      <c r="C17172" t="s">
        <v>11</v>
      </c>
      <c r="D17172">
        <v>19064620</v>
      </c>
      <c r="E17172">
        <v>1970958151</v>
      </c>
      <c r="F17172" t="s">
        <v>150</v>
      </c>
    </row>
    <row r="17173" spans="1:6">
      <c r="A17173">
        <v>1107530554</v>
      </c>
      <c r="B17173" t="s">
        <v>11286</v>
      </c>
      <c r="C17173" t="s">
        <v>11</v>
      </c>
      <c r="D17173">
        <v>8604803</v>
      </c>
      <c r="E17173">
        <v>200892251</v>
      </c>
      <c r="F17173" t="s">
        <v>34</v>
      </c>
    </row>
    <row r="17174" spans="1:6">
      <c r="A17174">
        <v>1108150936</v>
      </c>
      <c r="B17174" t="s">
        <v>11287</v>
      </c>
      <c r="C17174" t="s">
        <v>11</v>
      </c>
      <c r="D17174">
        <v>15597101</v>
      </c>
      <c r="E17174">
        <v>1478033578</v>
      </c>
      <c r="F17174" t="s">
        <v>18</v>
      </c>
    </row>
    <row r="17175" spans="1:6">
      <c r="A17175">
        <v>1108454783</v>
      </c>
      <c r="B17175" t="s">
        <v>11288</v>
      </c>
      <c r="C17175" t="s">
        <v>11</v>
      </c>
      <c r="D17175">
        <v>16623256</v>
      </c>
      <c r="E17175">
        <v>1652847168</v>
      </c>
      <c r="F17175" t="s">
        <v>3521</v>
      </c>
    </row>
    <row r="17176" spans="1:6">
      <c r="A17176">
        <v>1108763659</v>
      </c>
      <c r="B17176" t="s">
        <v>11289</v>
      </c>
      <c r="C17176" t="s">
        <v>11</v>
      </c>
      <c r="D17176">
        <v>15648800</v>
      </c>
      <c r="E17176">
        <v>1534681577</v>
      </c>
      <c r="F17176" t="s">
        <v>107</v>
      </c>
    </row>
    <row r="17177" spans="1:6">
      <c r="A17177">
        <v>1108767933</v>
      </c>
      <c r="B17177" t="s">
        <v>11290</v>
      </c>
      <c r="C17177" t="s">
        <v>11</v>
      </c>
      <c r="D17177">
        <v>16913870</v>
      </c>
      <c r="E17177">
        <v>1557374674</v>
      </c>
      <c r="F17177" t="s">
        <v>286</v>
      </c>
    </row>
    <row r="17178" spans="1:6">
      <c r="A17178">
        <v>1108929198</v>
      </c>
      <c r="B17178" t="s">
        <v>11291</v>
      </c>
      <c r="C17178" t="s">
        <v>11</v>
      </c>
      <c r="D17178">
        <v>16751278</v>
      </c>
      <c r="E17178">
        <v>1499806620</v>
      </c>
      <c r="F17178" t="s">
        <v>123</v>
      </c>
    </row>
    <row r="17179" spans="1:6">
      <c r="A17179">
        <v>1108932282</v>
      </c>
      <c r="B17179" t="s">
        <v>11292</v>
      </c>
      <c r="C17179" t="s">
        <v>11</v>
      </c>
      <c r="D17179">
        <v>15619718</v>
      </c>
      <c r="E17179">
        <v>1456028536</v>
      </c>
      <c r="F17179" t="s">
        <v>86</v>
      </c>
    </row>
    <row r="17180" spans="1:6">
      <c r="A17180">
        <v>1108934404</v>
      </c>
      <c r="B17180" t="s">
        <v>11293</v>
      </c>
      <c r="C17180" t="s">
        <v>11</v>
      </c>
      <c r="D17180">
        <v>16424336</v>
      </c>
      <c r="E17180">
        <v>1400750306</v>
      </c>
      <c r="F17180" t="s">
        <v>300</v>
      </c>
    </row>
    <row r="17181" spans="1:6">
      <c r="A17181">
        <v>1108934404</v>
      </c>
      <c r="B17181" t="s">
        <v>11294</v>
      </c>
      <c r="C17181" t="s">
        <v>11</v>
      </c>
      <c r="D17181">
        <v>16949668</v>
      </c>
      <c r="E17181">
        <v>1499077297</v>
      </c>
      <c r="F17181" t="s">
        <v>4836</v>
      </c>
    </row>
    <row r="17182" spans="1:6">
      <c r="A17182">
        <v>1109006716</v>
      </c>
      <c r="B17182" t="s">
        <v>11295</v>
      </c>
      <c r="C17182" t="s">
        <v>11</v>
      </c>
      <c r="D17182">
        <v>16307454</v>
      </c>
      <c r="E17182">
        <v>1765051498</v>
      </c>
      <c r="F17182" t="s">
        <v>439</v>
      </c>
    </row>
    <row r="17183" spans="1:6">
      <c r="A17183">
        <v>1109290185</v>
      </c>
      <c r="B17183" t="s">
        <v>11296</v>
      </c>
      <c r="C17183" t="s">
        <v>11</v>
      </c>
      <c r="D17183">
        <v>8550493</v>
      </c>
      <c r="E17183">
        <v>109898007</v>
      </c>
      <c r="F17183" t="s">
        <v>1025</v>
      </c>
    </row>
    <row r="17184" spans="1:6">
      <c r="A17184">
        <v>1109293910</v>
      </c>
      <c r="B17184" t="s">
        <v>11297</v>
      </c>
      <c r="C17184" t="s">
        <v>11</v>
      </c>
      <c r="D17184">
        <v>8660557</v>
      </c>
      <c r="E17184">
        <v>110258935</v>
      </c>
      <c r="F17184" t="s">
        <v>463</v>
      </c>
    </row>
    <row r="17185" spans="1:6">
      <c r="A17185">
        <v>1109296796</v>
      </c>
      <c r="B17185" t="s">
        <v>11298</v>
      </c>
      <c r="C17185" t="s">
        <v>11</v>
      </c>
      <c r="D17185">
        <v>17263325</v>
      </c>
      <c r="E17185">
        <v>1477122234</v>
      </c>
      <c r="F17185" t="s">
        <v>11299</v>
      </c>
    </row>
    <row r="17186" spans="1:6">
      <c r="A17186">
        <v>1109296796</v>
      </c>
      <c r="B17186" t="s">
        <v>11298</v>
      </c>
      <c r="C17186" t="s">
        <v>11</v>
      </c>
      <c r="D17186">
        <v>17374201</v>
      </c>
      <c r="E17186">
        <v>1556679220</v>
      </c>
      <c r="F17186" t="s">
        <v>99</v>
      </c>
    </row>
    <row r="17187" spans="1:6">
      <c r="A17187">
        <v>1109297385</v>
      </c>
      <c r="B17187" t="s">
        <v>11300</v>
      </c>
      <c r="C17187" t="s">
        <v>11</v>
      </c>
      <c r="D17187">
        <v>2650894</v>
      </c>
      <c r="E17187">
        <v>143276590</v>
      </c>
      <c r="F17187" t="s">
        <v>160</v>
      </c>
    </row>
    <row r="17188" spans="1:6">
      <c r="A17188">
        <v>1109297385</v>
      </c>
      <c r="B17188" t="s">
        <v>11300</v>
      </c>
      <c r="C17188" t="s">
        <v>11</v>
      </c>
      <c r="D17188">
        <v>2650895</v>
      </c>
      <c r="E17188">
        <v>143276577</v>
      </c>
      <c r="F17188" t="s">
        <v>160</v>
      </c>
    </row>
    <row r="17189" spans="1:6">
      <c r="A17189">
        <v>1109297385</v>
      </c>
      <c r="B17189" t="s">
        <v>11300</v>
      </c>
      <c r="C17189" t="s">
        <v>11</v>
      </c>
      <c r="D17189">
        <v>2650896</v>
      </c>
      <c r="E17189">
        <v>143276576</v>
      </c>
      <c r="F17189" t="s">
        <v>160</v>
      </c>
    </row>
    <row r="17190" spans="1:6">
      <c r="A17190">
        <v>1109297385</v>
      </c>
      <c r="B17190" t="s">
        <v>11300</v>
      </c>
      <c r="C17190" t="s">
        <v>11</v>
      </c>
      <c r="D17190">
        <v>2650900</v>
      </c>
      <c r="E17190">
        <v>143276579</v>
      </c>
      <c r="F17190" t="s">
        <v>160</v>
      </c>
    </row>
    <row r="17191" spans="1:6">
      <c r="A17191">
        <v>1109297428</v>
      </c>
      <c r="B17191" t="s">
        <v>11301</v>
      </c>
      <c r="C17191" t="s">
        <v>11</v>
      </c>
      <c r="D17191">
        <v>14449189</v>
      </c>
      <c r="E17191">
        <v>1358509823</v>
      </c>
      <c r="F17191" t="s">
        <v>11302</v>
      </c>
    </row>
    <row r="17192" spans="1:6">
      <c r="A17192">
        <v>1109297428</v>
      </c>
      <c r="B17192" t="s">
        <v>11301</v>
      </c>
      <c r="C17192" t="s">
        <v>11</v>
      </c>
      <c r="D17192">
        <v>17054418</v>
      </c>
      <c r="E17192">
        <v>1556414485</v>
      </c>
      <c r="F17192" t="s">
        <v>99</v>
      </c>
    </row>
    <row r="17193" spans="1:6">
      <c r="A17193">
        <v>1109300441</v>
      </c>
      <c r="B17193" t="s">
        <v>11303</v>
      </c>
      <c r="C17193" t="s">
        <v>11</v>
      </c>
      <c r="D17193">
        <v>17105212</v>
      </c>
      <c r="E17193">
        <v>1488031209</v>
      </c>
      <c r="F17193" t="s">
        <v>187</v>
      </c>
    </row>
    <row r="17194" spans="1:6">
      <c r="A17194">
        <v>1110060699</v>
      </c>
      <c r="B17194" t="s">
        <v>11304</v>
      </c>
      <c r="C17194" t="s">
        <v>11</v>
      </c>
      <c r="D17194">
        <v>2290709</v>
      </c>
      <c r="E17194">
        <v>139429215</v>
      </c>
      <c r="F17194" t="s">
        <v>42</v>
      </c>
    </row>
    <row r="17195" spans="1:6">
      <c r="A17195">
        <v>1110060699</v>
      </c>
      <c r="B17195" t="s">
        <v>11304</v>
      </c>
      <c r="C17195" t="s">
        <v>11</v>
      </c>
      <c r="D17195">
        <v>2290729</v>
      </c>
      <c r="E17195">
        <v>139429223</v>
      </c>
      <c r="F17195" t="s">
        <v>42</v>
      </c>
    </row>
    <row r="17196" spans="1:6">
      <c r="A17196">
        <v>1110060699</v>
      </c>
      <c r="B17196" t="s">
        <v>11304</v>
      </c>
      <c r="C17196" t="s">
        <v>11</v>
      </c>
      <c r="D17196">
        <v>2290747</v>
      </c>
      <c r="E17196">
        <v>139429250</v>
      </c>
      <c r="F17196" t="s">
        <v>42</v>
      </c>
    </row>
    <row r="17197" spans="1:6">
      <c r="A17197">
        <v>1110060699</v>
      </c>
      <c r="B17197" t="s">
        <v>11304</v>
      </c>
      <c r="C17197" t="s">
        <v>11</v>
      </c>
      <c r="D17197">
        <v>2290757</v>
      </c>
      <c r="E17197">
        <v>140601643</v>
      </c>
      <c r="F17197" t="s">
        <v>234</v>
      </c>
    </row>
    <row r="17198" spans="1:6">
      <c r="A17198">
        <v>1110449478</v>
      </c>
      <c r="B17198" t="s">
        <v>11305</v>
      </c>
      <c r="C17198" t="s">
        <v>11</v>
      </c>
      <c r="D17198">
        <v>15079038</v>
      </c>
      <c r="E17198">
        <v>1422832945</v>
      </c>
      <c r="F17198" t="s">
        <v>379</v>
      </c>
    </row>
    <row r="17199" spans="1:6">
      <c r="A17199">
        <v>1110449478</v>
      </c>
      <c r="B17199" t="s">
        <v>11305</v>
      </c>
      <c r="C17199" t="s">
        <v>11</v>
      </c>
      <c r="D17199">
        <v>17063103</v>
      </c>
      <c r="E17199">
        <v>1556427284</v>
      </c>
      <c r="F17199" t="s">
        <v>99</v>
      </c>
    </row>
    <row r="17200" spans="1:6">
      <c r="A17200">
        <v>1110453229</v>
      </c>
      <c r="B17200" t="s">
        <v>11306</v>
      </c>
      <c r="C17200" t="s">
        <v>11</v>
      </c>
      <c r="D17200">
        <v>2664244</v>
      </c>
      <c r="E17200">
        <v>143287811</v>
      </c>
      <c r="F17200" t="s">
        <v>160</v>
      </c>
    </row>
    <row r="17201" spans="1:6">
      <c r="A17201">
        <v>1110453229</v>
      </c>
      <c r="B17201" t="s">
        <v>11306</v>
      </c>
      <c r="C17201" t="s">
        <v>11</v>
      </c>
      <c r="D17201">
        <v>2664252</v>
      </c>
      <c r="E17201">
        <v>143287819</v>
      </c>
      <c r="F17201" t="s">
        <v>160</v>
      </c>
    </row>
    <row r="17202" spans="1:6">
      <c r="A17202">
        <v>1110453229</v>
      </c>
      <c r="B17202" t="s">
        <v>11306</v>
      </c>
      <c r="C17202" t="s">
        <v>11</v>
      </c>
      <c r="D17202">
        <v>2664253</v>
      </c>
      <c r="E17202">
        <v>143287812</v>
      </c>
      <c r="F17202" t="s">
        <v>160</v>
      </c>
    </row>
    <row r="17203" spans="1:6">
      <c r="A17203">
        <v>1110453229</v>
      </c>
      <c r="B17203" t="s">
        <v>11306</v>
      </c>
      <c r="C17203" t="s">
        <v>11</v>
      </c>
      <c r="D17203">
        <v>2664255</v>
      </c>
      <c r="E17203">
        <v>143287815</v>
      </c>
      <c r="F17203" t="s">
        <v>160</v>
      </c>
    </row>
    <row r="17204" spans="1:6">
      <c r="A17204">
        <v>1110454621</v>
      </c>
      <c r="B17204" t="s">
        <v>11307</v>
      </c>
      <c r="C17204" t="s">
        <v>11</v>
      </c>
      <c r="D17204">
        <v>2811258</v>
      </c>
      <c r="E17204">
        <v>155270594</v>
      </c>
      <c r="F17204" t="s">
        <v>43</v>
      </c>
    </row>
    <row r="17205" spans="1:6">
      <c r="A17205">
        <v>1110454621</v>
      </c>
      <c r="B17205" t="s">
        <v>11307</v>
      </c>
      <c r="C17205" t="s">
        <v>11</v>
      </c>
      <c r="D17205">
        <v>2811264</v>
      </c>
      <c r="E17205">
        <v>156700857</v>
      </c>
      <c r="F17205" t="s">
        <v>44</v>
      </c>
    </row>
    <row r="17206" spans="1:6">
      <c r="A17206">
        <v>1110454621</v>
      </c>
      <c r="B17206" t="s">
        <v>11307</v>
      </c>
      <c r="C17206" t="s">
        <v>11</v>
      </c>
      <c r="D17206">
        <v>2811268</v>
      </c>
      <c r="E17206">
        <v>156700865</v>
      </c>
      <c r="F17206" t="s">
        <v>44</v>
      </c>
    </row>
    <row r="17207" spans="1:6">
      <c r="A17207">
        <v>1110461037</v>
      </c>
      <c r="B17207" t="s">
        <v>11308</v>
      </c>
      <c r="C17207" t="s">
        <v>11</v>
      </c>
      <c r="D17207">
        <v>2474697</v>
      </c>
      <c r="E17207">
        <v>140735661</v>
      </c>
      <c r="F17207" t="s">
        <v>234</v>
      </c>
    </row>
    <row r="17208" spans="1:6">
      <c r="A17208">
        <v>1110461037</v>
      </c>
      <c r="B17208" t="s">
        <v>11308</v>
      </c>
      <c r="C17208" t="s">
        <v>11</v>
      </c>
      <c r="D17208">
        <v>2474706</v>
      </c>
      <c r="E17208">
        <v>140735666</v>
      </c>
      <c r="F17208" t="s">
        <v>234</v>
      </c>
    </row>
    <row r="17209" spans="1:6">
      <c r="A17209">
        <v>1110461037</v>
      </c>
      <c r="B17209" t="s">
        <v>11308</v>
      </c>
      <c r="C17209" t="s">
        <v>11</v>
      </c>
      <c r="D17209">
        <v>2474727</v>
      </c>
      <c r="E17209">
        <v>140735693</v>
      </c>
      <c r="F17209" t="s">
        <v>234</v>
      </c>
    </row>
    <row r="17210" spans="1:6">
      <c r="A17210">
        <v>1110462573</v>
      </c>
      <c r="B17210" t="s">
        <v>11309</v>
      </c>
      <c r="C17210" t="s">
        <v>11</v>
      </c>
      <c r="D17210">
        <v>2199638</v>
      </c>
      <c r="E17210">
        <v>138210085</v>
      </c>
      <c r="F17210" t="s">
        <v>213</v>
      </c>
    </row>
    <row r="17211" spans="1:6">
      <c r="A17211">
        <v>1110462573</v>
      </c>
      <c r="B17211" t="s">
        <v>11309</v>
      </c>
      <c r="C17211" t="s">
        <v>11</v>
      </c>
      <c r="D17211">
        <v>2199656</v>
      </c>
      <c r="E17211">
        <v>138210091</v>
      </c>
      <c r="F17211" t="s">
        <v>213</v>
      </c>
    </row>
    <row r="17212" spans="1:6">
      <c r="A17212">
        <v>1110462573</v>
      </c>
      <c r="B17212" t="s">
        <v>11309</v>
      </c>
      <c r="C17212" t="s">
        <v>11</v>
      </c>
      <c r="D17212">
        <v>2199673</v>
      </c>
      <c r="E17212">
        <v>138210095</v>
      </c>
      <c r="F17212" t="s">
        <v>213</v>
      </c>
    </row>
    <row r="17213" spans="1:6">
      <c r="A17213">
        <v>1110462573</v>
      </c>
      <c r="B17213" t="s">
        <v>11309</v>
      </c>
      <c r="C17213" t="s">
        <v>11</v>
      </c>
      <c r="D17213">
        <v>2199683</v>
      </c>
      <c r="E17213">
        <v>140536468</v>
      </c>
      <c r="F17213" t="s">
        <v>234</v>
      </c>
    </row>
    <row r="17214" spans="1:6">
      <c r="A17214">
        <v>1110462941</v>
      </c>
      <c r="B17214" t="s">
        <v>11310</v>
      </c>
      <c r="C17214" t="s">
        <v>11</v>
      </c>
      <c r="D17214">
        <v>2510222</v>
      </c>
      <c r="E17214">
        <v>138434969</v>
      </c>
      <c r="F17214" t="s">
        <v>213</v>
      </c>
    </row>
    <row r="17215" spans="1:6">
      <c r="A17215">
        <v>1110462941</v>
      </c>
      <c r="B17215" t="s">
        <v>11310</v>
      </c>
      <c r="C17215" t="s">
        <v>11</v>
      </c>
      <c r="D17215">
        <v>2510237</v>
      </c>
      <c r="E17215">
        <v>138434974</v>
      </c>
      <c r="F17215" t="s">
        <v>213</v>
      </c>
    </row>
    <row r="17216" spans="1:6">
      <c r="A17216">
        <v>1110462941</v>
      </c>
      <c r="B17216" t="s">
        <v>11310</v>
      </c>
      <c r="C17216" t="s">
        <v>11</v>
      </c>
      <c r="D17216">
        <v>2510245</v>
      </c>
      <c r="E17216">
        <v>138434986</v>
      </c>
      <c r="F17216" t="s">
        <v>213</v>
      </c>
    </row>
    <row r="17217" spans="1:6">
      <c r="A17217">
        <v>1110462941</v>
      </c>
      <c r="B17217" t="s">
        <v>11310</v>
      </c>
      <c r="C17217" t="s">
        <v>11</v>
      </c>
      <c r="D17217">
        <v>2510251</v>
      </c>
      <c r="E17217">
        <v>140761198</v>
      </c>
      <c r="F17217" t="s">
        <v>234</v>
      </c>
    </row>
    <row r="17218" spans="1:6">
      <c r="A17218">
        <v>1110464418</v>
      </c>
      <c r="B17218" t="s">
        <v>11311</v>
      </c>
      <c r="C17218" t="s">
        <v>11</v>
      </c>
      <c r="D17218">
        <v>2291373</v>
      </c>
      <c r="E17218">
        <v>139429757</v>
      </c>
      <c r="F17218" t="s">
        <v>42</v>
      </c>
    </row>
    <row r="17219" spans="1:6">
      <c r="A17219">
        <v>1110464418</v>
      </c>
      <c r="B17219" t="s">
        <v>11311</v>
      </c>
      <c r="C17219" t="s">
        <v>11</v>
      </c>
      <c r="D17219">
        <v>2291389</v>
      </c>
      <c r="E17219">
        <v>139429779</v>
      </c>
      <c r="F17219" t="s">
        <v>42</v>
      </c>
    </row>
    <row r="17220" spans="1:6">
      <c r="A17220">
        <v>1110464418</v>
      </c>
      <c r="B17220" t="s">
        <v>11311</v>
      </c>
      <c r="C17220" t="s">
        <v>11</v>
      </c>
      <c r="D17220">
        <v>2291400</v>
      </c>
      <c r="E17220">
        <v>139429684</v>
      </c>
      <c r="F17220" t="s">
        <v>42</v>
      </c>
    </row>
    <row r="17221" spans="1:6">
      <c r="A17221">
        <v>1110464418</v>
      </c>
      <c r="B17221" t="s">
        <v>11311</v>
      </c>
      <c r="C17221" t="s">
        <v>11</v>
      </c>
      <c r="D17221">
        <v>2291406</v>
      </c>
      <c r="E17221">
        <v>139429693</v>
      </c>
      <c r="F17221" t="s">
        <v>42</v>
      </c>
    </row>
    <row r="17222" spans="1:6">
      <c r="A17222">
        <v>1110470565</v>
      </c>
      <c r="B17222" t="s">
        <v>11312</v>
      </c>
      <c r="C17222" t="s">
        <v>11</v>
      </c>
      <c r="D17222">
        <v>2339000</v>
      </c>
      <c r="E17222">
        <v>139463534</v>
      </c>
      <c r="F17222" t="s">
        <v>42</v>
      </c>
    </row>
    <row r="17223" spans="1:6">
      <c r="A17223">
        <v>1110470565</v>
      </c>
      <c r="B17223" t="s">
        <v>11312</v>
      </c>
      <c r="C17223" t="s">
        <v>11</v>
      </c>
      <c r="D17223">
        <v>2339004</v>
      </c>
      <c r="E17223">
        <v>139463536</v>
      </c>
      <c r="F17223" t="s">
        <v>42</v>
      </c>
    </row>
    <row r="17224" spans="1:6">
      <c r="A17224">
        <v>1110470565</v>
      </c>
      <c r="B17224" t="s">
        <v>11312</v>
      </c>
      <c r="C17224" t="s">
        <v>11</v>
      </c>
      <c r="D17224">
        <v>2339009</v>
      </c>
      <c r="E17224">
        <v>141831121</v>
      </c>
      <c r="F17224" t="s">
        <v>156</v>
      </c>
    </row>
    <row r="17225" spans="1:6">
      <c r="A17225">
        <v>1110470565</v>
      </c>
      <c r="B17225" t="s">
        <v>11312</v>
      </c>
      <c r="C17225" t="s">
        <v>11</v>
      </c>
      <c r="D17225">
        <v>2339014</v>
      </c>
      <c r="E17225">
        <v>140635963</v>
      </c>
      <c r="F17225" t="s">
        <v>234</v>
      </c>
    </row>
    <row r="17226" spans="1:6">
      <c r="A17226">
        <v>1110472761</v>
      </c>
      <c r="B17226" t="s">
        <v>11313</v>
      </c>
      <c r="C17226" t="s">
        <v>11</v>
      </c>
      <c r="D17226">
        <v>2227668</v>
      </c>
      <c r="E17226">
        <v>145435220</v>
      </c>
      <c r="F17226" t="s">
        <v>63</v>
      </c>
    </row>
    <row r="17227" spans="1:6">
      <c r="A17227">
        <v>1110472761</v>
      </c>
      <c r="B17227" t="s">
        <v>11313</v>
      </c>
      <c r="C17227" t="s">
        <v>11</v>
      </c>
      <c r="D17227">
        <v>2227682</v>
      </c>
      <c r="E17227">
        <v>145435291</v>
      </c>
      <c r="F17227" t="s">
        <v>63</v>
      </c>
    </row>
    <row r="17228" spans="1:6">
      <c r="A17228">
        <v>1110472761</v>
      </c>
      <c r="B17228" t="s">
        <v>11313</v>
      </c>
      <c r="C17228" t="s">
        <v>11</v>
      </c>
      <c r="D17228">
        <v>2227693</v>
      </c>
      <c r="E17228">
        <v>145435279</v>
      </c>
      <c r="F17228" t="s">
        <v>63</v>
      </c>
    </row>
    <row r="17229" spans="1:6">
      <c r="A17229">
        <v>1110476671</v>
      </c>
      <c r="B17229" t="s">
        <v>11314</v>
      </c>
      <c r="C17229" t="s">
        <v>11</v>
      </c>
      <c r="D17229">
        <v>2396832</v>
      </c>
      <c r="E17229">
        <v>141873773</v>
      </c>
      <c r="F17229" t="s">
        <v>156</v>
      </c>
    </row>
    <row r="17230" spans="1:6">
      <c r="A17230">
        <v>1110476671</v>
      </c>
      <c r="B17230" t="s">
        <v>11314</v>
      </c>
      <c r="C17230" t="s">
        <v>11</v>
      </c>
      <c r="D17230">
        <v>2396843</v>
      </c>
      <c r="E17230">
        <v>141873653</v>
      </c>
      <c r="F17230" t="s">
        <v>156</v>
      </c>
    </row>
    <row r="17231" spans="1:6">
      <c r="A17231">
        <v>1110476671</v>
      </c>
      <c r="B17231" t="s">
        <v>11314</v>
      </c>
      <c r="C17231" t="s">
        <v>11</v>
      </c>
      <c r="D17231">
        <v>2396857</v>
      </c>
      <c r="E17231">
        <v>141873661</v>
      </c>
      <c r="F17231" t="s">
        <v>156</v>
      </c>
    </row>
    <row r="17232" spans="1:6">
      <c r="A17232">
        <v>1110476671</v>
      </c>
      <c r="B17232" t="s">
        <v>11314</v>
      </c>
      <c r="C17232" t="s">
        <v>11</v>
      </c>
      <c r="D17232">
        <v>2396866</v>
      </c>
      <c r="E17232">
        <v>141873670</v>
      </c>
      <c r="F17232" t="s">
        <v>156</v>
      </c>
    </row>
    <row r="17233" spans="1:6">
      <c r="A17233">
        <v>1110476671</v>
      </c>
      <c r="B17233" t="s">
        <v>11314</v>
      </c>
      <c r="C17233" t="s">
        <v>11</v>
      </c>
      <c r="D17233">
        <v>9077827</v>
      </c>
      <c r="E17233">
        <v>201145831</v>
      </c>
      <c r="F17233" t="s">
        <v>477</v>
      </c>
    </row>
    <row r="17234" spans="1:6">
      <c r="A17234">
        <v>1110487222</v>
      </c>
      <c r="B17234" t="s">
        <v>11315</v>
      </c>
      <c r="C17234" t="s">
        <v>11</v>
      </c>
      <c r="D17234">
        <v>2638346</v>
      </c>
      <c r="E17234">
        <v>147011329</v>
      </c>
      <c r="F17234" t="s">
        <v>217</v>
      </c>
    </row>
    <row r="17235" spans="1:6">
      <c r="A17235">
        <v>1110487222</v>
      </c>
      <c r="B17235" t="s">
        <v>11315</v>
      </c>
      <c r="C17235" t="s">
        <v>11</v>
      </c>
      <c r="D17235">
        <v>2638366</v>
      </c>
      <c r="E17235">
        <v>147011341</v>
      </c>
      <c r="F17235" t="s">
        <v>217</v>
      </c>
    </row>
    <row r="17236" spans="1:6">
      <c r="A17236">
        <v>1110487222</v>
      </c>
      <c r="B17236" t="s">
        <v>11315</v>
      </c>
      <c r="C17236" t="s">
        <v>11</v>
      </c>
      <c r="D17236">
        <v>2638387</v>
      </c>
      <c r="E17236">
        <v>147011391</v>
      </c>
      <c r="F17236" t="s">
        <v>217</v>
      </c>
    </row>
    <row r="17237" spans="1:6">
      <c r="A17237">
        <v>1110487222</v>
      </c>
      <c r="B17237" t="s">
        <v>11315</v>
      </c>
      <c r="C17237" t="s">
        <v>11</v>
      </c>
      <c r="D17237">
        <v>2638396</v>
      </c>
      <c r="E17237">
        <v>147011370</v>
      </c>
      <c r="F17237" t="s">
        <v>217</v>
      </c>
    </row>
    <row r="17238" spans="1:6">
      <c r="A17238">
        <v>1110492202</v>
      </c>
      <c r="B17238" t="s">
        <v>11316</v>
      </c>
      <c r="C17238" t="s">
        <v>11</v>
      </c>
      <c r="D17238">
        <v>2424840</v>
      </c>
      <c r="E17238">
        <v>139526316</v>
      </c>
      <c r="F17238" t="s">
        <v>42</v>
      </c>
    </row>
    <row r="17239" spans="1:6">
      <c r="A17239">
        <v>1110492202</v>
      </c>
      <c r="B17239" t="s">
        <v>11316</v>
      </c>
      <c r="C17239" t="s">
        <v>11</v>
      </c>
      <c r="D17239">
        <v>2424843</v>
      </c>
      <c r="E17239">
        <v>139526314</v>
      </c>
      <c r="F17239" t="s">
        <v>42</v>
      </c>
    </row>
    <row r="17240" spans="1:6">
      <c r="A17240">
        <v>1110492202</v>
      </c>
      <c r="B17240" t="s">
        <v>11316</v>
      </c>
      <c r="C17240" t="s">
        <v>11</v>
      </c>
      <c r="D17240">
        <v>2424847</v>
      </c>
      <c r="E17240">
        <v>141893923</v>
      </c>
      <c r="F17240" t="s">
        <v>156</v>
      </c>
    </row>
    <row r="17241" spans="1:6">
      <c r="A17241">
        <v>1110492202</v>
      </c>
      <c r="B17241" t="s">
        <v>11316</v>
      </c>
      <c r="C17241" t="s">
        <v>11</v>
      </c>
      <c r="D17241">
        <v>2424853</v>
      </c>
      <c r="E17241">
        <v>140698748</v>
      </c>
      <c r="F17241" t="s">
        <v>234</v>
      </c>
    </row>
    <row r="17242" spans="1:6">
      <c r="A17242">
        <v>1110506579</v>
      </c>
      <c r="B17242" t="s">
        <v>11317</v>
      </c>
      <c r="C17242" t="s">
        <v>11</v>
      </c>
      <c r="D17242">
        <v>2308143</v>
      </c>
      <c r="E17242">
        <v>134957456</v>
      </c>
      <c r="F17242" t="s">
        <v>57</v>
      </c>
    </row>
    <row r="17243" spans="1:6">
      <c r="A17243">
        <v>1110506579</v>
      </c>
      <c r="B17243" t="s">
        <v>11317</v>
      </c>
      <c r="C17243" t="s">
        <v>11</v>
      </c>
      <c r="D17243">
        <v>2308148</v>
      </c>
      <c r="E17243">
        <v>138287455</v>
      </c>
      <c r="F17243" t="s">
        <v>213</v>
      </c>
    </row>
    <row r="17244" spans="1:6">
      <c r="A17244">
        <v>1110506579</v>
      </c>
      <c r="B17244" t="s">
        <v>11317</v>
      </c>
      <c r="C17244" t="s">
        <v>11</v>
      </c>
      <c r="D17244">
        <v>2308153</v>
      </c>
      <c r="E17244">
        <v>138287472</v>
      </c>
      <c r="F17244" t="s">
        <v>213</v>
      </c>
    </row>
    <row r="17245" spans="1:6">
      <c r="A17245">
        <v>1110506579</v>
      </c>
      <c r="B17245" t="s">
        <v>11317</v>
      </c>
      <c r="C17245" t="s">
        <v>11</v>
      </c>
      <c r="D17245">
        <v>2308157</v>
      </c>
      <c r="E17245">
        <v>136047932</v>
      </c>
      <c r="F17245" t="s">
        <v>210</v>
      </c>
    </row>
    <row r="17246" spans="1:6">
      <c r="A17246">
        <v>1110506579</v>
      </c>
      <c r="B17246" t="s">
        <v>11317</v>
      </c>
      <c r="C17246" t="s">
        <v>11</v>
      </c>
      <c r="D17246">
        <v>2616450</v>
      </c>
      <c r="E17246">
        <v>139672053</v>
      </c>
      <c r="F17246" t="s">
        <v>42</v>
      </c>
    </row>
    <row r="17247" spans="1:6">
      <c r="A17247">
        <v>1110510170</v>
      </c>
      <c r="B17247" t="s">
        <v>11318</v>
      </c>
      <c r="C17247" t="s">
        <v>11</v>
      </c>
      <c r="D17247">
        <v>17285942</v>
      </c>
      <c r="E17247">
        <v>1533489459</v>
      </c>
      <c r="F17247" t="s">
        <v>109</v>
      </c>
    </row>
    <row r="17248" spans="1:6">
      <c r="A17248">
        <v>1110524725</v>
      </c>
      <c r="B17248" t="s">
        <v>11319</v>
      </c>
      <c r="C17248" t="s">
        <v>11</v>
      </c>
      <c r="D17248">
        <v>1964393</v>
      </c>
      <c r="E17248">
        <v>140400199</v>
      </c>
      <c r="F17248" t="s">
        <v>234</v>
      </c>
    </row>
    <row r="17249" spans="1:6">
      <c r="A17249">
        <v>1110541690</v>
      </c>
      <c r="B17249" t="s">
        <v>11320</v>
      </c>
      <c r="C17249" t="s">
        <v>11</v>
      </c>
      <c r="D17249">
        <v>2490717</v>
      </c>
      <c r="E17249">
        <v>144377867</v>
      </c>
      <c r="F17249" t="s">
        <v>236</v>
      </c>
    </row>
    <row r="17250" spans="1:6">
      <c r="A17250">
        <v>1110546661</v>
      </c>
      <c r="B17250" t="s">
        <v>11321</v>
      </c>
      <c r="C17250" t="s">
        <v>11</v>
      </c>
      <c r="D17250">
        <v>2592746</v>
      </c>
      <c r="E17250">
        <v>137369991</v>
      </c>
      <c r="F17250" t="s">
        <v>12</v>
      </c>
    </row>
    <row r="17251" spans="1:6">
      <c r="A17251">
        <v>1110546661</v>
      </c>
      <c r="B17251" t="s">
        <v>11321</v>
      </c>
      <c r="C17251" t="s">
        <v>11</v>
      </c>
      <c r="D17251">
        <v>2592755</v>
      </c>
      <c r="E17251">
        <v>137369988</v>
      </c>
      <c r="F17251" t="s">
        <v>12</v>
      </c>
    </row>
    <row r="17252" spans="1:6">
      <c r="A17252">
        <v>1110546661</v>
      </c>
      <c r="B17252" t="s">
        <v>11321</v>
      </c>
      <c r="C17252" t="s">
        <v>11</v>
      </c>
      <c r="D17252">
        <v>2592767</v>
      </c>
      <c r="E17252">
        <v>137370001</v>
      </c>
      <c r="F17252" t="s">
        <v>12</v>
      </c>
    </row>
    <row r="17253" spans="1:6">
      <c r="A17253">
        <v>1110546661</v>
      </c>
      <c r="B17253" t="s">
        <v>11321</v>
      </c>
      <c r="C17253" t="s">
        <v>11</v>
      </c>
      <c r="D17253">
        <v>2592776</v>
      </c>
      <c r="E17253">
        <v>138499122</v>
      </c>
      <c r="F17253" t="s">
        <v>213</v>
      </c>
    </row>
    <row r="17254" spans="1:6">
      <c r="A17254">
        <v>1110553986</v>
      </c>
      <c r="B17254" t="s">
        <v>11322</v>
      </c>
      <c r="C17254" t="s">
        <v>11</v>
      </c>
      <c r="D17254">
        <v>2391979</v>
      </c>
      <c r="E17254">
        <v>132890037</v>
      </c>
      <c r="F17254" t="s">
        <v>56</v>
      </c>
    </row>
    <row r="17255" spans="1:6">
      <c r="A17255">
        <v>1110553986</v>
      </c>
      <c r="B17255" t="s">
        <v>11322</v>
      </c>
      <c r="C17255" t="s">
        <v>11</v>
      </c>
      <c r="D17255">
        <v>2391983</v>
      </c>
      <c r="E17255">
        <v>132890039</v>
      </c>
      <c r="F17255" t="s">
        <v>56</v>
      </c>
    </row>
    <row r="17256" spans="1:6">
      <c r="A17256">
        <v>1110553986</v>
      </c>
      <c r="B17256" t="s">
        <v>11322</v>
      </c>
      <c r="C17256" t="s">
        <v>11</v>
      </c>
      <c r="D17256">
        <v>2391992</v>
      </c>
      <c r="E17256">
        <v>132890076</v>
      </c>
      <c r="F17256" t="s">
        <v>56</v>
      </c>
    </row>
    <row r="17257" spans="1:6">
      <c r="A17257">
        <v>1110553986</v>
      </c>
      <c r="B17257" t="s">
        <v>11322</v>
      </c>
      <c r="C17257" t="s">
        <v>11</v>
      </c>
      <c r="D17257">
        <v>2392006</v>
      </c>
      <c r="E17257">
        <v>136313658</v>
      </c>
      <c r="F17257" t="s">
        <v>11323</v>
      </c>
    </row>
    <row r="17258" spans="1:6">
      <c r="A17258">
        <v>1110561713</v>
      </c>
      <c r="B17258" t="s">
        <v>11324</v>
      </c>
      <c r="C17258" t="s">
        <v>11</v>
      </c>
      <c r="D17258">
        <v>2603663</v>
      </c>
      <c r="E17258">
        <v>139661835</v>
      </c>
      <c r="F17258" t="s">
        <v>404</v>
      </c>
    </row>
    <row r="17259" spans="1:6">
      <c r="A17259">
        <v>1110561713</v>
      </c>
      <c r="B17259" t="s">
        <v>11324</v>
      </c>
      <c r="C17259" t="s">
        <v>11</v>
      </c>
      <c r="D17259">
        <v>2603679</v>
      </c>
      <c r="E17259">
        <v>138507999</v>
      </c>
      <c r="F17259" t="s">
        <v>213</v>
      </c>
    </row>
    <row r="17260" spans="1:6">
      <c r="A17260">
        <v>1110561713</v>
      </c>
      <c r="B17260" t="s">
        <v>11324</v>
      </c>
      <c r="C17260" t="s">
        <v>11</v>
      </c>
      <c r="D17260">
        <v>2603698</v>
      </c>
      <c r="E17260">
        <v>138508014</v>
      </c>
      <c r="F17260" t="s">
        <v>213</v>
      </c>
    </row>
    <row r="17261" spans="1:6">
      <c r="A17261">
        <v>1110561713</v>
      </c>
      <c r="B17261" t="s">
        <v>11324</v>
      </c>
      <c r="C17261" t="s">
        <v>11</v>
      </c>
      <c r="D17261">
        <v>2603708</v>
      </c>
      <c r="E17261">
        <v>138508008</v>
      </c>
      <c r="F17261" t="s">
        <v>404</v>
      </c>
    </row>
    <row r="17262" spans="1:6">
      <c r="A17262">
        <v>1110562246</v>
      </c>
      <c r="B17262" t="s">
        <v>11325</v>
      </c>
      <c r="C17262" t="s">
        <v>11</v>
      </c>
      <c r="D17262">
        <v>9079526</v>
      </c>
      <c r="E17262">
        <v>201840566</v>
      </c>
      <c r="F17262" t="s">
        <v>197</v>
      </c>
    </row>
    <row r="17263" spans="1:6">
      <c r="A17263">
        <v>1110563346</v>
      </c>
      <c r="B17263" t="s">
        <v>11326</v>
      </c>
      <c r="C17263" t="s">
        <v>11</v>
      </c>
      <c r="D17263">
        <v>2467950</v>
      </c>
      <c r="E17263">
        <v>138404559</v>
      </c>
      <c r="F17263" t="s">
        <v>213</v>
      </c>
    </row>
    <row r="17264" spans="1:6">
      <c r="A17264">
        <v>1110563346</v>
      </c>
      <c r="B17264" t="s">
        <v>11326</v>
      </c>
      <c r="C17264" t="s">
        <v>11</v>
      </c>
      <c r="D17264">
        <v>2467959</v>
      </c>
      <c r="E17264">
        <v>138404570</v>
      </c>
      <c r="F17264" t="s">
        <v>213</v>
      </c>
    </row>
    <row r="17265" spans="1:6">
      <c r="A17265">
        <v>1110563346</v>
      </c>
      <c r="B17265" t="s">
        <v>11326</v>
      </c>
      <c r="C17265" t="s">
        <v>11</v>
      </c>
      <c r="D17265">
        <v>2467969</v>
      </c>
      <c r="E17265">
        <v>138404587</v>
      </c>
      <c r="F17265" t="s">
        <v>213</v>
      </c>
    </row>
    <row r="17266" spans="1:6">
      <c r="A17266">
        <v>1110563346</v>
      </c>
      <c r="B17266" t="s">
        <v>11326</v>
      </c>
      <c r="C17266" t="s">
        <v>11</v>
      </c>
      <c r="D17266">
        <v>2467978</v>
      </c>
      <c r="E17266">
        <v>138404577</v>
      </c>
      <c r="F17266" t="s">
        <v>213</v>
      </c>
    </row>
    <row r="17267" spans="1:6">
      <c r="A17267">
        <v>1110567831</v>
      </c>
      <c r="B17267" t="s">
        <v>11327</v>
      </c>
      <c r="C17267" t="s">
        <v>11</v>
      </c>
      <c r="D17267">
        <v>2354610</v>
      </c>
      <c r="E17267">
        <v>143050986</v>
      </c>
      <c r="F17267" t="s">
        <v>160</v>
      </c>
    </row>
    <row r="17268" spans="1:6">
      <c r="A17268">
        <v>1110567831</v>
      </c>
      <c r="B17268" t="s">
        <v>11327</v>
      </c>
      <c r="C17268" t="s">
        <v>11</v>
      </c>
      <c r="D17268">
        <v>2354621</v>
      </c>
      <c r="E17268">
        <v>143051053</v>
      </c>
      <c r="F17268" t="s">
        <v>160</v>
      </c>
    </row>
    <row r="17269" spans="1:6">
      <c r="A17269">
        <v>1110567831</v>
      </c>
      <c r="B17269" t="s">
        <v>11327</v>
      </c>
      <c r="C17269" t="s">
        <v>11</v>
      </c>
      <c r="D17269">
        <v>2354630</v>
      </c>
      <c r="E17269">
        <v>143051060</v>
      </c>
      <c r="F17269" t="s">
        <v>160</v>
      </c>
    </row>
    <row r="17270" spans="1:6">
      <c r="A17270">
        <v>1110568463</v>
      </c>
      <c r="B17270" t="s">
        <v>11328</v>
      </c>
      <c r="C17270" t="s">
        <v>11</v>
      </c>
      <c r="D17270">
        <v>2608017</v>
      </c>
      <c r="E17270">
        <v>137380920</v>
      </c>
      <c r="F17270" t="s">
        <v>12</v>
      </c>
    </row>
    <row r="17271" spans="1:6">
      <c r="A17271">
        <v>1110568463</v>
      </c>
      <c r="B17271" t="s">
        <v>11328</v>
      </c>
      <c r="C17271" t="s">
        <v>11</v>
      </c>
      <c r="D17271">
        <v>2608021</v>
      </c>
      <c r="E17271">
        <v>137380922</v>
      </c>
      <c r="F17271" t="s">
        <v>12</v>
      </c>
    </row>
    <row r="17272" spans="1:6">
      <c r="A17272">
        <v>1110568463</v>
      </c>
      <c r="B17272" t="s">
        <v>11328</v>
      </c>
      <c r="C17272" t="s">
        <v>11</v>
      </c>
      <c r="D17272">
        <v>2608024</v>
      </c>
      <c r="E17272">
        <v>137380953</v>
      </c>
      <c r="F17272" t="s">
        <v>12</v>
      </c>
    </row>
    <row r="17273" spans="1:6">
      <c r="A17273">
        <v>1110568463</v>
      </c>
      <c r="B17273" t="s">
        <v>11329</v>
      </c>
      <c r="C17273" t="s">
        <v>11</v>
      </c>
      <c r="D17273">
        <v>2608029</v>
      </c>
      <c r="E17273">
        <v>142032956</v>
      </c>
      <c r="F17273" t="s">
        <v>156</v>
      </c>
    </row>
    <row r="17274" spans="1:6">
      <c r="A17274">
        <v>1110568463</v>
      </c>
      <c r="B17274" t="s">
        <v>11329</v>
      </c>
      <c r="C17274" t="s">
        <v>11</v>
      </c>
      <c r="D17274">
        <v>2630776</v>
      </c>
      <c r="E17274">
        <v>142051237</v>
      </c>
      <c r="F17274" t="s">
        <v>156</v>
      </c>
    </row>
    <row r="17275" spans="1:6">
      <c r="A17275">
        <v>1110568463</v>
      </c>
      <c r="B17275" t="s">
        <v>11329</v>
      </c>
      <c r="C17275" t="s">
        <v>11</v>
      </c>
      <c r="D17275">
        <v>2630779</v>
      </c>
      <c r="E17275">
        <v>142051215</v>
      </c>
      <c r="F17275" t="s">
        <v>156</v>
      </c>
    </row>
    <row r="17276" spans="1:6">
      <c r="A17276">
        <v>1110568463</v>
      </c>
      <c r="B17276" t="s">
        <v>11329</v>
      </c>
      <c r="C17276" t="s">
        <v>11</v>
      </c>
      <c r="D17276">
        <v>2630781</v>
      </c>
      <c r="E17276">
        <v>142051218</v>
      </c>
      <c r="F17276" t="s">
        <v>156</v>
      </c>
    </row>
    <row r="17277" spans="1:6">
      <c r="A17277">
        <v>1110569345</v>
      </c>
      <c r="B17277" t="s">
        <v>11330</v>
      </c>
      <c r="C17277" t="s">
        <v>11</v>
      </c>
      <c r="D17277">
        <v>1673068</v>
      </c>
      <c r="E17277">
        <v>153117998</v>
      </c>
      <c r="F17277" t="s">
        <v>37</v>
      </c>
    </row>
    <row r="17278" spans="1:6">
      <c r="A17278">
        <v>1110569895</v>
      </c>
      <c r="B17278" t="s">
        <v>11331</v>
      </c>
      <c r="C17278" t="s">
        <v>11</v>
      </c>
      <c r="D17278">
        <v>14587443</v>
      </c>
      <c r="E17278">
        <v>1491092310</v>
      </c>
      <c r="F17278" t="s">
        <v>4460</v>
      </c>
    </row>
    <row r="17279" spans="1:6">
      <c r="A17279">
        <v>1110571598</v>
      </c>
      <c r="B17279" t="s">
        <v>11332</v>
      </c>
      <c r="C17279" t="s">
        <v>11</v>
      </c>
      <c r="D17279">
        <v>1972899</v>
      </c>
      <c r="E17279">
        <v>136949201</v>
      </c>
      <c r="F17279" t="s">
        <v>12</v>
      </c>
    </row>
    <row r="17280" spans="1:6">
      <c r="A17280">
        <v>1110571598</v>
      </c>
      <c r="B17280" t="s">
        <v>11332</v>
      </c>
      <c r="C17280" t="s">
        <v>11</v>
      </c>
      <c r="D17280">
        <v>1972907</v>
      </c>
      <c r="E17280">
        <v>136949205</v>
      </c>
      <c r="F17280" t="s">
        <v>12</v>
      </c>
    </row>
    <row r="17281" spans="1:6">
      <c r="A17281">
        <v>1110571598</v>
      </c>
      <c r="B17281" t="s">
        <v>11332</v>
      </c>
      <c r="C17281" t="s">
        <v>11</v>
      </c>
      <c r="D17281">
        <v>1972915</v>
      </c>
      <c r="E17281">
        <v>136949211</v>
      </c>
      <c r="F17281" t="s">
        <v>12</v>
      </c>
    </row>
    <row r="17282" spans="1:6">
      <c r="A17282">
        <v>1110571598</v>
      </c>
      <c r="B17282" t="s">
        <v>11332</v>
      </c>
      <c r="C17282" t="s">
        <v>11</v>
      </c>
      <c r="D17282">
        <v>1972923</v>
      </c>
      <c r="E17282">
        <v>138078302</v>
      </c>
      <c r="F17282" t="s">
        <v>213</v>
      </c>
    </row>
    <row r="17283" spans="1:6">
      <c r="A17283">
        <v>1110571598</v>
      </c>
      <c r="B17283" t="s">
        <v>11332</v>
      </c>
      <c r="C17283" t="s">
        <v>11</v>
      </c>
      <c r="D17283">
        <v>2193671</v>
      </c>
      <c r="E17283">
        <v>137076832</v>
      </c>
      <c r="F17283" t="s">
        <v>12</v>
      </c>
    </row>
    <row r="17284" spans="1:6">
      <c r="A17284">
        <v>1110571598</v>
      </c>
      <c r="B17284" t="s">
        <v>11332</v>
      </c>
      <c r="C17284" t="s">
        <v>11</v>
      </c>
      <c r="D17284">
        <v>2193687</v>
      </c>
      <c r="E17284">
        <v>137076840</v>
      </c>
      <c r="F17284" t="s">
        <v>12</v>
      </c>
    </row>
    <row r="17285" spans="1:6">
      <c r="A17285">
        <v>1110571598</v>
      </c>
      <c r="B17285" t="s">
        <v>11332</v>
      </c>
      <c r="C17285" t="s">
        <v>11</v>
      </c>
      <c r="D17285">
        <v>2193704</v>
      </c>
      <c r="E17285">
        <v>137076870</v>
      </c>
      <c r="F17285" t="s">
        <v>12</v>
      </c>
    </row>
    <row r="17286" spans="1:6">
      <c r="A17286">
        <v>1110571598</v>
      </c>
      <c r="B17286" t="s">
        <v>11332</v>
      </c>
      <c r="C17286" t="s">
        <v>11</v>
      </c>
      <c r="D17286">
        <v>2193718</v>
      </c>
      <c r="E17286">
        <v>138205991</v>
      </c>
      <c r="F17286" t="s">
        <v>213</v>
      </c>
    </row>
    <row r="17287" spans="1:6">
      <c r="A17287">
        <v>1110571598</v>
      </c>
      <c r="B17287" t="s">
        <v>11332</v>
      </c>
      <c r="C17287" t="s">
        <v>11</v>
      </c>
      <c r="D17287">
        <v>2697167</v>
      </c>
      <c r="E17287">
        <v>155175283</v>
      </c>
      <c r="F17287" t="s">
        <v>43</v>
      </c>
    </row>
    <row r="17288" spans="1:6">
      <c r="A17288">
        <v>1110571598</v>
      </c>
      <c r="B17288" t="s">
        <v>11332</v>
      </c>
      <c r="C17288" t="s">
        <v>11</v>
      </c>
      <c r="D17288">
        <v>2697177</v>
      </c>
      <c r="E17288">
        <v>155175358</v>
      </c>
      <c r="F17288" t="s">
        <v>43</v>
      </c>
    </row>
    <row r="17289" spans="1:6">
      <c r="A17289">
        <v>1110571598</v>
      </c>
      <c r="B17289" t="s">
        <v>11332</v>
      </c>
      <c r="C17289" t="s">
        <v>11</v>
      </c>
      <c r="D17289">
        <v>2697182</v>
      </c>
      <c r="E17289">
        <v>155175300</v>
      </c>
      <c r="F17289" t="s">
        <v>43</v>
      </c>
    </row>
    <row r="17290" spans="1:6">
      <c r="A17290">
        <v>1110571598</v>
      </c>
      <c r="B17290" t="s">
        <v>11332</v>
      </c>
      <c r="C17290" t="s">
        <v>11</v>
      </c>
      <c r="D17290">
        <v>2697184</v>
      </c>
      <c r="E17290">
        <v>170545110</v>
      </c>
      <c r="F17290" t="s">
        <v>1047</v>
      </c>
    </row>
    <row r="17291" spans="1:6">
      <c r="A17291">
        <v>1110571598</v>
      </c>
      <c r="B17291" t="s">
        <v>11332</v>
      </c>
      <c r="C17291" t="s">
        <v>11</v>
      </c>
      <c r="D17291">
        <v>3231888</v>
      </c>
      <c r="E17291">
        <v>179559223</v>
      </c>
      <c r="F17291" t="s">
        <v>2047</v>
      </c>
    </row>
    <row r="17292" spans="1:6">
      <c r="A17292">
        <v>1110571598</v>
      </c>
      <c r="B17292" t="s">
        <v>11332</v>
      </c>
      <c r="C17292" t="s">
        <v>11</v>
      </c>
      <c r="D17292">
        <v>3231896</v>
      </c>
      <c r="E17292">
        <v>179559230</v>
      </c>
      <c r="F17292" t="s">
        <v>2047</v>
      </c>
    </row>
    <row r="17293" spans="1:6">
      <c r="A17293">
        <v>1110571598</v>
      </c>
      <c r="B17293" t="s">
        <v>11332</v>
      </c>
      <c r="C17293" t="s">
        <v>11</v>
      </c>
      <c r="D17293">
        <v>3231909</v>
      </c>
      <c r="E17293">
        <v>179559134</v>
      </c>
      <c r="F17293" t="s">
        <v>2047</v>
      </c>
    </row>
    <row r="17294" spans="1:6">
      <c r="A17294">
        <v>1110571598</v>
      </c>
      <c r="B17294" t="s">
        <v>11332</v>
      </c>
      <c r="C17294" t="s">
        <v>11</v>
      </c>
      <c r="D17294">
        <v>3231914</v>
      </c>
      <c r="E17294">
        <v>183148599</v>
      </c>
      <c r="F17294" t="s">
        <v>962</v>
      </c>
    </row>
    <row r="17295" spans="1:6">
      <c r="A17295">
        <v>1110572660</v>
      </c>
      <c r="B17295" t="s">
        <v>11333</v>
      </c>
      <c r="C17295" t="s">
        <v>11</v>
      </c>
      <c r="D17295">
        <v>2460209</v>
      </c>
      <c r="E17295">
        <v>139552911</v>
      </c>
      <c r="F17295" t="s">
        <v>42</v>
      </c>
    </row>
    <row r="17296" spans="1:6">
      <c r="A17296">
        <v>1110575924</v>
      </c>
      <c r="B17296" t="s">
        <v>11334</v>
      </c>
      <c r="C17296" t="s">
        <v>11</v>
      </c>
      <c r="D17296">
        <v>2315675</v>
      </c>
      <c r="E17296">
        <v>138292835</v>
      </c>
      <c r="F17296" t="s">
        <v>213</v>
      </c>
    </row>
    <row r="17297" spans="1:6">
      <c r="A17297">
        <v>1110575924</v>
      </c>
      <c r="B17297" t="s">
        <v>11334</v>
      </c>
      <c r="C17297" t="s">
        <v>11</v>
      </c>
      <c r="D17297">
        <v>2315687</v>
      </c>
      <c r="E17297">
        <v>138292847</v>
      </c>
      <c r="F17297" t="s">
        <v>213</v>
      </c>
    </row>
    <row r="17298" spans="1:6">
      <c r="A17298">
        <v>1110575924</v>
      </c>
      <c r="B17298" t="s">
        <v>11334</v>
      </c>
      <c r="C17298" t="s">
        <v>11</v>
      </c>
      <c r="D17298">
        <v>2315700</v>
      </c>
      <c r="E17298">
        <v>138292874</v>
      </c>
      <c r="F17298" t="s">
        <v>213</v>
      </c>
    </row>
    <row r="17299" spans="1:6">
      <c r="A17299">
        <v>1110575924</v>
      </c>
      <c r="B17299" t="s">
        <v>11334</v>
      </c>
      <c r="C17299" t="s">
        <v>11</v>
      </c>
      <c r="D17299">
        <v>2315709</v>
      </c>
      <c r="E17299">
        <v>139446697</v>
      </c>
      <c r="F17299" t="s">
        <v>42</v>
      </c>
    </row>
    <row r="17300" spans="1:6">
      <c r="A17300">
        <v>1110583680</v>
      </c>
      <c r="B17300" t="s">
        <v>11335</v>
      </c>
      <c r="C17300" t="s">
        <v>11</v>
      </c>
      <c r="D17300">
        <v>2058965</v>
      </c>
      <c r="E17300">
        <v>142856461</v>
      </c>
      <c r="F17300" t="s">
        <v>160</v>
      </c>
    </row>
    <row r="17301" spans="1:6">
      <c r="A17301">
        <v>1110583680</v>
      </c>
      <c r="B17301" t="s">
        <v>11335</v>
      </c>
      <c r="C17301" t="s">
        <v>11</v>
      </c>
      <c r="D17301">
        <v>2058969</v>
      </c>
      <c r="E17301">
        <v>142856465</v>
      </c>
      <c r="F17301" t="s">
        <v>160</v>
      </c>
    </row>
    <row r="17302" spans="1:6">
      <c r="A17302">
        <v>1110583680</v>
      </c>
      <c r="B17302" t="s">
        <v>11335</v>
      </c>
      <c r="C17302" t="s">
        <v>11</v>
      </c>
      <c r="D17302">
        <v>2058979</v>
      </c>
      <c r="E17302">
        <v>145331251</v>
      </c>
      <c r="F17302" t="s">
        <v>63</v>
      </c>
    </row>
    <row r="17303" spans="1:6">
      <c r="A17303">
        <v>1110584932</v>
      </c>
      <c r="B17303" t="s">
        <v>11336</v>
      </c>
      <c r="C17303" t="s">
        <v>11</v>
      </c>
      <c r="D17303">
        <v>2398354</v>
      </c>
      <c r="E17303">
        <v>139507224</v>
      </c>
      <c r="F17303" t="s">
        <v>42</v>
      </c>
    </row>
    <row r="17304" spans="1:6">
      <c r="A17304">
        <v>1110584932</v>
      </c>
      <c r="B17304" t="s">
        <v>11336</v>
      </c>
      <c r="C17304" t="s">
        <v>11</v>
      </c>
      <c r="D17304">
        <v>2398365</v>
      </c>
      <c r="E17304">
        <v>139507240</v>
      </c>
      <c r="F17304" t="s">
        <v>42</v>
      </c>
    </row>
    <row r="17305" spans="1:6">
      <c r="A17305">
        <v>1110584932</v>
      </c>
      <c r="B17305" t="s">
        <v>11336</v>
      </c>
      <c r="C17305" t="s">
        <v>11</v>
      </c>
      <c r="D17305">
        <v>2398374</v>
      </c>
      <c r="E17305">
        <v>141874841</v>
      </c>
      <c r="F17305" t="s">
        <v>156</v>
      </c>
    </row>
    <row r="17306" spans="1:6">
      <c r="A17306">
        <v>1110584932</v>
      </c>
      <c r="B17306" t="s">
        <v>11336</v>
      </c>
      <c r="C17306" t="s">
        <v>11</v>
      </c>
      <c r="D17306">
        <v>2398376</v>
      </c>
      <c r="E17306">
        <v>140679576</v>
      </c>
      <c r="F17306" t="s">
        <v>234</v>
      </c>
    </row>
    <row r="17307" spans="1:6">
      <c r="A17307">
        <v>1110588386</v>
      </c>
      <c r="B17307" t="s">
        <v>11337</v>
      </c>
      <c r="C17307" t="s">
        <v>11</v>
      </c>
      <c r="D17307">
        <v>2368115</v>
      </c>
      <c r="E17307">
        <v>137201742</v>
      </c>
      <c r="F17307" t="s">
        <v>12</v>
      </c>
    </row>
    <row r="17308" spans="1:6">
      <c r="A17308">
        <v>1110588386</v>
      </c>
      <c r="B17308" t="s">
        <v>11337</v>
      </c>
      <c r="C17308" t="s">
        <v>11</v>
      </c>
      <c r="D17308">
        <v>2368126</v>
      </c>
      <c r="E17308">
        <v>137201753</v>
      </c>
      <c r="F17308" t="s">
        <v>12</v>
      </c>
    </row>
    <row r="17309" spans="1:6">
      <c r="A17309">
        <v>1110588386</v>
      </c>
      <c r="B17309" t="s">
        <v>11337</v>
      </c>
      <c r="C17309" t="s">
        <v>11</v>
      </c>
      <c r="D17309">
        <v>2368134</v>
      </c>
      <c r="E17309">
        <v>152625546</v>
      </c>
      <c r="F17309" t="s">
        <v>37</v>
      </c>
    </row>
    <row r="17310" spans="1:6">
      <c r="A17310">
        <v>1110593764</v>
      </c>
      <c r="B17310" t="s">
        <v>11338</v>
      </c>
      <c r="C17310" t="s">
        <v>11</v>
      </c>
      <c r="D17310">
        <v>10336451</v>
      </c>
      <c r="E17310">
        <v>207670965</v>
      </c>
      <c r="F17310" t="s">
        <v>179</v>
      </c>
    </row>
    <row r="17311" spans="1:6">
      <c r="A17311">
        <v>1110593764</v>
      </c>
      <c r="B17311" t="s">
        <v>11338</v>
      </c>
      <c r="C17311" t="s">
        <v>11</v>
      </c>
      <c r="D17311">
        <v>10456721</v>
      </c>
      <c r="E17311">
        <v>207781396</v>
      </c>
      <c r="F17311" t="s">
        <v>179</v>
      </c>
    </row>
    <row r="17312" spans="1:6">
      <c r="A17312">
        <v>1110593764</v>
      </c>
      <c r="B17312" t="s">
        <v>11339</v>
      </c>
      <c r="C17312" t="s">
        <v>11</v>
      </c>
      <c r="D17312">
        <v>15606739</v>
      </c>
      <c r="E17312">
        <v>1327000183</v>
      </c>
      <c r="F17312" t="s">
        <v>385</v>
      </c>
    </row>
    <row r="17313" spans="1:6">
      <c r="A17313">
        <v>1110593764</v>
      </c>
      <c r="B17313" t="s">
        <v>11338</v>
      </c>
      <c r="C17313" t="s">
        <v>11</v>
      </c>
      <c r="D17313">
        <v>9900044</v>
      </c>
      <c r="E17313">
        <v>206779706</v>
      </c>
      <c r="F17313" t="s">
        <v>2037</v>
      </c>
    </row>
    <row r="17314" spans="1:6">
      <c r="A17314">
        <v>1110594442</v>
      </c>
      <c r="B17314" t="s">
        <v>11340</v>
      </c>
      <c r="C17314" t="s">
        <v>11</v>
      </c>
      <c r="D17314">
        <v>16703579</v>
      </c>
      <c r="E17314">
        <v>1455407429</v>
      </c>
      <c r="F17314" t="s">
        <v>1459</v>
      </c>
    </row>
    <row r="17315" spans="1:6">
      <c r="A17315">
        <v>1110599806</v>
      </c>
      <c r="B17315" t="s">
        <v>11341</v>
      </c>
      <c r="C17315" t="s">
        <v>11</v>
      </c>
      <c r="D17315">
        <v>2489190</v>
      </c>
      <c r="E17315">
        <v>139573796</v>
      </c>
      <c r="F17315" t="s">
        <v>42</v>
      </c>
    </row>
    <row r="17316" spans="1:6">
      <c r="A17316">
        <v>1110606930</v>
      </c>
      <c r="B17316" t="s">
        <v>11342</v>
      </c>
      <c r="C17316" t="s">
        <v>11</v>
      </c>
      <c r="D17316">
        <v>17265461</v>
      </c>
      <c r="E17316">
        <v>1499331807</v>
      </c>
      <c r="F17316" t="s">
        <v>36</v>
      </c>
    </row>
    <row r="17317" spans="1:6">
      <c r="A17317">
        <v>1111262586</v>
      </c>
      <c r="B17317" t="s">
        <v>11343</v>
      </c>
      <c r="C17317" t="s">
        <v>11</v>
      </c>
      <c r="D17317">
        <v>13816186</v>
      </c>
      <c r="E17317">
        <v>1539849276</v>
      </c>
      <c r="F17317" t="s">
        <v>130</v>
      </c>
    </row>
    <row r="17318" spans="1:6">
      <c r="A17318">
        <v>1111263079</v>
      </c>
      <c r="B17318" t="s">
        <v>11344</v>
      </c>
      <c r="C17318" t="s">
        <v>11</v>
      </c>
      <c r="D17318">
        <v>2619210</v>
      </c>
      <c r="E17318">
        <v>172144149</v>
      </c>
      <c r="F17318" t="s">
        <v>165</v>
      </c>
    </row>
    <row r="17319" spans="1:6">
      <c r="A17319">
        <v>1111263079</v>
      </c>
      <c r="B17319" t="s">
        <v>11344</v>
      </c>
      <c r="C17319" t="s">
        <v>11</v>
      </c>
      <c r="D17319">
        <v>2619227</v>
      </c>
      <c r="E17319">
        <v>172144144</v>
      </c>
      <c r="F17319" t="s">
        <v>165</v>
      </c>
    </row>
    <row r="17320" spans="1:6">
      <c r="A17320">
        <v>1111263079</v>
      </c>
      <c r="B17320" t="s">
        <v>11344</v>
      </c>
      <c r="C17320" t="s">
        <v>11</v>
      </c>
      <c r="D17320">
        <v>2619242</v>
      </c>
      <c r="E17320">
        <v>172144176</v>
      </c>
      <c r="F17320" t="s">
        <v>165</v>
      </c>
    </row>
    <row r="17321" spans="1:6">
      <c r="A17321">
        <v>1111263079</v>
      </c>
      <c r="B17321" t="s">
        <v>11344</v>
      </c>
      <c r="C17321" t="s">
        <v>11</v>
      </c>
      <c r="D17321">
        <v>2619257</v>
      </c>
      <c r="E17321">
        <v>173833345</v>
      </c>
      <c r="F17321" t="s">
        <v>166</v>
      </c>
    </row>
    <row r="17322" spans="1:6">
      <c r="A17322">
        <v>1111263079</v>
      </c>
      <c r="B17322" t="s">
        <v>11344</v>
      </c>
      <c r="C17322" t="s">
        <v>11</v>
      </c>
      <c r="D17322">
        <v>3230497</v>
      </c>
      <c r="E17322">
        <v>174347143</v>
      </c>
      <c r="F17322" t="s">
        <v>166</v>
      </c>
    </row>
    <row r="17323" spans="1:6">
      <c r="A17323">
        <v>1111263079</v>
      </c>
      <c r="B17323" t="s">
        <v>11344</v>
      </c>
      <c r="C17323" t="s">
        <v>11</v>
      </c>
      <c r="D17323">
        <v>3230515</v>
      </c>
      <c r="E17323">
        <v>174347217</v>
      </c>
      <c r="F17323" t="s">
        <v>166</v>
      </c>
    </row>
    <row r="17324" spans="1:6">
      <c r="A17324">
        <v>1111263079</v>
      </c>
      <c r="B17324" t="s">
        <v>11344</v>
      </c>
      <c r="C17324" t="s">
        <v>11</v>
      </c>
      <c r="D17324">
        <v>3230533</v>
      </c>
      <c r="E17324">
        <v>174347166</v>
      </c>
      <c r="F17324" t="s">
        <v>166</v>
      </c>
    </row>
    <row r="17325" spans="1:6">
      <c r="A17325">
        <v>1111263079</v>
      </c>
      <c r="B17325" t="s">
        <v>11344</v>
      </c>
      <c r="C17325" t="s">
        <v>11</v>
      </c>
      <c r="D17325">
        <v>3230547</v>
      </c>
      <c r="E17325">
        <v>174347242</v>
      </c>
      <c r="F17325" t="s">
        <v>166</v>
      </c>
    </row>
    <row r="17326" spans="1:6">
      <c r="A17326">
        <v>1111747921</v>
      </c>
      <c r="B17326" t="s">
        <v>11345</v>
      </c>
      <c r="C17326" t="s">
        <v>11</v>
      </c>
      <c r="D17326">
        <v>2600440</v>
      </c>
      <c r="E17326">
        <v>145710539</v>
      </c>
      <c r="F17326" t="s">
        <v>63</v>
      </c>
    </row>
    <row r="17327" spans="1:6">
      <c r="A17327">
        <v>1111747921</v>
      </c>
      <c r="B17327" t="s">
        <v>11345</v>
      </c>
      <c r="C17327" t="s">
        <v>11</v>
      </c>
      <c r="D17327">
        <v>2600448</v>
      </c>
      <c r="E17327">
        <v>145710546</v>
      </c>
      <c r="F17327" t="s">
        <v>63</v>
      </c>
    </row>
    <row r="17328" spans="1:6">
      <c r="A17328">
        <v>1111747921</v>
      </c>
      <c r="B17328" t="s">
        <v>11345</v>
      </c>
      <c r="C17328" t="s">
        <v>11</v>
      </c>
      <c r="D17328">
        <v>2600458</v>
      </c>
      <c r="E17328">
        <v>145710410</v>
      </c>
      <c r="F17328" t="s">
        <v>63</v>
      </c>
    </row>
    <row r="17329" spans="1:6">
      <c r="A17329">
        <v>1111747921</v>
      </c>
      <c r="B17329" t="s">
        <v>11345</v>
      </c>
      <c r="C17329" t="s">
        <v>11</v>
      </c>
      <c r="D17329">
        <v>2600468</v>
      </c>
      <c r="E17329">
        <v>145710565</v>
      </c>
      <c r="F17329" t="s">
        <v>63</v>
      </c>
    </row>
    <row r="17330" spans="1:6">
      <c r="A17330">
        <v>1111764225</v>
      </c>
      <c r="B17330" t="s">
        <v>11346</v>
      </c>
      <c r="C17330" t="s">
        <v>11</v>
      </c>
      <c r="D17330">
        <v>8487803</v>
      </c>
      <c r="E17330">
        <v>201087921</v>
      </c>
      <c r="F17330" t="s">
        <v>171</v>
      </c>
    </row>
    <row r="17331" spans="1:6">
      <c r="A17331">
        <v>1111819992</v>
      </c>
      <c r="B17331" t="s">
        <v>11347</v>
      </c>
      <c r="C17331" t="s">
        <v>11</v>
      </c>
      <c r="D17331">
        <v>2545131</v>
      </c>
      <c r="E17331">
        <v>146936735</v>
      </c>
      <c r="F17331" t="s">
        <v>217</v>
      </c>
    </row>
    <row r="17332" spans="1:6">
      <c r="A17332">
        <v>1111819992</v>
      </c>
      <c r="B17332" t="s">
        <v>11347</v>
      </c>
      <c r="C17332" t="s">
        <v>11</v>
      </c>
      <c r="D17332">
        <v>2545140</v>
      </c>
      <c r="E17332">
        <v>146936676</v>
      </c>
      <c r="F17332" t="s">
        <v>217</v>
      </c>
    </row>
    <row r="17333" spans="1:6">
      <c r="A17333">
        <v>1111819992</v>
      </c>
      <c r="B17333" t="s">
        <v>11347</v>
      </c>
      <c r="C17333" t="s">
        <v>11</v>
      </c>
      <c r="D17333">
        <v>2545153</v>
      </c>
      <c r="E17333">
        <v>146936716</v>
      </c>
      <c r="F17333" t="s">
        <v>217</v>
      </c>
    </row>
    <row r="17334" spans="1:6">
      <c r="A17334">
        <v>1111819992</v>
      </c>
      <c r="B17334" t="s">
        <v>11348</v>
      </c>
      <c r="C17334" t="s">
        <v>11</v>
      </c>
      <c r="D17334">
        <v>2545160</v>
      </c>
      <c r="E17334">
        <v>146936682</v>
      </c>
      <c r="F17334" t="s">
        <v>311</v>
      </c>
    </row>
    <row r="17335" spans="1:6">
      <c r="A17335">
        <v>1112102125</v>
      </c>
      <c r="B17335" t="s">
        <v>11349</v>
      </c>
      <c r="C17335" t="s">
        <v>11</v>
      </c>
      <c r="D17335">
        <v>16904751</v>
      </c>
      <c r="E17335">
        <v>1557362339</v>
      </c>
      <c r="F17335" t="s">
        <v>286</v>
      </c>
    </row>
    <row r="17336" spans="1:6">
      <c r="A17336">
        <v>1112460902</v>
      </c>
      <c r="B17336" t="s">
        <v>11350</v>
      </c>
      <c r="C17336" t="s">
        <v>11</v>
      </c>
      <c r="D17336">
        <v>11609274</v>
      </c>
      <c r="E17336">
        <v>1890552034</v>
      </c>
      <c r="F17336" t="s">
        <v>11351</v>
      </c>
    </row>
    <row r="17337" spans="1:6">
      <c r="A17337">
        <v>1112460902</v>
      </c>
      <c r="B17337" t="s">
        <v>11350</v>
      </c>
      <c r="C17337" t="s">
        <v>11</v>
      </c>
      <c r="D17337">
        <v>14572642</v>
      </c>
      <c r="E17337">
        <v>1678927909</v>
      </c>
      <c r="F17337" t="s">
        <v>4235</v>
      </c>
    </row>
    <row r="17338" spans="1:6">
      <c r="A17338">
        <v>1112461079</v>
      </c>
      <c r="B17338" t="s">
        <v>11352</v>
      </c>
      <c r="C17338" t="s">
        <v>11</v>
      </c>
      <c r="D17338">
        <v>12737509</v>
      </c>
      <c r="E17338">
        <v>1461027849</v>
      </c>
      <c r="F17338" t="s">
        <v>1258</v>
      </c>
    </row>
    <row r="17339" spans="1:6">
      <c r="A17339">
        <v>1112461436</v>
      </c>
      <c r="B17339" t="s">
        <v>11353</v>
      </c>
      <c r="C17339" t="s">
        <v>11</v>
      </c>
      <c r="D17339">
        <v>16651631</v>
      </c>
      <c r="E17339">
        <v>1923037344</v>
      </c>
      <c r="F17339" t="s">
        <v>11354</v>
      </c>
    </row>
    <row r="17340" spans="1:6">
      <c r="A17340">
        <v>1112463070</v>
      </c>
      <c r="B17340" t="s">
        <v>11355</v>
      </c>
      <c r="C17340" t="s">
        <v>11</v>
      </c>
      <c r="D17340">
        <v>13987925</v>
      </c>
      <c r="E17340">
        <v>1970152133</v>
      </c>
      <c r="F17340" t="s">
        <v>150</v>
      </c>
    </row>
    <row r="17341" spans="1:6">
      <c r="A17341">
        <v>1112468057</v>
      </c>
      <c r="B17341" t="s">
        <v>11356</v>
      </c>
      <c r="C17341" t="s">
        <v>11</v>
      </c>
      <c r="D17341">
        <v>14912920</v>
      </c>
      <c r="E17341">
        <v>1433612978</v>
      </c>
      <c r="F17341" t="s">
        <v>67</v>
      </c>
    </row>
    <row r="17342" spans="1:6">
      <c r="A17342">
        <v>1112468057</v>
      </c>
      <c r="B17342" t="s">
        <v>11356</v>
      </c>
      <c r="C17342" t="s">
        <v>11</v>
      </c>
      <c r="D17342">
        <v>19048498</v>
      </c>
      <c r="E17342">
        <v>1826129284</v>
      </c>
      <c r="F17342" t="s">
        <v>1228</v>
      </c>
    </row>
    <row r="17343" spans="1:6">
      <c r="A17343">
        <v>1112468057</v>
      </c>
      <c r="B17343" t="s">
        <v>11356</v>
      </c>
      <c r="C17343" t="s">
        <v>11</v>
      </c>
      <c r="D17343">
        <v>19184392</v>
      </c>
      <c r="E17343">
        <v>1970995346</v>
      </c>
      <c r="F17343" t="s">
        <v>150</v>
      </c>
    </row>
    <row r="17344" spans="1:6">
      <c r="A17344">
        <v>1112468546</v>
      </c>
      <c r="B17344" t="s">
        <v>11357</v>
      </c>
      <c r="C17344" t="s">
        <v>11</v>
      </c>
      <c r="D17344">
        <v>15252585</v>
      </c>
      <c r="E17344">
        <v>1530208453</v>
      </c>
      <c r="F17344" t="s">
        <v>1805</v>
      </c>
    </row>
    <row r="17345" spans="1:6">
      <c r="A17345">
        <v>1112475188</v>
      </c>
      <c r="B17345" t="s">
        <v>11358</v>
      </c>
      <c r="C17345" t="s">
        <v>11</v>
      </c>
      <c r="D17345">
        <v>13222590</v>
      </c>
      <c r="E17345">
        <v>1395769408</v>
      </c>
      <c r="F17345" t="s">
        <v>6420</v>
      </c>
    </row>
    <row r="17346" spans="1:6">
      <c r="A17346">
        <v>1112475805</v>
      </c>
      <c r="B17346" t="s">
        <v>11359</v>
      </c>
      <c r="C17346" t="s">
        <v>11</v>
      </c>
      <c r="D17346">
        <v>13745023</v>
      </c>
      <c r="E17346">
        <v>1966825428</v>
      </c>
      <c r="F17346" t="s">
        <v>224</v>
      </c>
    </row>
    <row r="17347" spans="1:6">
      <c r="A17347">
        <v>1112476897</v>
      </c>
      <c r="B17347" t="s">
        <v>11360</v>
      </c>
      <c r="C17347" t="s">
        <v>11</v>
      </c>
      <c r="D17347">
        <v>16920959</v>
      </c>
      <c r="E17347">
        <v>1466642034</v>
      </c>
      <c r="F17347" t="s">
        <v>388</v>
      </c>
    </row>
    <row r="17348" spans="1:6">
      <c r="A17348">
        <v>1112486000</v>
      </c>
      <c r="B17348" t="s">
        <v>11361</v>
      </c>
      <c r="C17348" t="s">
        <v>11</v>
      </c>
      <c r="D17348">
        <v>10574341</v>
      </c>
      <c r="E17348">
        <v>207778831</v>
      </c>
      <c r="F17348" t="s">
        <v>179</v>
      </c>
    </row>
    <row r="17349" spans="1:6">
      <c r="A17349">
        <v>1112486000</v>
      </c>
      <c r="B17349" t="s">
        <v>11361</v>
      </c>
      <c r="C17349" t="s">
        <v>11</v>
      </c>
      <c r="D17349">
        <v>8881104</v>
      </c>
      <c r="E17349">
        <v>200680026</v>
      </c>
      <c r="F17349" t="s">
        <v>61</v>
      </c>
    </row>
    <row r="17350" spans="1:6">
      <c r="A17350">
        <v>1112487578</v>
      </c>
      <c r="B17350" t="s">
        <v>11362</v>
      </c>
      <c r="C17350" t="s">
        <v>11</v>
      </c>
      <c r="D17350">
        <v>16586629</v>
      </c>
      <c r="E17350">
        <v>1962663974</v>
      </c>
      <c r="F17350" t="s">
        <v>38</v>
      </c>
    </row>
    <row r="17351" spans="1:6">
      <c r="A17351">
        <v>1112490552</v>
      </c>
      <c r="B17351" t="s">
        <v>11363</v>
      </c>
      <c r="C17351" t="s">
        <v>11</v>
      </c>
      <c r="D17351">
        <v>15433452</v>
      </c>
      <c r="E17351">
        <v>1653572258</v>
      </c>
      <c r="F17351" t="s">
        <v>603</v>
      </c>
    </row>
    <row r="17352" spans="1:6">
      <c r="A17352">
        <v>1112492371</v>
      </c>
      <c r="B17352" t="s">
        <v>11364</v>
      </c>
      <c r="C17352" t="s">
        <v>11</v>
      </c>
      <c r="D17352">
        <v>16079373</v>
      </c>
      <c r="E17352">
        <v>1505674678</v>
      </c>
      <c r="F17352" t="s">
        <v>1101</v>
      </c>
    </row>
    <row r="17353" spans="1:6">
      <c r="A17353">
        <v>1112495893</v>
      </c>
      <c r="B17353" t="s">
        <v>11365</v>
      </c>
      <c r="C17353" t="s">
        <v>11</v>
      </c>
      <c r="D17353">
        <v>15819227</v>
      </c>
      <c r="E17353">
        <v>1564974195</v>
      </c>
      <c r="F17353" t="s">
        <v>97</v>
      </c>
    </row>
    <row r="17354" spans="1:6">
      <c r="A17354">
        <v>1112496511</v>
      </c>
      <c r="B17354" t="s">
        <v>11366</v>
      </c>
      <c r="C17354" t="s">
        <v>11</v>
      </c>
      <c r="D17354">
        <v>16938967</v>
      </c>
      <c r="E17354">
        <v>1544703435</v>
      </c>
      <c r="F17354" t="s">
        <v>121</v>
      </c>
    </row>
    <row r="17355" spans="1:6">
      <c r="A17355">
        <v>1112496511</v>
      </c>
      <c r="B17355" t="s">
        <v>11367</v>
      </c>
      <c r="C17355" t="s">
        <v>11</v>
      </c>
      <c r="D17355">
        <v>17327550</v>
      </c>
      <c r="E17355">
        <v>1540657931</v>
      </c>
      <c r="F17355" t="s">
        <v>149</v>
      </c>
    </row>
    <row r="17356" spans="1:6">
      <c r="A17356">
        <v>1112728026</v>
      </c>
      <c r="B17356" t="s">
        <v>11368</v>
      </c>
      <c r="C17356" t="s">
        <v>11</v>
      </c>
      <c r="D17356">
        <v>2589538</v>
      </c>
      <c r="E17356">
        <v>138496493</v>
      </c>
      <c r="F17356" t="s">
        <v>213</v>
      </c>
    </row>
    <row r="17357" spans="1:6">
      <c r="A17357">
        <v>1112728026</v>
      </c>
      <c r="B17357" t="s">
        <v>11368</v>
      </c>
      <c r="C17357" t="s">
        <v>11</v>
      </c>
      <c r="D17357">
        <v>2589543</v>
      </c>
      <c r="E17357">
        <v>138496503</v>
      </c>
      <c r="F17357" t="s">
        <v>213</v>
      </c>
    </row>
    <row r="17358" spans="1:6">
      <c r="A17358">
        <v>1112728026</v>
      </c>
      <c r="B17358" t="s">
        <v>11368</v>
      </c>
      <c r="C17358" t="s">
        <v>11</v>
      </c>
      <c r="D17358">
        <v>2589550</v>
      </c>
      <c r="E17358">
        <v>138496501</v>
      </c>
      <c r="F17358" t="s">
        <v>213</v>
      </c>
    </row>
    <row r="17359" spans="1:6">
      <c r="A17359">
        <v>1112728026</v>
      </c>
      <c r="B17359" t="s">
        <v>11368</v>
      </c>
      <c r="C17359" t="s">
        <v>11</v>
      </c>
      <c r="D17359">
        <v>2589555</v>
      </c>
      <c r="E17359">
        <v>138496508</v>
      </c>
      <c r="F17359" t="s">
        <v>213</v>
      </c>
    </row>
    <row r="17360" spans="1:6">
      <c r="A17360">
        <v>1112759539</v>
      </c>
      <c r="B17360" t="s">
        <v>11369</v>
      </c>
      <c r="C17360" t="s">
        <v>11</v>
      </c>
      <c r="D17360">
        <v>9031592</v>
      </c>
      <c r="E17360">
        <v>200900744</v>
      </c>
      <c r="F17360" t="s">
        <v>34</v>
      </c>
    </row>
    <row r="17361" spans="1:6">
      <c r="A17361">
        <v>1112769733</v>
      </c>
      <c r="B17361" t="s">
        <v>11370</v>
      </c>
      <c r="C17361" t="s">
        <v>11</v>
      </c>
      <c r="D17361">
        <v>1634507</v>
      </c>
      <c r="E17361">
        <v>165024475</v>
      </c>
      <c r="F17361" t="s">
        <v>1611</v>
      </c>
    </row>
    <row r="17362" spans="1:6">
      <c r="A17362">
        <v>1112770803</v>
      </c>
      <c r="B17362" t="s">
        <v>11371</v>
      </c>
      <c r="C17362" t="s">
        <v>11</v>
      </c>
      <c r="D17362">
        <v>1377615</v>
      </c>
      <c r="E17362">
        <v>142544612</v>
      </c>
      <c r="F17362" t="s">
        <v>160</v>
      </c>
    </row>
    <row r="17363" spans="1:6">
      <c r="A17363">
        <v>1112770803</v>
      </c>
      <c r="B17363" t="s">
        <v>11371</v>
      </c>
      <c r="C17363" t="s">
        <v>11</v>
      </c>
      <c r="D17363">
        <v>1377617</v>
      </c>
      <c r="E17363">
        <v>147585622</v>
      </c>
      <c r="F17363" t="s">
        <v>1400</v>
      </c>
    </row>
    <row r="17364" spans="1:6">
      <c r="A17364">
        <v>1112770803</v>
      </c>
      <c r="B17364" t="s">
        <v>11371</v>
      </c>
      <c r="C17364" t="s">
        <v>11</v>
      </c>
      <c r="D17364">
        <v>1377619</v>
      </c>
      <c r="E17364">
        <v>145019222</v>
      </c>
      <c r="F17364" t="s">
        <v>63</v>
      </c>
    </row>
    <row r="17365" spans="1:6">
      <c r="A17365">
        <v>1112770803</v>
      </c>
      <c r="B17365" t="s">
        <v>11371</v>
      </c>
      <c r="C17365" t="s">
        <v>11</v>
      </c>
      <c r="D17365">
        <v>2953328</v>
      </c>
      <c r="E17365">
        <v>156822473</v>
      </c>
      <c r="F17365" t="s">
        <v>44</v>
      </c>
    </row>
    <row r="17366" spans="1:6">
      <c r="A17366">
        <v>1112770803</v>
      </c>
      <c r="B17366" t="s">
        <v>11371</v>
      </c>
      <c r="C17366" t="s">
        <v>11</v>
      </c>
      <c r="D17366">
        <v>2953341</v>
      </c>
      <c r="E17366">
        <v>156822432</v>
      </c>
      <c r="F17366" t="s">
        <v>44</v>
      </c>
    </row>
    <row r="17367" spans="1:6">
      <c r="A17367">
        <v>1112770803</v>
      </c>
      <c r="B17367" t="s">
        <v>11371</v>
      </c>
      <c r="C17367" t="s">
        <v>11</v>
      </c>
      <c r="D17367">
        <v>2953357</v>
      </c>
      <c r="E17367">
        <v>156822451</v>
      </c>
      <c r="F17367" t="s">
        <v>44</v>
      </c>
    </row>
    <row r="17368" spans="1:6">
      <c r="A17368">
        <v>1112770803</v>
      </c>
      <c r="B17368" t="s">
        <v>11371</v>
      </c>
      <c r="C17368" t="s">
        <v>11</v>
      </c>
      <c r="D17368">
        <v>2953367</v>
      </c>
      <c r="E17368">
        <v>158277874</v>
      </c>
      <c r="F17368" t="s">
        <v>320</v>
      </c>
    </row>
    <row r="17369" spans="1:6">
      <c r="A17369">
        <v>1112772155</v>
      </c>
      <c r="B17369" t="s">
        <v>11372</v>
      </c>
      <c r="C17369" t="s">
        <v>11</v>
      </c>
      <c r="D17369">
        <v>775496</v>
      </c>
      <c r="E17369">
        <v>142350649</v>
      </c>
      <c r="F17369" t="s">
        <v>160</v>
      </c>
    </row>
    <row r="17370" spans="1:6">
      <c r="A17370">
        <v>1112772155</v>
      </c>
      <c r="B17370" t="s">
        <v>11372</v>
      </c>
      <c r="C17370" t="s">
        <v>11</v>
      </c>
      <c r="D17370">
        <v>984871</v>
      </c>
      <c r="E17370">
        <v>142413107</v>
      </c>
      <c r="F17370" t="s">
        <v>160</v>
      </c>
    </row>
    <row r="17371" spans="1:6">
      <c r="A17371">
        <v>1112772155</v>
      </c>
      <c r="B17371" t="s">
        <v>11372</v>
      </c>
      <c r="C17371" t="s">
        <v>11</v>
      </c>
      <c r="D17371">
        <v>984873</v>
      </c>
      <c r="E17371">
        <v>148535986</v>
      </c>
      <c r="F17371" t="s">
        <v>219</v>
      </c>
    </row>
    <row r="17372" spans="1:6">
      <c r="A17372">
        <v>1112774866</v>
      </c>
      <c r="B17372" t="s">
        <v>11373</v>
      </c>
      <c r="C17372" t="s">
        <v>11</v>
      </c>
      <c r="D17372">
        <v>2307174</v>
      </c>
      <c r="E17372">
        <v>138286711</v>
      </c>
      <c r="F17372" t="s">
        <v>213</v>
      </c>
    </row>
    <row r="17373" spans="1:6">
      <c r="A17373">
        <v>1112774866</v>
      </c>
      <c r="B17373" t="s">
        <v>11373</v>
      </c>
      <c r="C17373" t="s">
        <v>11</v>
      </c>
      <c r="D17373">
        <v>2307193</v>
      </c>
      <c r="E17373">
        <v>138286688</v>
      </c>
      <c r="F17373" t="s">
        <v>213</v>
      </c>
    </row>
    <row r="17374" spans="1:6">
      <c r="A17374">
        <v>1112774866</v>
      </c>
      <c r="B17374" t="s">
        <v>11373</v>
      </c>
      <c r="C17374" t="s">
        <v>11</v>
      </c>
      <c r="D17374">
        <v>2307217</v>
      </c>
      <c r="E17374">
        <v>138286717</v>
      </c>
      <c r="F17374" t="s">
        <v>213</v>
      </c>
    </row>
    <row r="17375" spans="1:6">
      <c r="A17375">
        <v>1112774866</v>
      </c>
      <c r="B17375" t="s">
        <v>11373</v>
      </c>
      <c r="C17375" t="s">
        <v>11</v>
      </c>
      <c r="D17375">
        <v>2307231</v>
      </c>
      <c r="E17375">
        <v>138286744</v>
      </c>
      <c r="F17375" t="s">
        <v>213</v>
      </c>
    </row>
    <row r="17376" spans="1:6">
      <c r="A17376">
        <v>1112775954</v>
      </c>
      <c r="B17376" t="s">
        <v>11374</v>
      </c>
      <c r="C17376" t="s">
        <v>11</v>
      </c>
      <c r="D17376">
        <v>2603197</v>
      </c>
      <c r="E17376">
        <v>152307117</v>
      </c>
      <c r="F17376" t="s">
        <v>36</v>
      </c>
    </row>
    <row r="17377" spans="1:6">
      <c r="A17377">
        <v>1112775954</v>
      </c>
      <c r="B17377" t="s">
        <v>11374</v>
      </c>
      <c r="C17377" t="s">
        <v>11</v>
      </c>
      <c r="D17377">
        <v>2603198</v>
      </c>
      <c r="E17377">
        <v>152307053</v>
      </c>
      <c r="F17377" t="s">
        <v>36</v>
      </c>
    </row>
    <row r="17378" spans="1:6">
      <c r="A17378">
        <v>1112775954</v>
      </c>
      <c r="B17378" t="s">
        <v>11374</v>
      </c>
      <c r="C17378" t="s">
        <v>11</v>
      </c>
      <c r="D17378">
        <v>2603199</v>
      </c>
      <c r="E17378">
        <v>152307069</v>
      </c>
      <c r="F17378" t="s">
        <v>36</v>
      </c>
    </row>
    <row r="17379" spans="1:6">
      <c r="A17379">
        <v>1112775954</v>
      </c>
      <c r="B17379" t="s">
        <v>11374</v>
      </c>
      <c r="C17379" t="s">
        <v>11</v>
      </c>
      <c r="D17379">
        <v>2603200</v>
      </c>
      <c r="E17379">
        <v>155097825</v>
      </c>
      <c r="F17379" t="s">
        <v>43</v>
      </c>
    </row>
    <row r="17380" spans="1:6">
      <c r="A17380">
        <v>1112794847</v>
      </c>
      <c r="B17380" t="s">
        <v>11375</v>
      </c>
      <c r="C17380" t="s">
        <v>11</v>
      </c>
      <c r="D17380">
        <v>2550290</v>
      </c>
      <c r="E17380">
        <v>159420412</v>
      </c>
      <c r="F17380" t="s">
        <v>206</v>
      </c>
    </row>
    <row r="17381" spans="1:6">
      <c r="A17381">
        <v>1112794847</v>
      </c>
      <c r="B17381" t="s">
        <v>11375</v>
      </c>
      <c r="C17381" t="s">
        <v>11</v>
      </c>
      <c r="D17381">
        <v>2550294</v>
      </c>
      <c r="E17381">
        <v>159420421</v>
      </c>
      <c r="F17381" t="s">
        <v>206</v>
      </c>
    </row>
    <row r="17382" spans="1:6">
      <c r="A17382">
        <v>1112794847</v>
      </c>
      <c r="B17382" t="s">
        <v>11375</v>
      </c>
      <c r="C17382" t="s">
        <v>11</v>
      </c>
      <c r="D17382">
        <v>2550304</v>
      </c>
      <c r="E17382">
        <v>162451207</v>
      </c>
      <c r="F17382" t="s">
        <v>3403</v>
      </c>
    </row>
    <row r="17383" spans="1:6">
      <c r="A17383">
        <v>1112880111</v>
      </c>
      <c r="B17383" t="s">
        <v>11376</v>
      </c>
      <c r="C17383" t="s">
        <v>11</v>
      </c>
      <c r="D17383">
        <v>16656867</v>
      </c>
      <c r="E17383">
        <v>1962688466</v>
      </c>
      <c r="F17383" t="s">
        <v>38</v>
      </c>
    </row>
    <row r="17384" spans="1:6">
      <c r="A17384">
        <v>1112904485</v>
      </c>
      <c r="B17384" t="s">
        <v>11377</v>
      </c>
      <c r="C17384" t="s">
        <v>11</v>
      </c>
      <c r="D17384">
        <v>2234388</v>
      </c>
      <c r="E17384">
        <v>145439985</v>
      </c>
      <c r="F17384" t="s">
        <v>63</v>
      </c>
    </row>
    <row r="17385" spans="1:6">
      <c r="A17385">
        <v>1112904485</v>
      </c>
      <c r="B17385" t="s">
        <v>11377</v>
      </c>
      <c r="C17385" t="s">
        <v>11</v>
      </c>
      <c r="D17385">
        <v>2234401</v>
      </c>
      <c r="E17385">
        <v>145439997</v>
      </c>
      <c r="F17385" t="s">
        <v>63</v>
      </c>
    </row>
    <row r="17386" spans="1:6">
      <c r="A17386">
        <v>1112904485</v>
      </c>
      <c r="B17386" t="s">
        <v>11377</v>
      </c>
      <c r="C17386" t="s">
        <v>11</v>
      </c>
      <c r="D17386">
        <v>2234417</v>
      </c>
      <c r="E17386">
        <v>145440006</v>
      </c>
      <c r="F17386" t="s">
        <v>63</v>
      </c>
    </row>
    <row r="17387" spans="1:6">
      <c r="A17387">
        <v>1112904485</v>
      </c>
      <c r="B17387" t="s">
        <v>11377</v>
      </c>
      <c r="C17387" t="s">
        <v>11</v>
      </c>
      <c r="D17387">
        <v>2234429</v>
      </c>
      <c r="E17387">
        <v>145440020</v>
      </c>
      <c r="F17387" t="s">
        <v>63</v>
      </c>
    </row>
    <row r="17388" spans="1:6">
      <c r="A17388">
        <v>1112905937</v>
      </c>
      <c r="B17388" t="s">
        <v>11378</v>
      </c>
      <c r="C17388" t="s">
        <v>11</v>
      </c>
      <c r="D17388">
        <v>15758168</v>
      </c>
      <c r="E17388">
        <v>1967459367</v>
      </c>
      <c r="F17388" t="s">
        <v>224</v>
      </c>
    </row>
    <row r="17389" spans="1:6">
      <c r="A17389">
        <v>1112905937</v>
      </c>
      <c r="B17389" t="s">
        <v>11378</v>
      </c>
      <c r="C17389" t="s">
        <v>11</v>
      </c>
      <c r="D17389">
        <v>15991289</v>
      </c>
      <c r="E17389">
        <v>1972061998</v>
      </c>
      <c r="F17389" t="s">
        <v>4180</v>
      </c>
    </row>
    <row r="17390" spans="1:6">
      <c r="A17390">
        <v>1112905937</v>
      </c>
      <c r="B17390" t="s">
        <v>11378</v>
      </c>
      <c r="C17390" t="s">
        <v>11</v>
      </c>
      <c r="D17390">
        <v>17787718</v>
      </c>
      <c r="E17390">
        <v>1972183431</v>
      </c>
      <c r="F17390" t="s">
        <v>4180</v>
      </c>
    </row>
    <row r="17391" spans="1:6">
      <c r="A17391">
        <v>1112966204</v>
      </c>
      <c r="B17391" t="s">
        <v>11379</v>
      </c>
      <c r="C17391" t="s">
        <v>11</v>
      </c>
      <c r="D17391">
        <v>16995327</v>
      </c>
      <c r="E17391">
        <v>1544745844</v>
      </c>
      <c r="F17391" t="s">
        <v>121</v>
      </c>
    </row>
    <row r="17392" spans="1:6">
      <c r="A17392">
        <v>1112968729</v>
      </c>
      <c r="B17392" t="s">
        <v>11380</v>
      </c>
      <c r="C17392" t="s">
        <v>11</v>
      </c>
      <c r="D17392">
        <v>16389015</v>
      </c>
      <c r="E17392">
        <v>1533945037</v>
      </c>
      <c r="F17392" t="s">
        <v>140</v>
      </c>
    </row>
    <row r="17393" spans="1:6">
      <c r="A17393">
        <v>1113041307</v>
      </c>
      <c r="B17393" t="s">
        <v>11381</v>
      </c>
      <c r="C17393" t="s">
        <v>11</v>
      </c>
      <c r="D17393">
        <v>2570534</v>
      </c>
      <c r="E17393">
        <v>155071750</v>
      </c>
      <c r="F17393" t="s">
        <v>43</v>
      </c>
    </row>
    <row r="17394" spans="1:6">
      <c r="A17394">
        <v>1113041307</v>
      </c>
      <c r="B17394" t="s">
        <v>11381</v>
      </c>
      <c r="C17394" t="s">
        <v>11</v>
      </c>
      <c r="D17394">
        <v>2570550</v>
      </c>
      <c r="E17394">
        <v>155071761</v>
      </c>
      <c r="F17394" t="s">
        <v>43</v>
      </c>
    </row>
    <row r="17395" spans="1:6">
      <c r="A17395">
        <v>1113041307</v>
      </c>
      <c r="B17395" t="s">
        <v>11381</v>
      </c>
      <c r="C17395" t="s">
        <v>11</v>
      </c>
      <c r="D17395">
        <v>2570562</v>
      </c>
      <c r="E17395">
        <v>155071772</v>
      </c>
      <c r="F17395" t="s">
        <v>43</v>
      </c>
    </row>
    <row r="17396" spans="1:6">
      <c r="A17396">
        <v>1113303982</v>
      </c>
      <c r="B17396" t="s">
        <v>11382</v>
      </c>
      <c r="C17396" t="s">
        <v>11</v>
      </c>
      <c r="D17396">
        <v>16722901</v>
      </c>
      <c r="E17396">
        <v>1557230500</v>
      </c>
      <c r="F17396" t="s">
        <v>286</v>
      </c>
    </row>
    <row r="17397" spans="1:6">
      <c r="A17397">
        <v>1113305993</v>
      </c>
      <c r="B17397" t="s">
        <v>11383</v>
      </c>
      <c r="C17397" t="s">
        <v>11</v>
      </c>
      <c r="D17397">
        <v>8141210</v>
      </c>
      <c r="E17397">
        <v>110644129</v>
      </c>
      <c r="F17397" t="s">
        <v>326</v>
      </c>
    </row>
    <row r="17398" spans="1:6">
      <c r="A17398">
        <v>1113308452</v>
      </c>
      <c r="B17398" t="s">
        <v>11384</v>
      </c>
      <c r="C17398" t="s">
        <v>11</v>
      </c>
      <c r="D17398">
        <v>15730247</v>
      </c>
      <c r="E17398">
        <v>1534723143</v>
      </c>
      <c r="F17398" t="s">
        <v>107</v>
      </c>
    </row>
    <row r="17399" spans="1:6">
      <c r="A17399">
        <v>1113312869</v>
      </c>
      <c r="B17399" t="s">
        <v>11385</v>
      </c>
      <c r="C17399" t="s">
        <v>11</v>
      </c>
      <c r="D17399">
        <v>8707739</v>
      </c>
      <c r="E17399">
        <v>109926565</v>
      </c>
      <c r="F17399" t="s">
        <v>33</v>
      </c>
    </row>
    <row r="17400" spans="1:6">
      <c r="A17400">
        <v>1113362341</v>
      </c>
      <c r="B17400" t="s">
        <v>11386</v>
      </c>
      <c r="C17400" t="s">
        <v>11</v>
      </c>
      <c r="D17400">
        <v>16805971</v>
      </c>
      <c r="E17400">
        <v>1455483940</v>
      </c>
      <c r="F17400" t="s">
        <v>31</v>
      </c>
    </row>
    <row r="17401" spans="1:6">
      <c r="A17401">
        <v>1113618666</v>
      </c>
      <c r="B17401" t="s">
        <v>11387</v>
      </c>
      <c r="C17401" t="s">
        <v>11</v>
      </c>
      <c r="D17401">
        <v>14146108</v>
      </c>
      <c r="E17401">
        <v>1439217234</v>
      </c>
      <c r="F17401" t="s">
        <v>211</v>
      </c>
    </row>
    <row r="17402" spans="1:6">
      <c r="A17402">
        <v>1113618841</v>
      </c>
      <c r="B17402" t="s">
        <v>11388</v>
      </c>
      <c r="C17402" t="s">
        <v>11</v>
      </c>
      <c r="D17402">
        <v>15242627</v>
      </c>
      <c r="E17402">
        <v>1444787609</v>
      </c>
      <c r="F17402" t="s">
        <v>633</v>
      </c>
    </row>
    <row r="17403" spans="1:6">
      <c r="A17403">
        <v>1113618841</v>
      </c>
      <c r="B17403" t="s">
        <v>11388</v>
      </c>
      <c r="C17403" t="s">
        <v>11</v>
      </c>
      <c r="D17403">
        <v>15294107</v>
      </c>
      <c r="E17403">
        <v>1455890299</v>
      </c>
      <c r="F17403" t="s">
        <v>239</v>
      </c>
    </row>
    <row r="17404" spans="1:6">
      <c r="A17404">
        <v>1113620967</v>
      </c>
      <c r="B17404" t="s">
        <v>11389</v>
      </c>
      <c r="C17404" t="s">
        <v>11</v>
      </c>
      <c r="D17404">
        <v>15604810</v>
      </c>
      <c r="E17404">
        <v>1881179463</v>
      </c>
      <c r="F17404" t="s">
        <v>904</v>
      </c>
    </row>
    <row r="17405" spans="1:6">
      <c r="A17405">
        <v>1113621381</v>
      </c>
      <c r="B17405" t="s">
        <v>11390</v>
      </c>
      <c r="C17405" t="s">
        <v>11</v>
      </c>
      <c r="D17405">
        <v>16770021</v>
      </c>
      <c r="E17405">
        <v>1488598660</v>
      </c>
      <c r="F17405" t="s">
        <v>25</v>
      </c>
    </row>
    <row r="17406" spans="1:6">
      <c r="A17406">
        <v>1113625071</v>
      </c>
      <c r="B17406" t="s">
        <v>11391</v>
      </c>
      <c r="C17406" t="s">
        <v>11</v>
      </c>
      <c r="D17406">
        <v>13615449</v>
      </c>
      <c r="E17406">
        <v>1461181828</v>
      </c>
      <c r="F17406" t="s">
        <v>149</v>
      </c>
    </row>
    <row r="17407" spans="1:6">
      <c r="A17407">
        <v>1113628855</v>
      </c>
      <c r="B17407" t="s">
        <v>11392</v>
      </c>
      <c r="C17407" t="s">
        <v>11</v>
      </c>
      <c r="D17407">
        <v>13951255</v>
      </c>
      <c r="E17407">
        <v>1552266599</v>
      </c>
      <c r="F17407" t="s">
        <v>260</v>
      </c>
    </row>
    <row r="17408" spans="1:6">
      <c r="A17408">
        <v>1113629001</v>
      </c>
      <c r="B17408" t="s">
        <v>11393</v>
      </c>
      <c r="C17408" t="s">
        <v>11</v>
      </c>
      <c r="D17408">
        <v>13892295</v>
      </c>
      <c r="E17408">
        <v>1437495870</v>
      </c>
      <c r="F17408" t="s">
        <v>1329</v>
      </c>
    </row>
    <row r="17409" spans="1:6">
      <c r="A17409">
        <v>1113629001</v>
      </c>
      <c r="B17409" t="s">
        <v>11393</v>
      </c>
      <c r="C17409" t="s">
        <v>11</v>
      </c>
      <c r="D17409">
        <v>17530299</v>
      </c>
      <c r="E17409">
        <v>1816513055</v>
      </c>
      <c r="F17409" t="s">
        <v>1231</v>
      </c>
    </row>
    <row r="17410" spans="1:6">
      <c r="A17410">
        <v>1113629001</v>
      </c>
      <c r="B17410" t="s">
        <v>11393</v>
      </c>
      <c r="C17410" t="s">
        <v>11</v>
      </c>
      <c r="D17410">
        <v>19107085</v>
      </c>
      <c r="E17410">
        <v>1962375973</v>
      </c>
      <c r="F17410" t="s">
        <v>95</v>
      </c>
    </row>
    <row r="17411" spans="1:6">
      <c r="A17411">
        <v>1113631081</v>
      </c>
      <c r="B17411" t="s">
        <v>11394</v>
      </c>
      <c r="C17411" t="s">
        <v>11</v>
      </c>
      <c r="D17411">
        <v>16890254</v>
      </c>
      <c r="E17411">
        <v>1422607207</v>
      </c>
      <c r="F17411" t="s">
        <v>5362</v>
      </c>
    </row>
    <row r="17412" spans="1:6">
      <c r="A17412">
        <v>1113631081</v>
      </c>
      <c r="B17412" t="s">
        <v>11394</v>
      </c>
      <c r="C17412" t="s">
        <v>11</v>
      </c>
      <c r="D17412">
        <v>17028645</v>
      </c>
      <c r="E17412">
        <v>1454953223</v>
      </c>
      <c r="F17412" t="s">
        <v>512</v>
      </c>
    </row>
    <row r="17413" spans="1:6">
      <c r="A17413">
        <v>1113631537</v>
      </c>
      <c r="B17413" t="s">
        <v>11395</v>
      </c>
      <c r="C17413" t="s">
        <v>11</v>
      </c>
      <c r="D17413">
        <v>16385362</v>
      </c>
      <c r="E17413">
        <v>1444205090</v>
      </c>
      <c r="F17413" t="s">
        <v>134</v>
      </c>
    </row>
    <row r="17414" spans="1:6">
      <c r="A17414">
        <v>1113631964</v>
      </c>
      <c r="B17414" t="s">
        <v>11396</v>
      </c>
      <c r="C17414" t="s">
        <v>11</v>
      </c>
      <c r="D17414">
        <v>13865861</v>
      </c>
      <c r="E17414">
        <v>1332557258</v>
      </c>
      <c r="F17414" t="s">
        <v>6681</v>
      </c>
    </row>
    <row r="17415" spans="1:6">
      <c r="A17415">
        <v>1113631964</v>
      </c>
      <c r="B17415" t="s">
        <v>11396</v>
      </c>
      <c r="C17415" t="s">
        <v>11</v>
      </c>
      <c r="D17415">
        <v>16485284</v>
      </c>
      <c r="E17415">
        <v>1374827811</v>
      </c>
      <c r="F17415" t="s">
        <v>109</v>
      </c>
    </row>
    <row r="17416" spans="1:6">
      <c r="A17416">
        <v>1113633543</v>
      </c>
      <c r="B17416" t="s">
        <v>11397</v>
      </c>
      <c r="C17416" t="s">
        <v>11</v>
      </c>
      <c r="D17416">
        <v>13005932</v>
      </c>
      <c r="E17416">
        <v>1438986597</v>
      </c>
      <c r="F17416" t="s">
        <v>1329</v>
      </c>
    </row>
    <row r="17417" spans="1:6">
      <c r="A17417">
        <v>1113636113</v>
      </c>
      <c r="B17417" t="s">
        <v>11398</v>
      </c>
      <c r="C17417" t="s">
        <v>11</v>
      </c>
      <c r="D17417">
        <v>15808806</v>
      </c>
      <c r="E17417">
        <v>1467159282</v>
      </c>
      <c r="F17417" t="s">
        <v>585</v>
      </c>
    </row>
    <row r="17418" spans="1:6">
      <c r="A17418">
        <v>1113639446</v>
      </c>
      <c r="B17418" t="s">
        <v>11399</v>
      </c>
      <c r="C17418" t="s">
        <v>11</v>
      </c>
      <c r="D17418">
        <v>15497365</v>
      </c>
      <c r="E17418">
        <v>1337383765</v>
      </c>
      <c r="F17418" t="s">
        <v>1716</v>
      </c>
    </row>
    <row r="17419" spans="1:6">
      <c r="A17419">
        <v>1113639446</v>
      </c>
      <c r="B17419" t="s">
        <v>11400</v>
      </c>
      <c r="C17419" t="s">
        <v>11</v>
      </c>
      <c r="D17419">
        <v>16579045</v>
      </c>
      <c r="E17419">
        <v>1533159633</v>
      </c>
      <c r="F17419" t="s">
        <v>86</v>
      </c>
    </row>
    <row r="17420" spans="1:6">
      <c r="A17420">
        <v>1113640844</v>
      </c>
      <c r="B17420" t="s">
        <v>11401</v>
      </c>
      <c r="C17420" t="s">
        <v>11</v>
      </c>
      <c r="D17420">
        <v>17127109</v>
      </c>
      <c r="E17420">
        <v>1510493915</v>
      </c>
      <c r="F17420" t="s">
        <v>149</v>
      </c>
    </row>
    <row r="17421" spans="1:6">
      <c r="A17421">
        <v>1113642899</v>
      </c>
      <c r="B17421" t="s">
        <v>11402</v>
      </c>
      <c r="C17421" t="s">
        <v>11</v>
      </c>
      <c r="D17421">
        <v>13733166</v>
      </c>
      <c r="E17421">
        <v>1461207056</v>
      </c>
      <c r="F17421" t="s">
        <v>1983</v>
      </c>
    </row>
    <row r="17422" spans="1:6">
      <c r="A17422">
        <v>1113650557</v>
      </c>
      <c r="B17422" t="s">
        <v>11403</v>
      </c>
      <c r="C17422" t="s">
        <v>11</v>
      </c>
      <c r="D17422">
        <v>7678617</v>
      </c>
      <c r="E17422">
        <v>1460217896</v>
      </c>
      <c r="F17422" t="s">
        <v>3279</v>
      </c>
    </row>
    <row r="17423" spans="1:6">
      <c r="A17423">
        <v>1113650977</v>
      </c>
      <c r="B17423" t="s">
        <v>11404</v>
      </c>
      <c r="C17423" t="s">
        <v>11</v>
      </c>
      <c r="D17423">
        <v>15868771</v>
      </c>
      <c r="E17423">
        <v>1477187337</v>
      </c>
      <c r="F17423" t="s">
        <v>396</v>
      </c>
    </row>
    <row r="17424" spans="1:6">
      <c r="A17424">
        <v>1113661638</v>
      </c>
      <c r="B17424" t="s">
        <v>11405</v>
      </c>
      <c r="C17424" t="s">
        <v>11</v>
      </c>
      <c r="D17424">
        <v>16513252</v>
      </c>
      <c r="E17424">
        <v>1444233374</v>
      </c>
      <c r="F17424" t="s">
        <v>134</v>
      </c>
    </row>
    <row r="17425" spans="1:6">
      <c r="A17425">
        <v>1113661913</v>
      </c>
      <c r="B17425" t="s">
        <v>11406</v>
      </c>
      <c r="C17425" t="s">
        <v>11</v>
      </c>
      <c r="D17425">
        <v>13937183</v>
      </c>
      <c r="E17425">
        <v>1528412189</v>
      </c>
      <c r="F17425" t="s">
        <v>369</v>
      </c>
    </row>
    <row r="17426" spans="1:6">
      <c r="A17426">
        <v>1113666483</v>
      </c>
      <c r="B17426" t="s">
        <v>11407</v>
      </c>
      <c r="C17426" t="s">
        <v>11</v>
      </c>
      <c r="D17426">
        <v>10699006</v>
      </c>
      <c r="E17426">
        <v>675709642</v>
      </c>
      <c r="F17426" t="s">
        <v>8016</v>
      </c>
    </row>
    <row r="17427" spans="1:6">
      <c r="A17427">
        <v>1113666483</v>
      </c>
      <c r="B17427" t="s">
        <v>11407</v>
      </c>
      <c r="C17427" t="s">
        <v>11</v>
      </c>
      <c r="D17427">
        <v>15067472</v>
      </c>
      <c r="E17427">
        <v>1422829548</v>
      </c>
      <c r="F17427" t="s">
        <v>379</v>
      </c>
    </row>
    <row r="17428" spans="1:6">
      <c r="A17428">
        <v>1113666483</v>
      </c>
      <c r="B17428" t="s">
        <v>11407</v>
      </c>
      <c r="C17428" t="s">
        <v>11</v>
      </c>
      <c r="D17428">
        <v>17026661</v>
      </c>
      <c r="E17428">
        <v>1443908930</v>
      </c>
      <c r="F17428" t="s">
        <v>27</v>
      </c>
    </row>
    <row r="17429" spans="1:6">
      <c r="A17429">
        <v>1113667029</v>
      </c>
      <c r="B17429" t="s">
        <v>11408</v>
      </c>
      <c r="C17429" t="s">
        <v>11</v>
      </c>
      <c r="D17429">
        <v>14416474</v>
      </c>
      <c r="E17429">
        <v>1439777723</v>
      </c>
      <c r="F17429" t="s">
        <v>86</v>
      </c>
    </row>
    <row r="17430" spans="1:6">
      <c r="A17430">
        <v>1113674607</v>
      </c>
      <c r="B17430" t="s">
        <v>11409</v>
      </c>
      <c r="C17430" t="s">
        <v>11</v>
      </c>
      <c r="D17430">
        <v>16794509</v>
      </c>
      <c r="E17430">
        <v>1488616716</v>
      </c>
      <c r="F17430" t="s">
        <v>25</v>
      </c>
    </row>
    <row r="17431" spans="1:6">
      <c r="A17431">
        <v>1113674661</v>
      </c>
      <c r="B17431" t="s">
        <v>11410</v>
      </c>
      <c r="C17431" t="s">
        <v>11</v>
      </c>
      <c r="D17431">
        <v>16591834</v>
      </c>
      <c r="E17431">
        <v>1499719268</v>
      </c>
      <c r="F17431" t="s">
        <v>123</v>
      </c>
    </row>
    <row r="17432" spans="1:6">
      <c r="A17432">
        <v>1113683549</v>
      </c>
      <c r="B17432" t="s">
        <v>11411</v>
      </c>
      <c r="C17432" t="s">
        <v>11</v>
      </c>
      <c r="D17432">
        <v>15882064</v>
      </c>
      <c r="E17432">
        <v>1466212734</v>
      </c>
      <c r="F17432" t="s">
        <v>388</v>
      </c>
    </row>
    <row r="17433" spans="1:6">
      <c r="A17433">
        <v>1113686920</v>
      </c>
      <c r="B17433" t="s">
        <v>11412</v>
      </c>
      <c r="C17433" t="s">
        <v>11</v>
      </c>
      <c r="D17433">
        <v>13678629</v>
      </c>
      <c r="E17433">
        <v>1539814874</v>
      </c>
      <c r="F17433" t="s">
        <v>130</v>
      </c>
    </row>
    <row r="17434" spans="1:6">
      <c r="A17434">
        <v>1113686920</v>
      </c>
      <c r="B17434" t="s">
        <v>11412</v>
      </c>
      <c r="C17434" t="s">
        <v>11</v>
      </c>
      <c r="D17434">
        <v>15979253</v>
      </c>
      <c r="E17434">
        <v>1368260920</v>
      </c>
      <c r="F17434" t="s">
        <v>554</v>
      </c>
    </row>
    <row r="17435" spans="1:6">
      <c r="A17435">
        <v>1113691043</v>
      </c>
      <c r="B17435" t="s">
        <v>11413</v>
      </c>
      <c r="C17435" t="s">
        <v>11</v>
      </c>
      <c r="D17435">
        <v>16661704</v>
      </c>
      <c r="E17435">
        <v>1545535715</v>
      </c>
      <c r="F17435" t="s">
        <v>147</v>
      </c>
    </row>
    <row r="17436" spans="1:6">
      <c r="A17436">
        <v>1113693887</v>
      </c>
      <c r="B17436" t="s">
        <v>11414</v>
      </c>
      <c r="C17436" t="s">
        <v>11</v>
      </c>
      <c r="D17436">
        <v>15990190</v>
      </c>
      <c r="E17436">
        <v>1411416199</v>
      </c>
      <c r="F17436" t="s">
        <v>381</v>
      </c>
    </row>
    <row r="17437" spans="1:6">
      <c r="A17437">
        <v>1113697415</v>
      </c>
      <c r="B17437" t="s">
        <v>11415</v>
      </c>
      <c r="C17437" t="s">
        <v>11</v>
      </c>
      <c r="D17437">
        <v>16670054</v>
      </c>
      <c r="E17437">
        <v>1455385903</v>
      </c>
      <c r="F17437" t="s">
        <v>31</v>
      </c>
    </row>
    <row r="17438" spans="1:6">
      <c r="A17438">
        <v>1114059112</v>
      </c>
      <c r="B17438" t="s">
        <v>11416</v>
      </c>
      <c r="C17438" t="s">
        <v>11</v>
      </c>
      <c r="D17438">
        <v>8186785</v>
      </c>
      <c r="E17438">
        <v>110005455</v>
      </c>
      <c r="F17438" t="s">
        <v>33</v>
      </c>
    </row>
    <row r="17439" spans="1:6">
      <c r="A17439">
        <v>1114094479</v>
      </c>
      <c r="B17439" t="s">
        <v>11417</v>
      </c>
      <c r="C17439" t="s">
        <v>11</v>
      </c>
      <c r="D17439">
        <v>15385962</v>
      </c>
      <c r="E17439">
        <v>1900080392</v>
      </c>
      <c r="F17439" t="s">
        <v>4649</v>
      </c>
    </row>
    <row r="17440" spans="1:6">
      <c r="A17440">
        <v>1114400807</v>
      </c>
      <c r="B17440" t="s">
        <v>11418</v>
      </c>
      <c r="C17440" t="s">
        <v>11</v>
      </c>
      <c r="D17440">
        <v>2473414</v>
      </c>
      <c r="E17440">
        <v>132949678</v>
      </c>
      <c r="F17440" t="s">
        <v>56</v>
      </c>
    </row>
    <row r="17441" spans="1:6">
      <c r="A17441">
        <v>1114400807</v>
      </c>
      <c r="B17441" t="s">
        <v>11418</v>
      </c>
      <c r="C17441" t="s">
        <v>11</v>
      </c>
      <c r="D17441">
        <v>2473429</v>
      </c>
      <c r="E17441">
        <v>132949698</v>
      </c>
      <c r="F17441" t="s">
        <v>56</v>
      </c>
    </row>
    <row r="17442" spans="1:6">
      <c r="A17442">
        <v>1114400807</v>
      </c>
      <c r="B17442" t="s">
        <v>11418</v>
      </c>
      <c r="C17442" t="s">
        <v>11</v>
      </c>
      <c r="D17442">
        <v>2473438</v>
      </c>
      <c r="E17442">
        <v>137442999</v>
      </c>
      <c r="F17442" t="s">
        <v>1450</v>
      </c>
    </row>
    <row r="17443" spans="1:6">
      <c r="A17443">
        <v>1114401854</v>
      </c>
      <c r="B17443" t="s">
        <v>11419</v>
      </c>
      <c r="C17443" t="s">
        <v>11</v>
      </c>
      <c r="D17443">
        <v>2205376</v>
      </c>
      <c r="E17443">
        <v>153397018</v>
      </c>
      <c r="F17443" t="s">
        <v>37</v>
      </c>
    </row>
    <row r="17444" spans="1:6">
      <c r="A17444">
        <v>1114727903</v>
      </c>
      <c r="B17444" t="s">
        <v>11420</v>
      </c>
      <c r="C17444" t="s">
        <v>11</v>
      </c>
      <c r="D17444">
        <v>1751255</v>
      </c>
      <c r="E17444">
        <v>150406630</v>
      </c>
      <c r="F17444" t="s">
        <v>202</v>
      </c>
    </row>
    <row r="17445" spans="1:6">
      <c r="A17445">
        <v>1114727903</v>
      </c>
      <c r="B17445" t="s">
        <v>11420</v>
      </c>
      <c r="C17445" t="s">
        <v>11</v>
      </c>
      <c r="D17445">
        <v>1751260</v>
      </c>
      <c r="E17445">
        <v>150406718</v>
      </c>
      <c r="F17445" t="s">
        <v>202</v>
      </c>
    </row>
    <row r="17446" spans="1:6">
      <c r="A17446">
        <v>1114727903</v>
      </c>
      <c r="B17446" t="s">
        <v>11420</v>
      </c>
      <c r="C17446" t="s">
        <v>11</v>
      </c>
      <c r="D17446">
        <v>1751268</v>
      </c>
      <c r="E17446">
        <v>153154713</v>
      </c>
      <c r="F17446" t="s">
        <v>37</v>
      </c>
    </row>
    <row r="17447" spans="1:6">
      <c r="A17447">
        <v>1114727903</v>
      </c>
      <c r="B17447" t="s">
        <v>11420</v>
      </c>
      <c r="C17447" t="s">
        <v>11</v>
      </c>
      <c r="D17447">
        <v>2495342</v>
      </c>
      <c r="E17447">
        <v>150859011</v>
      </c>
      <c r="F17447" t="s">
        <v>202</v>
      </c>
    </row>
    <row r="17448" spans="1:6">
      <c r="A17448">
        <v>1114788042</v>
      </c>
      <c r="B17448" t="s">
        <v>11421</v>
      </c>
      <c r="C17448" t="s">
        <v>11</v>
      </c>
      <c r="D17448">
        <v>2437530</v>
      </c>
      <c r="E17448">
        <v>136142725</v>
      </c>
      <c r="F17448" t="s">
        <v>210</v>
      </c>
    </row>
    <row r="17449" spans="1:6">
      <c r="A17449">
        <v>1114817037</v>
      </c>
      <c r="B17449" t="s">
        <v>11422</v>
      </c>
      <c r="C17449" t="s">
        <v>11</v>
      </c>
      <c r="D17449">
        <v>13865770</v>
      </c>
      <c r="E17449">
        <v>1439126845</v>
      </c>
      <c r="F17449" t="s">
        <v>1329</v>
      </c>
    </row>
    <row r="17450" spans="1:6">
      <c r="A17450">
        <v>1114828828</v>
      </c>
      <c r="B17450" t="s">
        <v>11423</v>
      </c>
      <c r="C17450" t="s">
        <v>11</v>
      </c>
      <c r="D17450">
        <v>2848297</v>
      </c>
      <c r="E17450">
        <v>162698243</v>
      </c>
      <c r="F17450" t="s">
        <v>3403</v>
      </c>
    </row>
    <row r="17451" spans="1:6">
      <c r="A17451">
        <v>1114828828</v>
      </c>
      <c r="B17451" t="s">
        <v>11423</v>
      </c>
      <c r="C17451" t="s">
        <v>11</v>
      </c>
      <c r="D17451">
        <v>2848304</v>
      </c>
      <c r="E17451">
        <v>162698247</v>
      </c>
      <c r="F17451" t="s">
        <v>3403</v>
      </c>
    </row>
    <row r="17452" spans="1:6">
      <c r="A17452">
        <v>1114828828</v>
      </c>
      <c r="B17452" t="s">
        <v>11423</v>
      </c>
      <c r="C17452" t="s">
        <v>11</v>
      </c>
      <c r="D17452">
        <v>2848308</v>
      </c>
      <c r="E17452">
        <v>162698251</v>
      </c>
      <c r="F17452" t="s">
        <v>3403</v>
      </c>
    </row>
    <row r="17453" spans="1:6">
      <c r="A17453">
        <v>1114828828</v>
      </c>
      <c r="B17453" t="s">
        <v>11423</v>
      </c>
      <c r="C17453" t="s">
        <v>11</v>
      </c>
      <c r="D17453">
        <v>2848311</v>
      </c>
      <c r="E17453">
        <v>162698235</v>
      </c>
      <c r="F17453" t="s">
        <v>3403</v>
      </c>
    </row>
    <row r="17454" spans="1:6">
      <c r="A17454">
        <v>1114833399</v>
      </c>
      <c r="B17454" t="s">
        <v>11424</v>
      </c>
      <c r="C17454" t="s">
        <v>11</v>
      </c>
      <c r="D17454">
        <v>15242738</v>
      </c>
      <c r="E17454">
        <v>1553306769</v>
      </c>
      <c r="F17454" t="s">
        <v>3769</v>
      </c>
    </row>
    <row r="17455" spans="1:6">
      <c r="A17455">
        <v>1114833399</v>
      </c>
      <c r="B17455" t="s">
        <v>11425</v>
      </c>
      <c r="C17455" t="s">
        <v>11</v>
      </c>
      <c r="D17455">
        <v>19689553</v>
      </c>
      <c r="E17455">
        <v>1971142157</v>
      </c>
      <c r="F17455" t="s">
        <v>150</v>
      </c>
    </row>
    <row r="17456" spans="1:6">
      <c r="A17456">
        <v>1114837407</v>
      </c>
      <c r="B17456" t="s">
        <v>11426</v>
      </c>
      <c r="C17456" t="s">
        <v>11</v>
      </c>
      <c r="D17456">
        <v>15190483</v>
      </c>
      <c r="E17456">
        <v>1444763981</v>
      </c>
      <c r="F17456" t="s">
        <v>633</v>
      </c>
    </row>
    <row r="17457" spans="1:6">
      <c r="A17457">
        <v>1114881314</v>
      </c>
      <c r="B17457" t="s">
        <v>11427</v>
      </c>
      <c r="C17457" t="s">
        <v>11</v>
      </c>
      <c r="D17457">
        <v>15772339</v>
      </c>
      <c r="E17457">
        <v>1456103835</v>
      </c>
      <c r="F17457" t="s">
        <v>239</v>
      </c>
    </row>
    <row r="17458" spans="1:6">
      <c r="A17458">
        <v>1115062957</v>
      </c>
      <c r="B17458" t="s">
        <v>11428</v>
      </c>
      <c r="C17458" t="s">
        <v>11</v>
      </c>
      <c r="D17458">
        <v>8610941</v>
      </c>
      <c r="E17458">
        <v>109807473</v>
      </c>
      <c r="F17458" t="s">
        <v>1025</v>
      </c>
    </row>
    <row r="17459" spans="1:6">
      <c r="A17459">
        <v>1115063279</v>
      </c>
      <c r="B17459" t="s">
        <v>11429</v>
      </c>
      <c r="C17459" t="s">
        <v>11</v>
      </c>
      <c r="D17459">
        <v>8885899</v>
      </c>
      <c r="E17459">
        <v>206707568</v>
      </c>
      <c r="F17459" t="s">
        <v>2108</v>
      </c>
    </row>
    <row r="17460" spans="1:6">
      <c r="A17460">
        <v>1115063279</v>
      </c>
      <c r="B17460" t="s">
        <v>11430</v>
      </c>
      <c r="C17460" t="s">
        <v>11</v>
      </c>
      <c r="D17460">
        <v>9207754</v>
      </c>
      <c r="E17460">
        <v>201657405</v>
      </c>
      <c r="F17460" t="s">
        <v>458</v>
      </c>
    </row>
    <row r="17461" spans="1:6">
      <c r="A17461">
        <v>1115066510</v>
      </c>
      <c r="B17461" t="s">
        <v>11431</v>
      </c>
      <c r="C17461" t="s">
        <v>11</v>
      </c>
      <c r="D17461">
        <v>10738391</v>
      </c>
      <c r="E17461">
        <v>207660899</v>
      </c>
      <c r="F17461" t="s">
        <v>179</v>
      </c>
    </row>
    <row r="17462" spans="1:6">
      <c r="A17462">
        <v>1115066510</v>
      </c>
      <c r="B17462" t="s">
        <v>11431</v>
      </c>
      <c r="C17462" t="s">
        <v>11</v>
      </c>
      <c r="D17462">
        <v>8500183</v>
      </c>
      <c r="E17462">
        <v>200138434</v>
      </c>
      <c r="F17462" t="s">
        <v>46</v>
      </c>
    </row>
    <row r="17463" spans="1:6">
      <c r="A17463">
        <v>1115067862</v>
      </c>
      <c r="B17463" t="s">
        <v>11432</v>
      </c>
      <c r="C17463" t="s">
        <v>11</v>
      </c>
      <c r="D17463">
        <v>8546863</v>
      </c>
      <c r="E17463">
        <v>207802237</v>
      </c>
      <c r="F17463" t="s">
        <v>179</v>
      </c>
    </row>
    <row r="17464" spans="1:6">
      <c r="A17464">
        <v>1115067862</v>
      </c>
      <c r="B17464" t="s">
        <v>11432</v>
      </c>
      <c r="C17464" t="s">
        <v>11</v>
      </c>
      <c r="D17464">
        <v>9685132</v>
      </c>
      <c r="E17464">
        <v>207735912</v>
      </c>
      <c r="F17464" t="s">
        <v>179</v>
      </c>
    </row>
    <row r="17465" spans="1:6">
      <c r="A17465">
        <v>1115067862</v>
      </c>
      <c r="B17465" t="s">
        <v>11432</v>
      </c>
      <c r="C17465" t="s">
        <v>11</v>
      </c>
      <c r="D17465">
        <v>9887670</v>
      </c>
      <c r="E17465">
        <v>205644625</v>
      </c>
      <c r="F17465" t="s">
        <v>2145</v>
      </c>
    </row>
    <row r="17466" spans="1:6">
      <c r="A17466">
        <v>1115069556</v>
      </c>
      <c r="B17466" t="s">
        <v>11433</v>
      </c>
      <c r="C17466" t="s">
        <v>11</v>
      </c>
      <c r="D17466">
        <v>8892184</v>
      </c>
      <c r="E17466">
        <v>200697131</v>
      </c>
      <c r="F17466" t="s">
        <v>61</v>
      </c>
    </row>
    <row r="17467" spans="1:6">
      <c r="A17467">
        <v>1115069556</v>
      </c>
      <c r="B17467" t="s">
        <v>11433</v>
      </c>
      <c r="C17467" t="s">
        <v>11</v>
      </c>
      <c r="D17467">
        <v>8913592</v>
      </c>
      <c r="E17467">
        <v>110665188</v>
      </c>
      <c r="F17467" t="s">
        <v>326</v>
      </c>
    </row>
    <row r="17468" spans="1:6">
      <c r="A17468">
        <v>1115069556</v>
      </c>
      <c r="B17468" t="s">
        <v>11433</v>
      </c>
      <c r="C17468" t="s">
        <v>11</v>
      </c>
      <c r="D17468">
        <v>8977894</v>
      </c>
      <c r="E17468">
        <v>200679930</v>
      </c>
      <c r="F17468" t="s">
        <v>61</v>
      </c>
    </row>
    <row r="17469" spans="1:6">
      <c r="A17469">
        <v>1115069585</v>
      </c>
      <c r="B17469" t="s">
        <v>11434</v>
      </c>
      <c r="C17469" t="s">
        <v>11</v>
      </c>
      <c r="D17469">
        <v>2597348</v>
      </c>
      <c r="E17469">
        <v>146978255</v>
      </c>
      <c r="F17469" t="s">
        <v>217</v>
      </c>
    </row>
    <row r="17470" spans="1:6">
      <c r="A17470">
        <v>1115069585</v>
      </c>
      <c r="B17470" t="s">
        <v>11434</v>
      </c>
      <c r="C17470" t="s">
        <v>11</v>
      </c>
      <c r="D17470">
        <v>2597353</v>
      </c>
      <c r="E17470">
        <v>146978190</v>
      </c>
      <c r="F17470" t="s">
        <v>217</v>
      </c>
    </row>
    <row r="17471" spans="1:6">
      <c r="A17471">
        <v>1115069585</v>
      </c>
      <c r="B17471" t="s">
        <v>11434</v>
      </c>
      <c r="C17471" t="s">
        <v>11</v>
      </c>
      <c r="D17471">
        <v>2597357</v>
      </c>
      <c r="E17471">
        <v>146978194</v>
      </c>
      <c r="F17471" t="s">
        <v>217</v>
      </c>
    </row>
    <row r="17472" spans="1:6">
      <c r="A17472">
        <v>1115069585</v>
      </c>
      <c r="B17472" t="s">
        <v>11434</v>
      </c>
      <c r="C17472" t="s">
        <v>11</v>
      </c>
      <c r="D17472">
        <v>2597360</v>
      </c>
      <c r="E17472">
        <v>146978262</v>
      </c>
      <c r="F17472" t="s">
        <v>217</v>
      </c>
    </row>
    <row r="17473" spans="1:6">
      <c r="A17473">
        <v>1115070991</v>
      </c>
      <c r="B17473" t="s">
        <v>11435</v>
      </c>
      <c r="C17473" t="s">
        <v>11</v>
      </c>
      <c r="D17473">
        <v>8685372</v>
      </c>
      <c r="E17473">
        <v>110544970</v>
      </c>
      <c r="F17473" t="s">
        <v>73</v>
      </c>
    </row>
    <row r="17474" spans="1:6">
      <c r="A17474">
        <v>1115071825</v>
      </c>
      <c r="B17474" t="s">
        <v>11436</v>
      </c>
      <c r="C17474" t="s">
        <v>11</v>
      </c>
      <c r="D17474">
        <v>10434637</v>
      </c>
      <c r="E17474">
        <v>207658896</v>
      </c>
      <c r="F17474" t="s">
        <v>179</v>
      </c>
    </row>
    <row r="17475" spans="1:6">
      <c r="A17475">
        <v>1115071825</v>
      </c>
      <c r="B17475" t="s">
        <v>11436</v>
      </c>
      <c r="C17475" t="s">
        <v>11</v>
      </c>
      <c r="D17475">
        <v>6190276</v>
      </c>
      <c r="E17475">
        <v>110579779</v>
      </c>
      <c r="F17475" t="s">
        <v>73</v>
      </c>
    </row>
    <row r="17476" spans="1:6">
      <c r="A17476">
        <v>1115071825</v>
      </c>
      <c r="B17476" t="s">
        <v>11436</v>
      </c>
      <c r="C17476" t="s">
        <v>11</v>
      </c>
      <c r="D17476">
        <v>9737727</v>
      </c>
      <c r="E17476">
        <v>206600994</v>
      </c>
      <c r="F17476" t="s">
        <v>2108</v>
      </c>
    </row>
    <row r="17477" spans="1:6">
      <c r="A17477">
        <v>1115071825</v>
      </c>
      <c r="B17477" t="s">
        <v>11436</v>
      </c>
      <c r="C17477" t="s">
        <v>11</v>
      </c>
      <c r="D17477">
        <v>9881921</v>
      </c>
      <c r="E17477">
        <v>206194557</v>
      </c>
      <c r="F17477" t="s">
        <v>2669</v>
      </c>
    </row>
    <row r="17478" spans="1:6">
      <c r="A17478">
        <v>1115072356</v>
      </c>
      <c r="B17478" t="s">
        <v>11437</v>
      </c>
      <c r="C17478" t="s">
        <v>11</v>
      </c>
      <c r="D17478">
        <v>8938912</v>
      </c>
      <c r="E17478">
        <v>200687709</v>
      </c>
      <c r="F17478" t="s">
        <v>61</v>
      </c>
    </row>
    <row r="17479" spans="1:6">
      <c r="A17479">
        <v>1115072737</v>
      </c>
      <c r="B17479" t="s">
        <v>11438</v>
      </c>
      <c r="C17479" t="s">
        <v>11</v>
      </c>
      <c r="D17479">
        <v>8063075</v>
      </c>
      <c r="E17479">
        <v>202012458</v>
      </c>
      <c r="F17479" t="s">
        <v>181</v>
      </c>
    </row>
    <row r="17480" spans="1:6">
      <c r="A17480">
        <v>1115075094</v>
      </c>
      <c r="B17480" t="s">
        <v>11439</v>
      </c>
      <c r="C17480" t="s">
        <v>11</v>
      </c>
      <c r="D17480">
        <v>8685588</v>
      </c>
      <c r="E17480">
        <v>110343633</v>
      </c>
      <c r="F17480" t="s">
        <v>463</v>
      </c>
    </row>
    <row r="17481" spans="1:6">
      <c r="A17481">
        <v>1115076027</v>
      </c>
      <c r="B17481" t="s">
        <v>11440</v>
      </c>
      <c r="C17481" t="s">
        <v>11</v>
      </c>
      <c r="D17481">
        <v>8481442</v>
      </c>
      <c r="E17481">
        <v>201025459</v>
      </c>
      <c r="F17481" t="s">
        <v>171</v>
      </c>
    </row>
    <row r="17482" spans="1:6">
      <c r="A17482">
        <v>1115078236</v>
      </c>
      <c r="B17482" t="s">
        <v>11441</v>
      </c>
      <c r="C17482" t="s">
        <v>11</v>
      </c>
      <c r="D17482">
        <v>8927188</v>
      </c>
      <c r="E17482">
        <v>200267396</v>
      </c>
      <c r="F17482" t="s">
        <v>195</v>
      </c>
    </row>
    <row r="17483" spans="1:6">
      <c r="A17483">
        <v>1115079192</v>
      </c>
      <c r="B17483" t="s">
        <v>11442</v>
      </c>
      <c r="C17483" t="s">
        <v>11</v>
      </c>
      <c r="D17483">
        <v>7929078</v>
      </c>
      <c r="E17483">
        <v>200574391</v>
      </c>
      <c r="F17483" t="s">
        <v>61</v>
      </c>
    </row>
    <row r="17484" spans="1:6">
      <c r="A17484">
        <v>1115079214</v>
      </c>
      <c r="B17484" t="s">
        <v>11443</v>
      </c>
      <c r="C17484" t="s">
        <v>11</v>
      </c>
      <c r="D17484">
        <v>8365116</v>
      </c>
      <c r="E17484">
        <v>109444813</v>
      </c>
      <c r="F17484" t="s">
        <v>865</v>
      </c>
    </row>
    <row r="17485" spans="1:6">
      <c r="A17485">
        <v>1115079427</v>
      </c>
      <c r="B17485" t="s">
        <v>11444</v>
      </c>
      <c r="C17485" t="s">
        <v>11</v>
      </c>
      <c r="D17485">
        <v>8496143</v>
      </c>
      <c r="E17485">
        <v>110229096</v>
      </c>
      <c r="F17485" t="s">
        <v>785</v>
      </c>
    </row>
    <row r="17486" spans="1:6">
      <c r="A17486">
        <v>1115079493</v>
      </c>
      <c r="B17486" t="s">
        <v>11445</v>
      </c>
      <c r="C17486" t="s">
        <v>11</v>
      </c>
      <c r="D17486">
        <v>8764029</v>
      </c>
      <c r="E17486">
        <v>200941115</v>
      </c>
      <c r="F17486" t="s">
        <v>171</v>
      </c>
    </row>
    <row r="17487" spans="1:6">
      <c r="A17487">
        <v>1115080043</v>
      </c>
      <c r="B17487" t="s">
        <v>11446</v>
      </c>
      <c r="C17487" t="s">
        <v>11</v>
      </c>
      <c r="D17487">
        <v>8692808</v>
      </c>
      <c r="E17487">
        <v>109816242</v>
      </c>
      <c r="F17487" t="s">
        <v>1025</v>
      </c>
    </row>
    <row r="17488" spans="1:6">
      <c r="A17488">
        <v>1115080359</v>
      </c>
      <c r="B17488" t="s">
        <v>11447</v>
      </c>
      <c r="C17488" t="s">
        <v>11</v>
      </c>
      <c r="D17488">
        <v>6818934</v>
      </c>
      <c r="E17488">
        <v>109472906</v>
      </c>
      <c r="F17488" t="s">
        <v>865</v>
      </c>
    </row>
    <row r="17489" spans="1:6">
      <c r="A17489">
        <v>1115083910</v>
      </c>
      <c r="B17489" t="s">
        <v>11448</v>
      </c>
      <c r="C17489" t="s">
        <v>11</v>
      </c>
      <c r="D17489">
        <v>8264681</v>
      </c>
      <c r="E17489">
        <v>205610953</v>
      </c>
      <c r="F17489" t="s">
        <v>2145</v>
      </c>
    </row>
    <row r="17490" spans="1:6">
      <c r="A17490">
        <v>1115083910</v>
      </c>
      <c r="B17490" t="s">
        <v>11448</v>
      </c>
      <c r="C17490" t="s">
        <v>11</v>
      </c>
      <c r="D17490">
        <v>8763849</v>
      </c>
      <c r="E17490">
        <v>204662527</v>
      </c>
      <c r="F17490" t="s">
        <v>3223</v>
      </c>
    </row>
    <row r="17491" spans="1:6">
      <c r="A17491">
        <v>1115085973</v>
      </c>
      <c r="B17491" t="s">
        <v>11449</v>
      </c>
      <c r="C17491" t="s">
        <v>11</v>
      </c>
      <c r="D17491">
        <v>8532871</v>
      </c>
      <c r="E17491">
        <v>110899015</v>
      </c>
      <c r="F17491" t="s">
        <v>1028</v>
      </c>
    </row>
    <row r="17492" spans="1:6">
      <c r="A17492">
        <v>1115086180</v>
      </c>
      <c r="B17492" t="s">
        <v>11450</v>
      </c>
      <c r="C17492" t="s">
        <v>11</v>
      </c>
      <c r="D17492">
        <v>10010262</v>
      </c>
      <c r="E17492">
        <v>205277110</v>
      </c>
      <c r="F17492" t="s">
        <v>3583</v>
      </c>
    </row>
    <row r="17493" spans="1:6">
      <c r="A17493">
        <v>1115086180</v>
      </c>
      <c r="B17493" t="s">
        <v>11450</v>
      </c>
      <c r="C17493" t="s">
        <v>11</v>
      </c>
      <c r="D17493">
        <v>7422132</v>
      </c>
      <c r="E17493">
        <v>200091253</v>
      </c>
      <c r="F17493" t="s">
        <v>46</v>
      </c>
    </row>
    <row r="17494" spans="1:6">
      <c r="A17494">
        <v>1115086940</v>
      </c>
      <c r="B17494" t="s">
        <v>11451</v>
      </c>
      <c r="C17494" t="s">
        <v>11</v>
      </c>
      <c r="D17494">
        <v>7081425</v>
      </c>
      <c r="E17494">
        <v>200582261</v>
      </c>
      <c r="F17494" t="s">
        <v>61</v>
      </c>
    </row>
    <row r="17495" spans="1:6">
      <c r="A17495">
        <v>1115087772</v>
      </c>
      <c r="B17495" t="s">
        <v>11452</v>
      </c>
      <c r="C17495" t="s">
        <v>11</v>
      </c>
      <c r="D17495">
        <v>9124421</v>
      </c>
      <c r="E17495">
        <v>200817296</v>
      </c>
      <c r="F17495" t="s">
        <v>34</v>
      </c>
    </row>
    <row r="17496" spans="1:6">
      <c r="A17496">
        <v>1115088569</v>
      </c>
      <c r="B17496" t="s">
        <v>11453</v>
      </c>
      <c r="C17496" t="s">
        <v>11</v>
      </c>
      <c r="D17496">
        <v>19695658</v>
      </c>
      <c r="E17496">
        <v>1971166987</v>
      </c>
      <c r="F17496" t="s">
        <v>150</v>
      </c>
    </row>
    <row r="17497" spans="1:6">
      <c r="A17497">
        <v>1115088569</v>
      </c>
      <c r="B17497" t="s">
        <v>11453</v>
      </c>
      <c r="C17497" t="s">
        <v>11</v>
      </c>
      <c r="D17497">
        <v>8818684</v>
      </c>
      <c r="E17497">
        <v>201250696</v>
      </c>
      <c r="F17497" t="s">
        <v>477</v>
      </c>
    </row>
    <row r="17498" spans="1:6">
      <c r="A17498">
        <v>1115089367</v>
      </c>
      <c r="B17498" t="s">
        <v>11454</v>
      </c>
      <c r="C17498" t="s">
        <v>11</v>
      </c>
      <c r="D17498">
        <v>8763724</v>
      </c>
      <c r="E17498">
        <v>110795879</v>
      </c>
      <c r="F17498" t="s">
        <v>1028</v>
      </c>
    </row>
    <row r="17499" spans="1:6">
      <c r="A17499">
        <v>1115089456</v>
      </c>
      <c r="B17499" t="s">
        <v>11455</v>
      </c>
      <c r="C17499" t="s">
        <v>11</v>
      </c>
      <c r="D17499">
        <v>8078081</v>
      </c>
      <c r="E17499">
        <v>108116972</v>
      </c>
      <c r="F17499" t="s">
        <v>180</v>
      </c>
    </row>
    <row r="17500" spans="1:6">
      <c r="A17500">
        <v>1115089456</v>
      </c>
      <c r="B17500" t="s">
        <v>11455</v>
      </c>
      <c r="C17500" t="s">
        <v>11</v>
      </c>
      <c r="D17500">
        <v>8374811</v>
      </c>
      <c r="E17500">
        <v>110240079</v>
      </c>
      <c r="F17500" t="s">
        <v>785</v>
      </c>
    </row>
    <row r="17501" spans="1:6">
      <c r="A17501">
        <v>1115089456</v>
      </c>
      <c r="B17501" t="s">
        <v>11455</v>
      </c>
      <c r="C17501" t="s">
        <v>11</v>
      </c>
      <c r="D17501">
        <v>8375172</v>
      </c>
      <c r="E17501">
        <v>201084257</v>
      </c>
      <c r="F17501" t="s">
        <v>171</v>
      </c>
    </row>
    <row r="17502" spans="1:6">
      <c r="A17502">
        <v>1115090337</v>
      </c>
      <c r="B17502" t="s">
        <v>11456</v>
      </c>
      <c r="C17502" t="s">
        <v>11</v>
      </c>
      <c r="D17502">
        <v>8049785</v>
      </c>
      <c r="E17502">
        <v>201417261</v>
      </c>
      <c r="F17502" t="s">
        <v>40</v>
      </c>
    </row>
    <row r="17503" spans="1:6">
      <c r="A17503">
        <v>1115090628</v>
      </c>
      <c r="B17503" t="s">
        <v>11457</v>
      </c>
      <c r="C17503" t="s">
        <v>11</v>
      </c>
      <c r="D17503">
        <v>8809659</v>
      </c>
      <c r="E17503">
        <v>110665818</v>
      </c>
      <c r="F17503" t="s">
        <v>326</v>
      </c>
    </row>
    <row r="17504" spans="1:6">
      <c r="A17504">
        <v>1115090681</v>
      </c>
      <c r="B17504" t="s">
        <v>11458</v>
      </c>
      <c r="C17504" t="s">
        <v>11</v>
      </c>
      <c r="D17504">
        <v>8298127</v>
      </c>
      <c r="E17504">
        <v>200074055</v>
      </c>
      <c r="F17504" t="s">
        <v>46</v>
      </c>
    </row>
    <row r="17505" spans="1:6">
      <c r="A17505">
        <v>1115091299</v>
      </c>
      <c r="B17505" t="s">
        <v>11459</v>
      </c>
      <c r="C17505" t="s">
        <v>11</v>
      </c>
      <c r="D17505">
        <v>5142591</v>
      </c>
      <c r="E17505">
        <v>201169632</v>
      </c>
      <c r="F17505" t="s">
        <v>477</v>
      </c>
    </row>
    <row r="17506" spans="1:6">
      <c r="A17506">
        <v>1115091717</v>
      </c>
      <c r="B17506" t="s">
        <v>11460</v>
      </c>
      <c r="C17506" t="s">
        <v>11</v>
      </c>
      <c r="D17506">
        <v>8427684</v>
      </c>
      <c r="E17506">
        <v>109837483</v>
      </c>
      <c r="F17506" t="s">
        <v>1025</v>
      </c>
    </row>
    <row r="17507" spans="1:6">
      <c r="A17507">
        <v>1115092545</v>
      </c>
      <c r="B17507" t="s">
        <v>11461</v>
      </c>
      <c r="C17507" t="s">
        <v>11</v>
      </c>
      <c r="D17507">
        <v>9075250</v>
      </c>
      <c r="E17507">
        <v>200774148</v>
      </c>
      <c r="F17507" t="s">
        <v>34</v>
      </c>
    </row>
    <row r="17508" spans="1:6">
      <c r="A17508">
        <v>1115093103</v>
      </c>
      <c r="B17508" t="s">
        <v>11462</v>
      </c>
      <c r="C17508" t="s">
        <v>11</v>
      </c>
      <c r="D17508">
        <v>8510828</v>
      </c>
      <c r="E17508">
        <v>201253730</v>
      </c>
      <c r="F17508" t="s">
        <v>477</v>
      </c>
    </row>
    <row r="17509" spans="1:6">
      <c r="A17509">
        <v>1115094181</v>
      </c>
      <c r="B17509" t="s">
        <v>11463</v>
      </c>
      <c r="C17509" t="s">
        <v>11</v>
      </c>
      <c r="D17509">
        <v>8417875</v>
      </c>
      <c r="E17509">
        <v>110044511</v>
      </c>
      <c r="F17509" t="s">
        <v>33</v>
      </c>
    </row>
    <row r="17510" spans="1:6">
      <c r="A17510">
        <v>1115421885</v>
      </c>
      <c r="B17510" t="s">
        <v>11464</v>
      </c>
      <c r="C17510" t="s">
        <v>11</v>
      </c>
      <c r="D17510">
        <v>16529278</v>
      </c>
      <c r="E17510">
        <v>1511020763</v>
      </c>
      <c r="F17510" t="s">
        <v>175</v>
      </c>
    </row>
    <row r="17511" spans="1:6">
      <c r="A17511">
        <v>1115422664</v>
      </c>
      <c r="B17511" t="s">
        <v>11465</v>
      </c>
      <c r="C17511" t="s">
        <v>11</v>
      </c>
      <c r="D17511">
        <v>2553406</v>
      </c>
      <c r="E17511">
        <v>140794005</v>
      </c>
      <c r="F17511" t="s">
        <v>234</v>
      </c>
    </row>
    <row r="17512" spans="1:6">
      <c r="A17512">
        <v>1115422664</v>
      </c>
      <c r="B17512" t="s">
        <v>11465</v>
      </c>
      <c r="C17512" t="s">
        <v>11</v>
      </c>
      <c r="D17512">
        <v>2553412</v>
      </c>
      <c r="E17512">
        <v>140793999</v>
      </c>
      <c r="F17512" t="s">
        <v>234</v>
      </c>
    </row>
    <row r="17513" spans="1:6">
      <c r="A17513">
        <v>1115422664</v>
      </c>
      <c r="B17513" t="s">
        <v>11465</v>
      </c>
      <c r="C17513" t="s">
        <v>11</v>
      </c>
      <c r="D17513">
        <v>2553420</v>
      </c>
      <c r="E17513">
        <v>140794007</v>
      </c>
      <c r="F17513" t="s">
        <v>234</v>
      </c>
    </row>
    <row r="17514" spans="1:6">
      <c r="A17514">
        <v>1115422664</v>
      </c>
      <c r="B17514" t="s">
        <v>11465</v>
      </c>
      <c r="C17514" t="s">
        <v>11</v>
      </c>
      <c r="D17514">
        <v>2553429</v>
      </c>
      <c r="E17514">
        <v>140793993</v>
      </c>
      <c r="F17514" t="s">
        <v>234</v>
      </c>
    </row>
    <row r="17515" spans="1:6">
      <c r="A17515">
        <v>1115743152</v>
      </c>
      <c r="B17515" t="s">
        <v>11466</v>
      </c>
      <c r="C17515" t="s">
        <v>11</v>
      </c>
      <c r="D17515">
        <v>16037713</v>
      </c>
      <c r="E17515">
        <v>1378851044</v>
      </c>
      <c r="F17515" t="s">
        <v>385</v>
      </c>
    </row>
    <row r="17516" spans="1:6">
      <c r="A17516">
        <v>1115858126</v>
      </c>
      <c r="B17516" t="s">
        <v>11467</v>
      </c>
      <c r="C17516" t="s">
        <v>11</v>
      </c>
      <c r="D17516">
        <v>16145556</v>
      </c>
      <c r="E17516">
        <v>1544631101</v>
      </c>
      <c r="F17516" t="s">
        <v>71</v>
      </c>
    </row>
    <row r="17517" spans="1:6">
      <c r="A17517">
        <v>1115858126</v>
      </c>
      <c r="B17517" t="s">
        <v>11468</v>
      </c>
      <c r="C17517" t="s">
        <v>11</v>
      </c>
      <c r="D17517">
        <v>17418505</v>
      </c>
      <c r="E17517">
        <v>1823710596</v>
      </c>
      <c r="F17517" t="s">
        <v>11469</v>
      </c>
    </row>
    <row r="17518" spans="1:6">
      <c r="A17518">
        <v>1116131830</v>
      </c>
      <c r="B17518" t="s">
        <v>11470</v>
      </c>
      <c r="C17518" t="s">
        <v>11</v>
      </c>
      <c r="D17518">
        <v>8981607</v>
      </c>
      <c r="E17518">
        <v>200575404</v>
      </c>
      <c r="F17518" t="s">
        <v>61</v>
      </c>
    </row>
    <row r="17519" spans="1:6">
      <c r="A17519">
        <v>1116261366</v>
      </c>
      <c r="B17519" t="s">
        <v>11471</v>
      </c>
      <c r="C17519" t="s">
        <v>11</v>
      </c>
      <c r="D17519">
        <v>16235724</v>
      </c>
      <c r="E17519">
        <v>1444176169</v>
      </c>
      <c r="F17519" t="s">
        <v>134</v>
      </c>
    </row>
    <row r="17520" spans="1:6">
      <c r="A17520">
        <v>1116265995</v>
      </c>
      <c r="B17520" t="s">
        <v>11472</v>
      </c>
      <c r="C17520" t="s">
        <v>11</v>
      </c>
      <c r="D17520">
        <v>16992133</v>
      </c>
      <c r="E17520">
        <v>1476902452</v>
      </c>
      <c r="F17520" t="s">
        <v>2937</v>
      </c>
    </row>
    <row r="17521" spans="1:6">
      <c r="A17521">
        <v>1116267448</v>
      </c>
      <c r="B17521" t="s">
        <v>11473</v>
      </c>
      <c r="C17521" t="s">
        <v>11</v>
      </c>
      <c r="D17521">
        <v>8746893</v>
      </c>
      <c r="E17521">
        <v>110450385</v>
      </c>
      <c r="F17521" t="s">
        <v>73</v>
      </c>
    </row>
    <row r="17522" spans="1:6">
      <c r="A17522">
        <v>1116270284</v>
      </c>
      <c r="B17522" t="s">
        <v>11474</v>
      </c>
      <c r="C17522" t="s">
        <v>11</v>
      </c>
      <c r="D17522">
        <v>16420172</v>
      </c>
      <c r="E17522">
        <v>1455301691</v>
      </c>
      <c r="F17522" t="s">
        <v>31</v>
      </c>
    </row>
    <row r="17523" spans="1:6">
      <c r="A17523">
        <v>1116273182</v>
      </c>
      <c r="B17523" t="s">
        <v>11475</v>
      </c>
      <c r="C17523" t="s">
        <v>11</v>
      </c>
      <c r="D17523">
        <v>15595498</v>
      </c>
      <c r="E17523">
        <v>1423054472</v>
      </c>
      <c r="F17523" t="s">
        <v>379</v>
      </c>
    </row>
    <row r="17524" spans="1:6">
      <c r="A17524">
        <v>1116276411</v>
      </c>
      <c r="B17524" t="s">
        <v>11476</v>
      </c>
      <c r="C17524" t="s">
        <v>11</v>
      </c>
      <c r="D17524">
        <v>15662126</v>
      </c>
      <c r="E17524">
        <v>1433945277</v>
      </c>
      <c r="F17524" t="s">
        <v>67</v>
      </c>
    </row>
    <row r="17525" spans="1:6">
      <c r="A17525">
        <v>1116276975</v>
      </c>
      <c r="B17525" t="s">
        <v>11477</v>
      </c>
      <c r="C17525" t="s">
        <v>11</v>
      </c>
      <c r="D17525">
        <v>2845587</v>
      </c>
      <c r="E17525">
        <v>162695843</v>
      </c>
      <c r="F17525" t="s">
        <v>3403</v>
      </c>
    </row>
    <row r="17526" spans="1:6">
      <c r="A17526">
        <v>1116276975</v>
      </c>
      <c r="B17526" t="s">
        <v>11477</v>
      </c>
      <c r="C17526" t="s">
        <v>11</v>
      </c>
      <c r="D17526">
        <v>2845594</v>
      </c>
      <c r="E17526">
        <v>162695907</v>
      </c>
      <c r="F17526" t="s">
        <v>3403</v>
      </c>
    </row>
    <row r="17527" spans="1:6">
      <c r="A17527">
        <v>1116276975</v>
      </c>
      <c r="B17527" t="s">
        <v>11477</v>
      </c>
      <c r="C17527" t="s">
        <v>11</v>
      </c>
      <c r="D17527">
        <v>2845598</v>
      </c>
      <c r="E17527">
        <v>165816903</v>
      </c>
      <c r="F17527" t="s">
        <v>1611</v>
      </c>
    </row>
    <row r="17528" spans="1:6">
      <c r="A17528">
        <v>1116276975</v>
      </c>
      <c r="B17528" t="s">
        <v>11477</v>
      </c>
      <c r="C17528" t="s">
        <v>11</v>
      </c>
      <c r="D17528">
        <v>9444456</v>
      </c>
      <c r="E17528">
        <v>203319926</v>
      </c>
      <c r="F17528" t="s">
        <v>449</v>
      </c>
    </row>
    <row r="17529" spans="1:6">
      <c r="A17529">
        <v>1116279450</v>
      </c>
      <c r="B17529" t="s">
        <v>11478</v>
      </c>
      <c r="C17529" t="s">
        <v>11</v>
      </c>
      <c r="D17529">
        <v>16322736</v>
      </c>
      <c r="E17529">
        <v>1433183373</v>
      </c>
      <c r="F17529" t="s">
        <v>262</v>
      </c>
    </row>
    <row r="17530" spans="1:6">
      <c r="A17530">
        <v>1116279450</v>
      </c>
      <c r="B17530" t="s">
        <v>11478</v>
      </c>
      <c r="C17530" t="s">
        <v>11</v>
      </c>
      <c r="D17530">
        <v>8861536</v>
      </c>
      <c r="E17530">
        <v>110260111</v>
      </c>
      <c r="F17530" t="s">
        <v>463</v>
      </c>
    </row>
    <row r="17531" spans="1:6">
      <c r="A17531">
        <v>1116280867</v>
      </c>
      <c r="B17531" t="s">
        <v>11479</v>
      </c>
      <c r="C17531" t="s">
        <v>11</v>
      </c>
      <c r="D17531">
        <v>15731224</v>
      </c>
      <c r="E17531">
        <v>1433979977</v>
      </c>
      <c r="F17531" t="s">
        <v>67</v>
      </c>
    </row>
    <row r="17532" spans="1:6">
      <c r="A17532">
        <v>1116283536</v>
      </c>
      <c r="B17532" t="s">
        <v>11480</v>
      </c>
      <c r="C17532" t="s">
        <v>11</v>
      </c>
      <c r="D17532">
        <v>16821032</v>
      </c>
      <c r="E17532">
        <v>1545653077</v>
      </c>
      <c r="F17532" t="s">
        <v>147</v>
      </c>
    </row>
    <row r="17533" spans="1:6">
      <c r="A17533">
        <v>1116448839</v>
      </c>
      <c r="B17533" t="s">
        <v>11481</v>
      </c>
      <c r="C17533" t="s">
        <v>11</v>
      </c>
      <c r="D17533">
        <v>9049339</v>
      </c>
      <c r="E17533">
        <v>203769214</v>
      </c>
      <c r="F17533" t="s">
        <v>867</v>
      </c>
    </row>
    <row r="17534" spans="1:6">
      <c r="A17534">
        <v>1116448839</v>
      </c>
      <c r="B17534" t="s">
        <v>11482</v>
      </c>
      <c r="C17534" t="s">
        <v>11</v>
      </c>
      <c r="D17534">
        <v>9719337</v>
      </c>
      <c r="E17534">
        <v>205592960</v>
      </c>
      <c r="F17534" t="s">
        <v>2145</v>
      </c>
    </row>
    <row r="17535" spans="1:6">
      <c r="A17535">
        <v>1116788352</v>
      </c>
      <c r="B17535" t="s">
        <v>11483</v>
      </c>
      <c r="C17535" t="s">
        <v>11</v>
      </c>
      <c r="D17535">
        <v>16710890</v>
      </c>
      <c r="E17535">
        <v>1499778187</v>
      </c>
      <c r="F17535" t="s">
        <v>123</v>
      </c>
    </row>
    <row r="17536" spans="1:6">
      <c r="A17536">
        <v>1116792488</v>
      </c>
      <c r="B17536" t="s">
        <v>11484</v>
      </c>
      <c r="C17536" t="s">
        <v>11</v>
      </c>
      <c r="D17536">
        <v>16727178</v>
      </c>
      <c r="E17536">
        <v>1962730500</v>
      </c>
      <c r="F17536" t="s">
        <v>38</v>
      </c>
    </row>
    <row r="17537" spans="1:6">
      <c r="A17537">
        <v>1116912799</v>
      </c>
      <c r="B17537" t="s">
        <v>11485</v>
      </c>
      <c r="C17537" t="s">
        <v>11</v>
      </c>
      <c r="D17537">
        <v>17293223</v>
      </c>
      <c r="E17537">
        <v>1533496304</v>
      </c>
      <c r="F17537" t="s">
        <v>728</v>
      </c>
    </row>
    <row r="17538" spans="1:6">
      <c r="A17538">
        <v>1116914637</v>
      </c>
      <c r="B17538" t="s">
        <v>11486</v>
      </c>
      <c r="C17538" t="s">
        <v>11</v>
      </c>
      <c r="D17538">
        <v>16782693</v>
      </c>
      <c r="E17538">
        <v>1455465155</v>
      </c>
      <c r="F17538" t="s">
        <v>31</v>
      </c>
    </row>
    <row r="17539" spans="1:6">
      <c r="A17539">
        <v>1117018114</v>
      </c>
      <c r="B17539" t="s">
        <v>11487</v>
      </c>
      <c r="C17539" t="s">
        <v>11</v>
      </c>
      <c r="D17539">
        <v>16917833</v>
      </c>
      <c r="E17539">
        <v>1466638959</v>
      </c>
      <c r="F17539" t="s">
        <v>388</v>
      </c>
    </row>
    <row r="17540" spans="1:6">
      <c r="A17540">
        <v>1117485469</v>
      </c>
      <c r="B17540" t="s">
        <v>11488</v>
      </c>
      <c r="C17540" t="s">
        <v>11</v>
      </c>
      <c r="D17540">
        <v>1781355</v>
      </c>
      <c r="E17540">
        <v>153169630</v>
      </c>
      <c r="F17540" t="s">
        <v>37</v>
      </c>
    </row>
    <row r="17541" spans="1:6">
      <c r="A17541">
        <v>1117517141</v>
      </c>
      <c r="B17541" t="s">
        <v>11489</v>
      </c>
      <c r="C17541" t="s">
        <v>11</v>
      </c>
      <c r="D17541">
        <v>14580752</v>
      </c>
      <c r="E17541">
        <v>1324337226</v>
      </c>
      <c r="F17541" t="s">
        <v>611</v>
      </c>
    </row>
    <row r="17542" spans="1:6">
      <c r="A17542">
        <v>1117517141</v>
      </c>
      <c r="B17542" t="s">
        <v>11489</v>
      </c>
      <c r="C17542" t="s">
        <v>11</v>
      </c>
      <c r="D17542">
        <v>16800254</v>
      </c>
      <c r="E17542">
        <v>1444391922</v>
      </c>
      <c r="F17542" t="s">
        <v>134</v>
      </c>
    </row>
    <row r="17543" spans="1:6">
      <c r="A17543">
        <v>1117517141</v>
      </c>
      <c r="B17543" t="s">
        <v>11489</v>
      </c>
      <c r="C17543" t="s">
        <v>11</v>
      </c>
      <c r="D17543">
        <v>17153576</v>
      </c>
      <c r="E17543">
        <v>1499237436</v>
      </c>
      <c r="F17543" t="s">
        <v>570</v>
      </c>
    </row>
    <row r="17544" spans="1:6">
      <c r="A17544">
        <v>1117519675</v>
      </c>
      <c r="B17544" t="s">
        <v>11490</v>
      </c>
      <c r="C17544" t="s">
        <v>11</v>
      </c>
      <c r="D17544">
        <v>2468943</v>
      </c>
      <c r="E17544">
        <v>152204746</v>
      </c>
      <c r="F17544" t="s">
        <v>36</v>
      </c>
    </row>
    <row r="17545" spans="1:6">
      <c r="A17545">
        <v>1117519675</v>
      </c>
      <c r="B17545" t="s">
        <v>11490</v>
      </c>
      <c r="C17545" t="s">
        <v>11</v>
      </c>
      <c r="D17545">
        <v>2468947</v>
      </c>
      <c r="E17545">
        <v>153588053</v>
      </c>
      <c r="F17545" t="s">
        <v>37</v>
      </c>
    </row>
    <row r="17546" spans="1:6">
      <c r="A17546">
        <v>1117519675</v>
      </c>
      <c r="B17546" t="s">
        <v>11490</v>
      </c>
      <c r="C17546" t="s">
        <v>11</v>
      </c>
      <c r="D17546">
        <v>2468953</v>
      </c>
      <c r="E17546">
        <v>153588058</v>
      </c>
      <c r="F17546" t="s">
        <v>37</v>
      </c>
    </row>
    <row r="17547" spans="1:6">
      <c r="A17547">
        <v>1118236226</v>
      </c>
      <c r="B17547" t="s">
        <v>11491</v>
      </c>
      <c r="C17547" t="s">
        <v>11</v>
      </c>
      <c r="D17547">
        <v>2392511</v>
      </c>
      <c r="E17547">
        <v>139503109</v>
      </c>
      <c r="F17547" t="s">
        <v>42</v>
      </c>
    </row>
    <row r="17548" spans="1:6">
      <c r="A17548">
        <v>1118236226</v>
      </c>
      <c r="B17548" t="s">
        <v>11491</v>
      </c>
      <c r="C17548" t="s">
        <v>11</v>
      </c>
      <c r="D17548">
        <v>2392526</v>
      </c>
      <c r="E17548">
        <v>143079704</v>
      </c>
      <c r="F17548" t="s">
        <v>160</v>
      </c>
    </row>
    <row r="17549" spans="1:6">
      <c r="A17549">
        <v>1118236226</v>
      </c>
      <c r="B17549" t="s">
        <v>11491</v>
      </c>
      <c r="C17549" t="s">
        <v>11</v>
      </c>
      <c r="D17549">
        <v>2392546</v>
      </c>
      <c r="E17549">
        <v>144306168</v>
      </c>
      <c r="F17549" t="s">
        <v>236</v>
      </c>
    </row>
    <row r="17550" spans="1:6">
      <c r="A17550">
        <v>1118236226</v>
      </c>
      <c r="B17550" t="s">
        <v>11491</v>
      </c>
      <c r="C17550" t="s">
        <v>11</v>
      </c>
      <c r="D17550">
        <v>2392565</v>
      </c>
      <c r="E17550">
        <v>139503135</v>
      </c>
      <c r="F17550" t="s">
        <v>42</v>
      </c>
    </row>
    <row r="17551" spans="1:6">
      <c r="A17551">
        <v>1118302800</v>
      </c>
      <c r="B17551" t="s">
        <v>11492</v>
      </c>
      <c r="C17551" t="s">
        <v>11</v>
      </c>
      <c r="D17551">
        <v>2483013</v>
      </c>
      <c r="E17551">
        <v>152215150</v>
      </c>
      <c r="F17551" t="s">
        <v>36</v>
      </c>
    </row>
    <row r="17552" spans="1:6">
      <c r="A17552">
        <v>1118302800</v>
      </c>
      <c r="B17552" t="s">
        <v>11492</v>
      </c>
      <c r="C17552" t="s">
        <v>11</v>
      </c>
      <c r="D17552">
        <v>2483019</v>
      </c>
      <c r="E17552">
        <v>152215174</v>
      </c>
      <c r="F17552" t="s">
        <v>36</v>
      </c>
    </row>
    <row r="17553" spans="1:6">
      <c r="A17553">
        <v>1118302800</v>
      </c>
      <c r="B17553" t="s">
        <v>11492</v>
      </c>
      <c r="C17553" t="s">
        <v>11</v>
      </c>
      <c r="D17553">
        <v>2483025</v>
      </c>
      <c r="E17553">
        <v>152215169</v>
      </c>
      <c r="F17553" t="s">
        <v>36</v>
      </c>
    </row>
    <row r="17554" spans="1:6">
      <c r="A17554">
        <v>1118302800</v>
      </c>
      <c r="B17554" t="s">
        <v>11492</v>
      </c>
      <c r="C17554" t="s">
        <v>11</v>
      </c>
      <c r="D17554">
        <v>2483029</v>
      </c>
      <c r="E17554">
        <v>153598475</v>
      </c>
      <c r="F17554" t="s">
        <v>37</v>
      </c>
    </row>
    <row r="17555" spans="1:6">
      <c r="A17555">
        <v>1118309525</v>
      </c>
      <c r="B17555" t="s">
        <v>11493</v>
      </c>
      <c r="C17555" t="s">
        <v>11</v>
      </c>
      <c r="D17555">
        <v>16825393</v>
      </c>
      <c r="E17555">
        <v>1444411287</v>
      </c>
      <c r="F17555" t="s">
        <v>134</v>
      </c>
    </row>
    <row r="17556" spans="1:6">
      <c r="A17556">
        <v>1118309525</v>
      </c>
      <c r="B17556" t="s">
        <v>11493</v>
      </c>
      <c r="C17556" t="s">
        <v>11</v>
      </c>
      <c r="D17556">
        <v>17161852</v>
      </c>
      <c r="E17556">
        <v>1499243826</v>
      </c>
      <c r="F17556" t="s">
        <v>570</v>
      </c>
    </row>
    <row r="17557" spans="1:6">
      <c r="A17557">
        <v>1118471406</v>
      </c>
      <c r="B17557" t="s">
        <v>11494</v>
      </c>
      <c r="C17557" t="s">
        <v>11</v>
      </c>
      <c r="D17557">
        <v>8676926</v>
      </c>
      <c r="E17557">
        <v>201206685</v>
      </c>
      <c r="F17557" t="s">
        <v>477</v>
      </c>
    </row>
    <row r="17558" spans="1:6">
      <c r="A17558">
        <v>1118569364</v>
      </c>
      <c r="B17558" t="s">
        <v>11495</v>
      </c>
      <c r="C17558" t="s">
        <v>11</v>
      </c>
      <c r="D17558">
        <v>17210450</v>
      </c>
      <c r="E17558">
        <v>1603697794</v>
      </c>
      <c r="F17558" t="s">
        <v>20</v>
      </c>
    </row>
    <row r="17559" spans="1:6">
      <c r="A17559">
        <v>1118822805</v>
      </c>
      <c r="B17559" t="s">
        <v>11496</v>
      </c>
      <c r="C17559" t="s">
        <v>11</v>
      </c>
      <c r="D17559">
        <v>16595802</v>
      </c>
      <c r="E17559">
        <v>1411582139</v>
      </c>
      <c r="F17559" t="s">
        <v>381</v>
      </c>
    </row>
    <row r="17560" spans="1:6">
      <c r="A17560">
        <v>1118822805</v>
      </c>
      <c r="B17560" t="s">
        <v>11496</v>
      </c>
      <c r="C17560" t="s">
        <v>11</v>
      </c>
      <c r="D17560">
        <v>16630618</v>
      </c>
      <c r="E17560">
        <v>1544642576</v>
      </c>
      <c r="F17560" t="s">
        <v>71</v>
      </c>
    </row>
    <row r="17561" spans="1:6">
      <c r="A17561">
        <v>1118829910</v>
      </c>
      <c r="B17561" t="s">
        <v>11497</v>
      </c>
      <c r="C17561" t="s">
        <v>11</v>
      </c>
      <c r="D17561">
        <v>15835454</v>
      </c>
      <c r="E17561">
        <v>1368194363</v>
      </c>
      <c r="F17561" t="s">
        <v>385</v>
      </c>
    </row>
    <row r="17562" spans="1:6">
      <c r="A17562">
        <v>1118833391</v>
      </c>
      <c r="B17562" t="s">
        <v>11498</v>
      </c>
      <c r="C17562" t="s">
        <v>11</v>
      </c>
      <c r="D17562">
        <v>17209175</v>
      </c>
      <c r="E17562">
        <v>1603696920</v>
      </c>
      <c r="F17562" t="s">
        <v>20</v>
      </c>
    </row>
    <row r="17563" spans="1:6">
      <c r="A17563">
        <v>1118863190</v>
      </c>
      <c r="B17563" t="s">
        <v>11499</v>
      </c>
      <c r="C17563" t="s">
        <v>11</v>
      </c>
      <c r="D17563">
        <v>15638765</v>
      </c>
      <c r="E17563">
        <v>1358388050</v>
      </c>
      <c r="F17563" t="s">
        <v>109</v>
      </c>
    </row>
    <row r="17564" spans="1:6">
      <c r="A17564">
        <v>1118863190</v>
      </c>
      <c r="B17564" t="s">
        <v>11499</v>
      </c>
      <c r="C17564" t="s">
        <v>11</v>
      </c>
      <c r="D17564">
        <v>16132481</v>
      </c>
      <c r="E17564">
        <v>1556260252</v>
      </c>
      <c r="F17564" t="s">
        <v>3139</v>
      </c>
    </row>
    <row r="17565" spans="1:6">
      <c r="A17565">
        <v>1118880014</v>
      </c>
      <c r="B17565" t="s">
        <v>11500</v>
      </c>
      <c r="C17565" t="s">
        <v>11</v>
      </c>
      <c r="D17565">
        <v>17262539</v>
      </c>
      <c r="E17565">
        <v>1556594531</v>
      </c>
      <c r="F17565" t="s">
        <v>99</v>
      </c>
    </row>
    <row r="17566" spans="1:6">
      <c r="A17566">
        <v>1119217045</v>
      </c>
      <c r="B17566" t="s">
        <v>11501</v>
      </c>
      <c r="C17566" t="s">
        <v>11</v>
      </c>
      <c r="D17566">
        <v>16673728</v>
      </c>
      <c r="E17566">
        <v>1616331891</v>
      </c>
      <c r="F17566" t="s">
        <v>647</v>
      </c>
    </row>
    <row r="17567" spans="1:6">
      <c r="A17567">
        <v>1119816449</v>
      </c>
      <c r="B17567" t="s">
        <v>11502</v>
      </c>
      <c r="C17567" t="s">
        <v>11</v>
      </c>
      <c r="D17567">
        <v>15841348</v>
      </c>
      <c r="E17567">
        <v>1816688229</v>
      </c>
      <c r="F17567" t="s">
        <v>3050</v>
      </c>
    </row>
    <row r="17568" spans="1:6">
      <c r="A17568">
        <v>1119816449</v>
      </c>
      <c r="B17568" t="s">
        <v>11502</v>
      </c>
      <c r="C17568" t="s">
        <v>11</v>
      </c>
      <c r="D17568">
        <v>18304978</v>
      </c>
      <c r="E17568">
        <v>1751749839</v>
      </c>
      <c r="F17568" t="s">
        <v>907</v>
      </c>
    </row>
    <row r="17569" spans="1:6">
      <c r="A17569">
        <v>1119816449</v>
      </c>
      <c r="B17569" t="s">
        <v>11502</v>
      </c>
      <c r="C17569" t="s">
        <v>11</v>
      </c>
      <c r="D17569">
        <v>18682662</v>
      </c>
      <c r="E17569">
        <v>1817390429</v>
      </c>
      <c r="F17569" t="s">
        <v>3050</v>
      </c>
    </row>
    <row r="17570" spans="1:6">
      <c r="A17570">
        <v>1119816989</v>
      </c>
      <c r="B17570" t="s">
        <v>11503</v>
      </c>
      <c r="C17570" t="s">
        <v>11</v>
      </c>
      <c r="D17570">
        <v>16885993</v>
      </c>
      <c r="E17570">
        <v>1444457605</v>
      </c>
      <c r="F17570" t="s">
        <v>134</v>
      </c>
    </row>
    <row r="17571" spans="1:6">
      <c r="A17571">
        <v>1119816989</v>
      </c>
      <c r="B17571" t="s">
        <v>11504</v>
      </c>
      <c r="C17571" t="s">
        <v>11</v>
      </c>
      <c r="D17571">
        <v>17197418</v>
      </c>
      <c r="E17571">
        <v>1738940656</v>
      </c>
      <c r="F17571" t="s">
        <v>166</v>
      </c>
    </row>
    <row r="17572" spans="1:6">
      <c r="A17572">
        <v>1119817631</v>
      </c>
      <c r="B17572" t="s">
        <v>11505</v>
      </c>
      <c r="C17572" t="s">
        <v>11</v>
      </c>
      <c r="D17572">
        <v>17005754</v>
      </c>
      <c r="E17572">
        <v>1603536331</v>
      </c>
      <c r="F17572" t="s">
        <v>20</v>
      </c>
    </row>
    <row r="17573" spans="1:6">
      <c r="A17573">
        <v>1119838285</v>
      </c>
      <c r="B17573" t="s">
        <v>11506</v>
      </c>
      <c r="C17573" t="s">
        <v>11</v>
      </c>
      <c r="D17573">
        <v>16423166</v>
      </c>
      <c r="E17573">
        <v>1604284750</v>
      </c>
      <c r="F17573" t="s">
        <v>542</v>
      </c>
    </row>
    <row r="17574" spans="1:6">
      <c r="A17574">
        <v>1119838285</v>
      </c>
      <c r="B17574" t="s">
        <v>11507</v>
      </c>
      <c r="C17574" t="s">
        <v>11</v>
      </c>
      <c r="D17574">
        <v>16424995</v>
      </c>
      <c r="E17574">
        <v>1411530515</v>
      </c>
      <c r="F17574" t="s">
        <v>381</v>
      </c>
    </row>
    <row r="17575" spans="1:6">
      <c r="A17575">
        <v>1119838285</v>
      </c>
      <c r="B17575" t="s">
        <v>11506</v>
      </c>
      <c r="C17575" t="s">
        <v>11</v>
      </c>
      <c r="D17575">
        <v>16980181</v>
      </c>
      <c r="E17575">
        <v>1842176669</v>
      </c>
      <c r="F17575" t="s">
        <v>2818</v>
      </c>
    </row>
    <row r="17576" spans="1:6">
      <c r="A17576">
        <v>1120354314</v>
      </c>
      <c r="B17576" t="s">
        <v>11508</v>
      </c>
      <c r="C17576" t="s">
        <v>11</v>
      </c>
      <c r="D17576">
        <v>15656328</v>
      </c>
      <c r="E17576">
        <v>1444965330</v>
      </c>
      <c r="F17576" t="s">
        <v>633</v>
      </c>
    </row>
    <row r="17577" spans="1:6">
      <c r="A17577">
        <v>1120354314</v>
      </c>
      <c r="B17577" t="s">
        <v>11509</v>
      </c>
      <c r="C17577" t="s">
        <v>11</v>
      </c>
      <c r="D17577">
        <v>17920704</v>
      </c>
      <c r="E17577">
        <v>1970653836</v>
      </c>
      <c r="F17577" t="s">
        <v>150</v>
      </c>
    </row>
    <row r="17578" spans="1:6">
      <c r="A17578">
        <v>1120356738</v>
      </c>
      <c r="B17578" t="s">
        <v>11510</v>
      </c>
      <c r="C17578" t="s">
        <v>11</v>
      </c>
      <c r="D17578">
        <v>2160258</v>
      </c>
      <c r="E17578">
        <v>135943456</v>
      </c>
      <c r="F17578" t="s">
        <v>210</v>
      </c>
    </row>
    <row r="17579" spans="1:6">
      <c r="A17579">
        <v>1120356738</v>
      </c>
      <c r="B17579" t="s">
        <v>11510</v>
      </c>
      <c r="C17579" t="s">
        <v>11</v>
      </c>
      <c r="D17579">
        <v>2160274</v>
      </c>
      <c r="E17579">
        <v>135943460</v>
      </c>
      <c r="F17579" t="s">
        <v>210</v>
      </c>
    </row>
    <row r="17580" spans="1:6">
      <c r="A17580">
        <v>1120356738</v>
      </c>
      <c r="B17580" t="s">
        <v>11510</v>
      </c>
      <c r="C17580" t="s">
        <v>11</v>
      </c>
      <c r="D17580">
        <v>2160293</v>
      </c>
      <c r="E17580">
        <v>135943473</v>
      </c>
      <c r="F17580" t="s">
        <v>210</v>
      </c>
    </row>
    <row r="17581" spans="1:6">
      <c r="A17581">
        <v>1120356738</v>
      </c>
      <c r="B17581" t="s">
        <v>11510</v>
      </c>
      <c r="C17581" t="s">
        <v>11</v>
      </c>
      <c r="D17581">
        <v>2160311</v>
      </c>
      <c r="E17581">
        <v>135943445</v>
      </c>
      <c r="F17581" t="s">
        <v>210</v>
      </c>
    </row>
    <row r="17582" spans="1:6">
      <c r="A17582">
        <v>1120378528</v>
      </c>
      <c r="B17582" t="s">
        <v>11511</v>
      </c>
      <c r="C17582" t="s">
        <v>11</v>
      </c>
      <c r="D17582">
        <v>16708779</v>
      </c>
      <c r="E17582">
        <v>1455411227</v>
      </c>
      <c r="F17582" t="s">
        <v>31</v>
      </c>
    </row>
    <row r="17583" spans="1:6">
      <c r="A17583">
        <v>1120748067</v>
      </c>
      <c r="B17583" t="s">
        <v>11512</v>
      </c>
      <c r="C17583" t="s">
        <v>11</v>
      </c>
      <c r="D17583">
        <v>15421041</v>
      </c>
      <c r="E17583">
        <v>1557750396</v>
      </c>
      <c r="F17583" t="s">
        <v>286</v>
      </c>
    </row>
    <row r="17584" spans="1:6">
      <c r="A17584">
        <v>1121040252</v>
      </c>
      <c r="B17584" t="s">
        <v>11513</v>
      </c>
      <c r="C17584" t="s">
        <v>11</v>
      </c>
      <c r="D17584">
        <v>17261335</v>
      </c>
      <c r="E17584">
        <v>1962074463</v>
      </c>
      <c r="F17584" t="s">
        <v>95</v>
      </c>
    </row>
    <row r="17585" spans="1:6">
      <c r="A17585">
        <v>1121046138</v>
      </c>
      <c r="B17585" t="s">
        <v>11514</v>
      </c>
      <c r="C17585" t="s">
        <v>11</v>
      </c>
      <c r="D17585">
        <v>16988366</v>
      </c>
      <c r="E17585">
        <v>1908059221</v>
      </c>
      <c r="F17585" t="s">
        <v>1500</v>
      </c>
    </row>
    <row r="17586" spans="1:6">
      <c r="A17586">
        <v>1121046138</v>
      </c>
      <c r="B17586" t="s">
        <v>11515</v>
      </c>
      <c r="C17586" t="s">
        <v>11</v>
      </c>
      <c r="D17586">
        <v>16996482</v>
      </c>
      <c r="E17586">
        <v>1510390945</v>
      </c>
      <c r="F17586" t="s">
        <v>519</v>
      </c>
    </row>
    <row r="17587" spans="1:6">
      <c r="A17587">
        <v>1121046138</v>
      </c>
      <c r="B17587" t="s">
        <v>11515</v>
      </c>
      <c r="C17587" t="s">
        <v>11</v>
      </c>
      <c r="D17587">
        <v>17209300</v>
      </c>
      <c r="E17587">
        <v>1517686530</v>
      </c>
      <c r="F17587" t="s">
        <v>651</v>
      </c>
    </row>
    <row r="17588" spans="1:6">
      <c r="A17588">
        <v>1121332420</v>
      </c>
      <c r="B17588" t="s">
        <v>11516</v>
      </c>
      <c r="C17588" t="s">
        <v>11</v>
      </c>
      <c r="D17588">
        <v>16965051</v>
      </c>
      <c r="E17588">
        <v>1465930272</v>
      </c>
      <c r="F17588" t="s">
        <v>404</v>
      </c>
    </row>
    <row r="17589" spans="1:6">
      <c r="A17589">
        <v>1121334669</v>
      </c>
      <c r="B17589" t="s">
        <v>11517</v>
      </c>
      <c r="C17589" t="s">
        <v>11</v>
      </c>
      <c r="D17589">
        <v>15865425</v>
      </c>
      <c r="E17589">
        <v>1488767931</v>
      </c>
      <c r="F17589" t="s">
        <v>3951</v>
      </c>
    </row>
    <row r="17590" spans="1:6">
      <c r="A17590">
        <v>1121334669</v>
      </c>
      <c r="B17590" t="s">
        <v>11518</v>
      </c>
      <c r="C17590" t="s">
        <v>11</v>
      </c>
      <c r="D17590">
        <v>19667657</v>
      </c>
      <c r="E17590">
        <v>1956116754</v>
      </c>
      <c r="F17590" t="s">
        <v>4602</v>
      </c>
    </row>
    <row r="17591" spans="1:6">
      <c r="A17591">
        <v>1121824380</v>
      </c>
      <c r="B17591" t="s">
        <v>11519</v>
      </c>
      <c r="C17591" t="s">
        <v>11</v>
      </c>
      <c r="D17591">
        <v>15826069</v>
      </c>
      <c r="E17591">
        <v>1389962716</v>
      </c>
      <c r="F17591" t="s">
        <v>109</v>
      </c>
    </row>
    <row r="17592" spans="1:6">
      <c r="A17592">
        <v>1121839189</v>
      </c>
      <c r="B17592" t="s">
        <v>11520</v>
      </c>
      <c r="C17592" t="s">
        <v>11</v>
      </c>
      <c r="D17592">
        <v>16125868</v>
      </c>
      <c r="E17592">
        <v>1764878844</v>
      </c>
      <c r="F17592" t="s">
        <v>439</v>
      </c>
    </row>
    <row r="17593" spans="1:6">
      <c r="A17593">
        <v>1121839189</v>
      </c>
      <c r="B17593" t="s">
        <v>11520</v>
      </c>
      <c r="C17593" t="s">
        <v>11</v>
      </c>
      <c r="D17593">
        <v>18959884</v>
      </c>
      <c r="E17593">
        <v>1963196986</v>
      </c>
      <c r="F17593" t="s">
        <v>38</v>
      </c>
    </row>
    <row r="17594" spans="1:6">
      <c r="A17594">
        <v>1121840243</v>
      </c>
      <c r="B17594" t="s">
        <v>11521</v>
      </c>
      <c r="C17594" t="s">
        <v>11</v>
      </c>
      <c r="D17594">
        <v>15949761</v>
      </c>
      <c r="E17594">
        <v>1455172085</v>
      </c>
      <c r="F17594" t="s">
        <v>31</v>
      </c>
    </row>
    <row r="17595" spans="1:6">
      <c r="A17595">
        <v>1121860606</v>
      </c>
      <c r="B17595" t="s">
        <v>11522</v>
      </c>
      <c r="C17595" t="s">
        <v>11</v>
      </c>
      <c r="D17595">
        <v>17259372</v>
      </c>
      <c r="E17595">
        <v>1720075630</v>
      </c>
      <c r="F17595" t="s">
        <v>2815</v>
      </c>
    </row>
    <row r="17596" spans="1:6">
      <c r="A17596">
        <v>1121860606</v>
      </c>
      <c r="B17596" t="s">
        <v>11522</v>
      </c>
      <c r="C17596" t="s">
        <v>11</v>
      </c>
      <c r="D17596">
        <v>18715453</v>
      </c>
      <c r="E17596">
        <v>1748728935</v>
      </c>
      <c r="F17596" t="s">
        <v>3141</v>
      </c>
    </row>
    <row r="17597" spans="1:6">
      <c r="A17597">
        <v>1121860606</v>
      </c>
      <c r="B17597" t="s">
        <v>11522</v>
      </c>
      <c r="C17597" t="s">
        <v>11</v>
      </c>
      <c r="D17597">
        <v>18742788</v>
      </c>
      <c r="E17597">
        <v>1890247644</v>
      </c>
      <c r="F17597" t="s">
        <v>1156</v>
      </c>
    </row>
    <row r="17598" spans="1:6">
      <c r="A17598">
        <v>1121860606</v>
      </c>
      <c r="B17598" t="s">
        <v>11522</v>
      </c>
      <c r="C17598" t="s">
        <v>11</v>
      </c>
      <c r="D17598">
        <v>18954984</v>
      </c>
      <c r="E17598">
        <v>1804053005</v>
      </c>
      <c r="F17598" t="s">
        <v>3458</v>
      </c>
    </row>
    <row r="17599" spans="1:6">
      <c r="A17599">
        <v>1121860606</v>
      </c>
      <c r="B17599" t="s">
        <v>11522</v>
      </c>
      <c r="C17599" t="s">
        <v>11</v>
      </c>
      <c r="D17599">
        <v>19090506</v>
      </c>
      <c r="E17599">
        <v>1909445293</v>
      </c>
      <c r="F17599" t="s">
        <v>406</v>
      </c>
    </row>
    <row r="17600" spans="1:6">
      <c r="A17600">
        <v>1121860606</v>
      </c>
      <c r="B17600" t="s">
        <v>11522</v>
      </c>
      <c r="C17600" t="s">
        <v>11</v>
      </c>
      <c r="D17600">
        <v>19201718</v>
      </c>
      <c r="E17600">
        <v>1890397859</v>
      </c>
      <c r="F17600" t="s">
        <v>11351</v>
      </c>
    </row>
    <row r="17601" spans="1:6">
      <c r="A17601">
        <v>1121860606</v>
      </c>
      <c r="B17601" t="s">
        <v>11522</v>
      </c>
      <c r="C17601" t="s">
        <v>11</v>
      </c>
      <c r="D17601">
        <v>19503158</v>
      </c>
      <c r="E17601">
        <v>1963343961</v>
      </c>
      <c r="F17601" t="s">
        <v>38</v>
      </c>
    </row>
    <row r="17602" spans="1:6">
      <c r="A17602">
        <v>1121860606</v>
      </c>
      <c r="B17602" t="s">
        <v>11522</v>
      </c>
      <c r="C17602" t="s">
        <v>11</v>
      </c>
      <c r="D17602">
        <v>19514431</v>
      </c>
      <c r="E17602">
        <v>1969598630</v>
      </c>
      <c r="F17602" t="s">
        <v>21</v>
      </c>
    </row>
    <row r="17603" spans="1:6">
      <c r="A17603">
        <v>1121861984</v>
      </c>
      <c r="B17603" t="s">
        <v>11523</v>
      </c>
      <c r="C17603" t="s">
        <v>11</v>
      </c>
      <c r="D17603">
        <v>16691725</v>
      </c>
      <c r="E17603">
        <v>1499766453</v>
      </c>
      <c r="F17603" t="s">
        <v>123</v>
      </c>
    </row>
    <row r="17604" spans="1:6">
      <c r="A17604">
        <v>1121870004</v>
      </c>
      <c r="B17604" t="s">
        <v>11524</v>
      </c>
      <c r="C17604" t="s">
        <v>11</v>
      </c>
      <c r="D17604">
        <v>15782285</v>
      </c>
      <c r="E17604">
        <v>1478126179</v>
      </c>
      <c r="F17604" t="s">
        <v>18</v>
      </c>
    </row>
    <row r="17605" spans="1:6">
      <c r="A17605">
        <v>1121875561</v>
      </c>
      <c r="B17605" t="s">
        <v>11525</v>
      </c>
      <c r="C17605" t="s">
        <v>11</v>
      </c>
      <c r="D17605">
        <v>16859315</v>
      </c>
      <c r="E17605">
        <v>1488667688</v>
      </c>
      <c r="F17605" t="s">
        <v>25</v>
      </c>
    </row>
    <row r="17606" spans="1:6">
      <c r="A17606">
        <v>1121881761</v>
      </c>
      <c r="B17606" t="s">
        <v>11526</v>
      </c>
      <c r="C17606" t="s">
        <v>11</v>
      </c>
      <c r="D17606">
        <v>16565336</v>
      </c>
      <c r="E17606">
        <v>1511029596</v>
      </c>
      <c r="F17606" t="s">
        <v>175</v>
      </c>
    </row>
    <row r="17607" spans="1:6">
      <c r="A17607">
        <v>1121898351</v>
      </c>
      <c r="B17607" t="s">
        <v>11527</v>
      </c>
      <c r="C17607" t="s">
        <v>11</v>
      </c>
      <c r="D17607">
        <v>15744056</v>
      </c>
      <c r="E17607">
        <v>1546236180</v>
      </c>
      <c r="F17607" t="s">
        <v>393</v>
      </c>
    </row>
    <row r="17608" spans="1:6">
      <c r="A17608">
        <v>1121909943</v>
      </c>
      <c r="B17608" t="s">
        <v>11528</v>
      </c>
      <c r="C17608" t="s">
        <v>11</v>
      </c>
      <c r="D17608">
        <v>15835487</v>
      </c>
      <c r="E17608">
        <v>1368194399</v>
      </c>
      <c r="F17608" t="s">
        <v>554</v>
      </c>
    </row>
    <row r="17609" spans="1:6">
      <c r="A17609">
        <v>1121909943</v>
      </c>
      <c r="B17609" t="s">
        <v>11528</v>
      </c>
      <c r="C17609" t="s">
        <v>11</v>
      </c>
      <c r="D17609">
        <v>16742714</v>
      </c>
      <c r="E17609">
        <v>1411662980</v>
      </c>
      <c r="F17609" t="s">
        <v>381</v>
      </c>
    </row>
    <row r="17610" spans="1:6">
      <c r="A17610">
        <v>1121909943</v>
      </c>
      <c r="B17610" t="s">
        <v>11528</v>
      </c>
      <c r="C17610" t="s">
        <v>11</v>
      </c>
      <c r="D17610">
        <v>17005793</v>
      </c>
      <c r="E17610">
        <v>1422670453</v>
      </c>
      <c r="F17610" t="s">
        <v>11323</v>
      </c>
    </row>
    <row r="17611" spans="1:6">
      <c r="A17611">
        <v>1121909943</v>
      </c>
      <c r="B17611" t="s">
        <v>11528</v>
      </c>
      <c r="C17611" t="s">
        <v>11</v>
      </c>
      <c r="D17611">
        <v>17058948</v>
      </c>
      <c r="E17611">
        <v>1499161272</v>
      </c>
      <c r="F17611" t="s">
        <v>259</v>
      </c>
    </row>
    <row r="17612" spans="1:6">
      <c r="A17612">
        <v>1121917937</v>
      </c>
      <c r="B17612" t="s">
        <v>11529</v>
      </c>
      <c r="C17612" t="s">
        <v>11</v>
      </c>
      <c r="D17612">
        <v>16755566</v>
      </c>
      <c r="E17612">
        <v>1411672498</v>
      </c>
      <c r="F17612" t="s">
        <v>381</v>
      </c>
    </row>
    <row r="17613" spans="1:6">
      <c r="A17613">
        <v>1121917937</v>
      </c>
      <c r="B17613" t="s">
        <v>11529</v>
      </c>
      <c r="C17613" t="s">
        <v>11</v>
      </c>
      <c r="D17613">
        <v>17004815</v>
      </c>
      <c r="E17613">
        <v>1454934344</v>
      </c>
      <c r="F17613" t="s">
        <v>512</v>
      </c>
    </row>
    <row r="17614" spans="1:6">
      <c r="A17614">
        <v>1121918061</v>
      </c>
      <c r="B17614" t="s">
        <v>11530</v>
      </c>
      <c r="C17614" t="s">
        <v>11</v>
      </c>
      <c r="D17614">
        <v>15428323</v>
      </c>
      <c r="E17614">
        <v>1581135629</v>
      </c>
      <c r="F17614" t="s">
        <v>173</v>
      </c>
    </row>
    <row r="17615" spans="1:6">
      <c r="A17615">
        <v>1121918061</v>
      </c>
      <c r="B17615" t="s">
        <v>11531</v>
      </c>
      <c r="C17615" t="s">
        <v>11</v>
      </c>
      <c r="D17615">
        <v>15606193</v>
      </c>
      <c r="E17615">
        <v>1368901148</v>
      </c>
      <c r="F17615" t="s">
        <v>825</v>
      </c>
    </row>
    <row r="17616" spans="1:6">
      <c r="A17616">
        <v>1121918061</v>
      </c>
      <c r="B17616" t="s">
        <v>11531</v>
      </c>
      <c r="C17616" t="s">
        <v>11</v>
      </c>
      <c r="D17616">
        <v>16743160</v>
      </c>
      <c r="E17616">
        <v>1422491579</v>
      </c>
      <c r="F17616" t="s">
        <v>223</v>
      </c>
    </row>
    <row r="17617" spans="1:6">
      <c r="A17617">
        <v>1121918061</v>
      </c>
      <c r="B17617" t="s">
        <v>11531</v>
      </c>
      <c r="C17617" t="s">
        <v>11</v>
      </c>
      <c r="D17617">
        <v>17062496</v>
      </c>
      <c r="E17617">
        <v>1433519025</v>
      </c>
      <c r="F17617" t="s">
        <v>262</v>
      </c>
    </row>
    <row r="17618" spans="1:6">
      <c r="A17618">
        <v>1121918061</v>
      </c>
      <c r="B17618" t="s">
        <v>11530</v>
      </c>
      <c r="C17618" t="s">
        <v>11</v>
      </c>
      <c r="D17618">
        <v>17939418</v>
      </c>
      <c r="E17618">
        <v>1605211578</v>
      </c>
      <c r="F17618" t="s">
        <v>1797</v>
      </c>
    </row>
    <row r="17619" spans="1:6">
      <c r="A17619">
        <v>1121918061</v>
      </c>
      <c r="B17619" t="s">
        <v>11530</v>
      </c>
      <c r="C17619" t="s">
        <v>11</v>
      </c>
      <c r="D17619">
        <v>17939421</v>
      </c>
      <c r="E17619">
        <v>1691814284</v>
      </c>
      <c r="F17619" t="s">
        <v>2447</v>
      </c>
    </row>
    <row r="17620" spans="1:6">
      <c r="A17620">
        <v>1121918061</v>
      </c>
      <c r="B17620" t="s">
        <v>11530</v>
      </c>
      <c r="C17620" t="s">
        <v>11</v>
      </c>
      <c r="D17620">
        <v>17939427</v>
      </c>
      <c r="E17620">
        <v>1605212535</v>
      </c>
      <c r="F17620" t="s">
        <v>1797</v>
      </c>
    </row>
    <row r="17621" spans="1:6">
      <c r="A17621">
        <v>1121920604</v>
      </c>
      <c r="B17621" t="s">
        <v>11532</v>
      </c>
      <c r="C17621" t="s">
        <v>11</v>
      </c>
      <c r="D17621">
        <v>17234296</v>
      </c>
      <c r="E17621">
        <v>1499304036</v>
      </c>
      <c r="F17621" t="s">
        <v>36</v>
      </c>
    </row>
    <row r="17622" spans="1:6">
      <c r="A17622">
        <v>1121920604</v>
      </c>
      <c r="B17622" t="s">
        <v>11533</v>
      </c>
      <c r="C17622" t="s">
        <v>11</v>
      </c>
      <c r="D17622">
        <v>18610347</v>
      </c>
      <c r="E17622">
        <v>1909322739</v>
      </c>
      <c r="F17622" t="s">
        <v>406</v>
      </c>
    </row>
    <row r="17623" spans="1:6">
      <c r="A17623">
        <v>1121921154</v>
      </c>
      <c r="B17623" t="s">
        <v>11534</v>
      </c>
      <c r="C17623" t="s">
        <v>11</v>
      </c>
      <c r="D17623">
        <v>15958350</v>
      </c>
      <c r="E17623">
        <v>1433074978</v>
      </c>
      <c r="F17623" t="s">
        <v>262</v>
      </c>
    </row>
    <row r="17624" spans="1:6">
      <c r="A17624">
        <v>1121935279</v>
      </c>
      <c r="B17624" t="s">
        <v>11535</v>
      </c>
      <c r="C17624" t="s">
        <v>11</v>
      </c>
      <c r="D17624">
        <v>15034145</v>
      </c>
      <c r="E17624">
        <v>1455769545</v>
      </c>
      <c r="F17624" t="s">
        <v>81</v>
      </c>
    </row>
    <row r="17625" spans="1:6">
      <c r="A17625">
        <v>1121936961</v>
      </c>
      <c r="B17625" t="s">
        <v>11536</v>
      </c>
      <c r="C17625" t="s">
        <v>11</v>
      </c>
      <c r="D17625">
        <v>15020450</v>
      </c>
      <c r="E17625">
        <v>1455764643</v>
      </c>
      <c r="F17625" t="s">
        <v>239</v>
      </c>
    </row>
    <row r="17626" spans="1:6">
      <c r="A17626">
        <v>1121945702</v>
      </c>
      <c r="B17626" t="s">
        <v>11537</v>
      </c>
      <c r="C17626" t="s">
        <v>11</v>
      </c>
      <c r="D17626">
        <v>8976672</v>
      </c>
      <c r="E17626">
        <v>200580852</v>
      </c>
      <c r="F17626" t="s">
        <v>61</v>
      </c>
    </row>
    <row r="17627" spans="1:6">
      <c r="A17627">
        <v>1121946828</v>
      </c>
      <c r="B17627" t="s">
        <v>11538</v>
      </c>
      <c r="C17627" t="s">
        <v>11</v>
      </c>
      <c r="D17627">
        <v>16422036</v>
      </c>
      <c r="E17627">
        <v>1604289020</v>
      </c>
      <c r="F17627" t="s">
        <v>542</v>
      </c>
    </row>
    <row r="17628" spans="1:6">
      <c r="A17628">
        <v>1121953567</v>
      </c>
      <c r="B17628" t="s">
        <v>11539</v>
      </c>
      <c r="C17628" t="s">
        <v>11</v>
      </c>
      <c r="D17628">
        <v>16148242</v>
      </c>
      <c r="E17628">
        <v>1326567458</v>
      </c>
      <c r="F17628" t="s">
        <v>4426</v>
      </c>
    </row>
    <row r="17629" spans="1:6">
      <c r="A17629">
        <v>1121953567</v>
      </c>
      <c r="B17629" t="s">
        <v>11539</v>
      </c>
      <c r="C17629" t="s">
        <v>11</v>
      </c>
      <c r="D17629">
        <v>16300598</v>
      </c>
      <c r="E17629">
        <v>1558013451</v>
      </c>
      <c r="F17629" t="s">
        <v>1354</v>
      </c>
    </row>
    <row r="17630" spans="1:6">
      <c r="A17630">
        <v>1121954475</v>
      </c>
      <c r="B17630" t="s">
        <v>11540</v>
      </c>
      <c r="C17630" t="s">
        <v>11</v>
      </c>
      <c r="D17630">
        <v>15972068</v>
      </c>
      <c r="E17630">
        <v>1455180960</v>
      </c>
      <c r="F17630" t="s">
        <v>31</v>
      </c>
    </row>
    <row r="17631" spans="1:6">
      <c r="A17631">
        <v>1121954475</v>
      </c>
      <c r="B17631" t="s">
        <v>11541</v>
      </c>
      <c r="C17631" t="s">
        <v>11</v>
      </c>
      <c r="D17631">
        <v>17739264</v>
      </c>
      <c r="E17631">
        <v>1673490939</v>
      </c>
      <c r="F17631" t="s">
        <v>11542</v>
      </c>
    </row>
    <row r="17632" spans="1:6">
      <c r="A17632">
        <v>1122129783</v>
      </c>
      <c r="B17632" t="s">
        <v>11543</v>
      </c>
      <c r="C17632" t="s">
        <v>11</v>
      </c>
      <c r="D17632">
        <v>14639958</v>
      </c>
      <c r="E17632">
        <v>1967006716</v>
      </c>
      <c r="F17632" t="s">
        <v>224</v>
      </c>
    </row>
    <row r="17633" spans="1:6">
      <c r="A17633">
        <v>1122237948</v>
      </c>
      <c r="B17633" t="s">
        <v>11544</v>
      </c>
      <c r="C17633" t="s">
        <v>11</v>
      </c>
      <c r="D17633">
        <v>14424144</v>
      </c>
      <c r="E17633">
        <v>1321724458</v>
      </c>
      <c r="F17633" t="s">
        <v>1372</v>
      </c>
    </row>
    <row r="17634" spans="1:6">
      <c r="A17634">
        <v>1122237948</v>
      </c>
      <c r="B17634" t="s">
        <v>11544</v>
      </c>
      <c r="C17634" t="s">
        <v>11</v>
      </c>
      <c r="D17634">
        <v>16165901</v>
      </c>
      <c r="E17634">
        <v>1970484070</v>
      </c>
      <c r="F17634" t="s">
        <v>150</v>
      </c>
    </row>
    <row r="17635" spans="1:6">
      <c r="A17635">
        <v>1122237948</v>
      </c>
      <c r="B17635" t="s">
        <v>11544</v>
      </c>
      <c r="C17635" t="s">
        <v>11</v>
      </c>
      <c r="D17635">
        <v>18699642</v>
      </c>
      <c r="E17635">
        <v>1915517601</v>
      </c>
      <c r="F17635" t="s">
        <v>2304</v>
      </c>
    </row>
    <row r="17636" spans="1:6">
      <c r="A17636">
        <v>1122409321</v>
      </c>
      <c r="B17636" t="s">
        <v>11545</v>
      </c>
      <c r="C17636" t="s">
        <v>11</v>
      </c>
      <c r="D17636">
        <v>15887810</v>
      </c>
      <c r="E17636">
        <v>1433046859</v>
      </c>
      <c r="F17636" t="s">
        <v>262</v>
      </c>
    </row>
    <row r="17637" spans="1:6">
      <c r="A17637">
        <v>1123141877</v>
      </c>
      <c r="B17637" t="s">
        <v>11546</v>
      </c>
      <c r="C17637" t="s">
        <v>11</v>
      </c>
      <c r="D17637">
        <v>16509531</v>
      </c>
      <c r="E17637">
        <v>1466389321</v>
      </c>
      <c r="F17637" t="s">
        <v>388</v>
      </c>
    </row>
    <row r="17638" spans="1:6">
      <c r="A17638">
        <v>1123402785</v>
      </c>
      <c r="B17638" t="s">
        <v>11547</v>
      </c>
      <c r="C17638" t="s">
        <v>11</v>
      </c>
      <c r="D17638">
        <v>2575966</v>
      </c>
      <c r="E17638">
        <v>136246275</v>
      </c>
      <c r="F17638" t="s">
        <v>210</v>
      </c>
    </row>
    <row r="17639" spans="1:6">
      <c r="A17639">
        <v>1123402785</v>
      </c>
      <c r="B17639" t="s">
        <v>11547</v>
      </c>
      <c r="C17639" t="s">
        <v>11</v>
      </c>
      <c r="D17639">
        <v>2575973</v>
      </c>
      <c r="E17639">
        <v>136246273</v>
      </c>
      <c r="F17639" t="s">
        <v>210</v>
      </c>
    </row>
    <row r="17640" spans="1:6">
      <c r="A17640">
        <v>1123402785</v>
      </c>
      <c r="B17640" t="s">
        <v>11547</v>
      </c>
      <c r="C17640" t="s">
        <v>11</v>
      </c>
      <c r="D17640">
        <v>2575984</v>
      </c>
      <c r="E17640">
        <v>136246455</v>
      </c>
      <c r="F17640" t="s">
        <v>210</v>
      </c>
    </row>
    <row r="17641" spans="1:6">
      <c r="A17641">
        <v>1123402785</v>
      </c>
      <c r="B17641" t="s">
        <v>11547</v>
      </c>
      <c r="C17641" t="s">
        <v>11</v>
      </c>
      <c r="D17641">
        <v>2575993</v>
      </c>
      <c r="E17641">
        <v>136246296</v>
      </c>
      <c r="F17641" t="s">
        <v>210</v>
      </c>
    </row>
    <row r="17642" spans="1:6">
      <c r="A17642">
        <v>1123411490</v>
      </c>
      <c r="B17642" t="s">
        <v>11548</v>
      </c>
      <c r="C17642" t="s">
        <v>11</v>
      </c>
      <c r="D17642">
        <v>16485691</v>
      </c>
      <c r="E17642">
        <v>1400762710</v>
      </c>
      <c r="F17642" t="s">
        <v>109</v>
      </c>
    </row>
    <row r="17643" spans="1:6">
      <c r="A17643">
        <v>1123439296</v>
      </c>
      <c r="B17643" t="s">
        <v>11549</v>
      </c>
      <c r="C17643" t="s">
        <v>11</v>
      </c>
      <c r="D17643">
        <v>17257846</v>
      </c>
      <c r="E17643">
        <v>1544957779</v>
      </c>
      <c r="F17643" t="s">
        <v>278</v>
      </c>
    </row>
    <row r="17644" spans="1:6">
      <c r="A17644">
        <v>1123530140</v>
      </c>
      <c r="B17644" t="s">
        <v>11550</v>
      </c>
      <c r="C17644" t="s">
        <v>11</v>
      </c>
      <c r="D17644">
        <v>14592679</v>
      </c>
      <c r="E17644">
        <v>1500053876</v>
      </c>
      <c r="F17644" t="s">
        <v>372</v>
      </c>
    </row>
    <row r="17645" spans="1:6">
      <c r="A17645">
        <v>1124003580</v>
      </c>
      <c r="B17645" t="s">
        <v>11551</v>
      </c>
      <c r="C17645" t="s">
        <v>11</v>
      </c>
      <c r="D17645">
        <v>17332460</v>
      </c>
      <c r="E17645">
        <v>1652277972</v>
      </c>
      <c r="F17645" t="s">
        <v>750</v>
      </c>
    </row>
    <row r="17646" spans="1:6">
      <c r="A17646">
        <v>1124003580</v>
      </c>
      <c r="B17646" t="s">
        <v>11551</v>
      </c>
      <c r="C17646" t="s">
        <v>11</v>
      </c>
      <c r="D17646">
        <v>18383062</v>
      </c>
      <c r="E17646">
        <v>1698188391</v>
      </c>
      <c r="F17646" t="s">
        <v>280</v>
      </c>
    </row>
    <row r="17647" spans="1:6">
      <c r="A17647">
        <v>1124019872</v>
      </c>
      <c r="B17647" t="s">
        <v>11552</v>
      </c>
      <c r="C17647" t="s">
        <v>11</v>
      </c>
      <c r="D17647">
        <v>16091174</v>
      </c>
      <c r="E17647">
        <v>1499593080</v>
      </c>
      <c r="F17647" t="s">
        <v>123</v>
      </c>
    </row>
    <row r="17648" spans="1:6">
      <c r="A17648">
        <v>1124019872</v>
      </c>
      <c r="B17648" t="s">
        <v>11553</v>
      </c>
      <c r="C17648" t="s">
        <v>11</v>
      </c>
      <c r="D17648">
        <v>18664670</v>
      </c>
      <c r="E17648">
        <v>1930326533</v>
      </c>
      <c r="F17648" t="s">
        <v>112</v>
      </c>
    </row>
    <row r="17649" spans="1:6">
      <c r="A17649">
        <v>1124019911</v>
      </c>
      <c r="B17649" t="s">
        <v>11554</v>
      </c>
      <c r="C17649" t="s">
        <v>11</v>
      </c>
      <c r="D17649">
        <v>17463606</v>
      </c>
      <c r="E17649">
        <v>1689376787</v>
      </c>
      <c r="F17649" t="s">
        <v>500</v>
      </c>
    </row>
    <row r="17650" spans="1:6">
      <c r="A17650">
        <v>1124025252</v>
      </c>
      <c r="B17650" t="s">
        <v>11555</v>
      </c>
      <c r="C17650" t="s">
        <v>11</v>
      </c>
      <c r="D17650">
        <v>17263339</v>
      </c>
      <c r="E17650">
        <v>1603745413</v>
      </c>
      <c r="F17650" t="s">
        <v>20</v>
      </c>
    </row>
    <row r="17651" spans="1:6">
      <c r="A17651">
        <v>1124037723</v>
      </c>
      <c r="B17651" t="s">
        <v>11556</v>
      </c>
      <c r="C17651" t="s">
        <v>11</v>
      </c>
      <c r="D17651">
        <v>17332249</v>
      </c>
      <c r="E17651">
        <v>1790181735</v>
      </c>
      <c r="F17651" t="s">
        <v>1635</v>
      </c>
    </row>
    <row r="17652" spans="1:6">
      <c r="A17652">
        <v>1124037723</v>
      </c>
      <c r="B17652" t="s">
        <v>11556</v>
      </c>
      <c r="C17652" t="s">
        <v>11</v>
      </c>
      <c r="D17652">
        <v>17985343</v>
      </c>
      <c r="E17652">
        <v>1726139440</v>
      </c>
      <c r="F17652" t="s">
        <v>10124</v>
      </c>
    </row>
    <row r="17653" spans="1:6">
      <c r="A17653">
        <v>1124037723</v>
      </c>
      <c r="B17653" t="s">
        <v>11556</v>
      </c>
      <c r="C17653" t="s">
        <v>11</v>
      </c>
      <c r="D17653">
        <v>17993157</v>
      </c>
      <c r="E17653">
        <v>1640369063</v>
      </c>
      <c r="F17653" t="s">
        <v>437</v>
      </c>
    </row>
    <row r="17654" spans="1:6">
      <c r="A17654">
        <v>1124058625</v>
      </c>
      <c r="B17654" t="s">
        <v>11557</v>
      </c>
      <c r="C17654" t="s">
        <v>11</v>
      </c>
      <c r="D17654">
        <v>16119446</v>
      </c>
      <c r="E17654">
        <v>1580394907</v>
      </c>
      <c r="F17654" t="s">
        <v>608</v>
      </c>
    </row>
    <row r="17655" spans="1:6">
      <c r="A17655">
        <v>1124060434</v>
      </c>
      <c r="B17655" t="s">
        <v>11558</v>
      </c>
      <c r="C17655" t="s">
        <v>11</v>
      </c>
      <c r="D17655">
        <v>16737551</v>
      </c>
      <c r="E17655">
        <v>1455430839</v>
      </c>
      <c r="F17655" t="s">
        <v>31</v>
      </c>
    </row>
    <row r="17656" spans="1:6">
      <c r="A17656">
        <v>1124506694</v>
      </c>
      <c r="B17656" t="s">
        <v>11559</v>
      </c>
      <c r="C17656" t="s">
        <v>11</v>
      </c>
      <c r="D17656">
        <v>15156021</v>
      </c>
      <c r="E17656">
        <v>1616853548</v>
      </c>
      <c r="F17656" t="s">
        <v>203</v>
      </c>
    </row>
    <row r="17657" spans="1:6">
      <c r="A17657">
        <v>1124506694</v>
      </c>
      <c r="B17657" t="s">
        <v>11559</v>
      </c>
      <c r="C17657" t="s">
        <v>11</v>
      </c>
      <c r="D17657">
        <v>17850549</v>
      </c>
      <c r="E17657">
        <v>1615407926</v>
      </c>
      <c r="F17657" t="s">
        <v>427</v>
      </c>
    </row>
    <row r="17658" spans="1:6">
      <c r="A17658">
        <v>1124826947</v>
      </c>
      <c r="B17658" t="s">
        <v>11560</v>
      </c>
      <c r="C17658" t="s">
        <v>11</v>
      </c>
      <c r="D17658">
        <v>16893476</v>
      </c>
      <c r="E17658">
        <v>1677847603</v>
      </c>
      <c r="F17658" t="s">
        <v>1150</v>
      </c>
    </row>
    <row r="17659" spans="1:6">
      <c r="A17659">
        <v>1124826947</v>
      </c>
      <c r="B17659" t="s">
        <v>11560</v>
      </c>
      <c r="C17659" t="s">
        <v>11</v>
      </c>
      <c r="D17659">
        <v>18443980</v>
      </c>
      <c r="E17659">
        <v>1817537264</v>
      </c>
      <c r="F17659" t="s">
        <v>3050</v>
      </c>
    </row>
    <row r="17660" spans="1:6">
      <c r="A17660">
        <v>1124826947</v>
      </c>
      <c r="B17660" t="s">
        <v>11560</v>
      </c>
      <c r="C17660" t="s">
        <v>11</v>
      </c>
      <c r="D17660">
        <v>18540570</v>
      </c>
      <c r="E17660">
        <v>1963088287</v>
      </c>
      <c r="F17660" t="s">
        <v>38</v>
      </c>
    </row>
    <row r="17661" spans="1:6">
      <c r="A17661">
        <v>1124826947</v>
      </c>
      <c r="B17661" t="s">
        <v>11560</v>
      </c>
      <c r="C17661" t="s">
        <v>11</v>
      </c>
      <c r="D17661">
        <v>19110884</v>
      </c>
      <c r="E17661">
        <v>1963233225</v>
      </c>
      <c r="F17661" t="s">
        <v>38</v>
      </c>
    </row>
    <row r="17662" spans="1:6">
      <c r="A17662">
        <v>1124851879</v>
      </c>
      <c r="B17662" t="s">
        <v>11561</v>
      </c>
      <c r="C17662" t="s">
        <v>11</v>
      </c>
      <c r="D17662">
        <v>8271330</v>
      </c>
      <c r="E17662">
        <v>110374903</v>
      </c>
      <c r="F17662" t="s">
        <v>463</v>
      </c>
    </row>
    <row r="17663" spans="1:6">
      <c r="A17663">
        <v>1126118344</v>
      </c>
      <c r="B17663" t="s">
        <v>11562</v>
      </c>
      <c r="C17663" t="s">
        <v>11</v>
      </c>
      <c r="D17663">
        <v>16931987</v>
      </c>
      <c r="E17663">
        <v>1591544111</v>
      </c>
      <c r="F17663" t="s">
        <v>29</v>
      </c>
    </row>
    <row r="17664" spans="1:6">
      <c r="A17664">
        <v>1126121793</v>
      </c>
      <c r="B17664" t="s">
        <v>11563</v>
      </c>
      <c r="C17664" t="s">
        <v>11</v>
      </c>
      <c r="D17664">
        <v>15592147</v>
      </c>
      <c r="E17664">
        <v>1324527312</v>
      </c>
      <c r="F17664" t="s">
        <v>2905</v>
      </c>
    </row>
    <row r="17665" spans="1:6">
      <c r="A17665">
        <v>1126121793</v>
      </c>
      <c r="B17665" t="s">
        <v>11563</v>
      </c>
      <c r="C17665" t="s">
        <v>11</v>
      </c>
      <c r="D17665">
        <v>15885423</v>
      </c>
      <c r="E17665">
        <v>1332925894</v>
      </c>
      <c r="F17665" t="s">
        <v>6681</v>
      </c>
    </row>
    <row r="17666" spans="1:6">
      <c r="A17666">
        <v>1126121793</v>
      </c>
      <c r="B17666" t="s">
        <v>11563</v>
      </c>
      <c r="C17666" t="s">
        <v>11</v>
      </c>
      <c r="D17666">
        <v>16342217</v>
      </c>
      <c r="E17666">
        <v>1407416546</v>
      </c>
      <c r="F17666" t="s">
        <v>2897</v>
      </c>
    </row>
    <row r="17667" spans="1:6">
      <c r="A17667">
        <v>1126121793</v>
      </c>
      <c r="B17667" t="s">
        <v>11564</v>
      </c>
      <c r="C17667" t="s">
        <v>11</v>
      </c>
      <c r="D17667">
        <v>16427964</v>
      </c>
      <c r="E17667">
        <v>1567900981</v>
      </c>
      <c r="F17667" t="s">
        <v>36</v>
      </c>
    </row>
    <row r="17668" spans="1:6">
      <c r="A17668">
        <v>1126123071</v>
      </c>
      <c r="B17668" t="s">
        <v>11565</v>
      </c>
      <c r="C17668" t="s">
        <v>11</v>
      </c>
      <c r="D17668">
        <v>15357586</v>
      </c>
      <c r="E17668">
        <v>1556223329</v>
      </c>
      <c r="F17668" t="s">
        <v>3139</v>
      </c>
    </row>
    <row r="17669" spans="1:6">
      <c r="A17669">
        <v>1126125291</v>
      </c>
      <c r="B17669" t="s">
        <v>11566</v>
      </c>
      <c r="C17669" t="s">
        <v>11</v>
      </c>
      <c r="D17669">
        <v>16697640</v>
      </c>
      <c r="E17669">
        <v>1665126931</v>
      </c>
      <c r="F17669" t="s">
        <v>126</v>
      </c>
    </row>
    <row r="17670" spans="1:6">
      <c r="A17670">
        <v>1126240607</v>
      </c>
      <c r="B17670" t="s">
        <v>11567</v>
      </c>
      <c r="C17670" t="s">
        <v>11</v>
      </c>
      <c r="D17670">
        <v>16752331</v>
      </c>
      <c r="E17670">
        <v>1511138536</v>
      </c>
      <c r="F17670" t="s">
        <v>175</v>
      </c>
    </row>
    <row r="17671" spans="1:6">
      <c r="A17671">
        <v>1126241515</v>
      </c>
      <c r="B17671" t="s">
        <v>11568</v>
      </c>
      <c r="C17671" t="s">
        <v>11</v>
      </c>
      <c r="D17671">
        <v>16721492</v>
      </c>
      <c r="E17671">
        <v>1545578488</v>
      </c>
      <c r="F17671" t="s">
        <v>147</v>
      </c>
    </row>
    <row r="17672" spans="1:6">
      <c r="A17672">
        <v>1126247186</v>
      </c>
      <c r="B17672" t="s">
        <v>11569</v>
      </c>
      <c r="C17672" t="s">
        <v>11</v>
      </c>
      <c r="D17672">
        <v>16557388</v>
      </c>
      <c r="E17672">
        <v>1567105799</v>
      </c>
      <c r="F17672" t="s">
        <v>505</v>
      </c>
    </row>
    <row r="17673" spans="1:6">
      <c r="A17673">
        <v>1126247186</v>
      </c>
      <c r="B17673" t="s">
        <v>11569</v>
      </c>
      <c r="C17673" t="s">
        <v>11</v>
      </c>
      <c r="D17673">
        <v>19384198</v>
      </c>
      <c r="E17673">
        <v>1969580094</v>
      </c>
      <c r="F17673" t="s">
        <v>21</v>
      </c>
    </row>
    <row r="17674" spans="1:6">
      <c r="A17674">
        <v>1126247471</v>
      </c>
      <c r="B17674" t="s">
        <v>11570</v>
      </c>
      <c r="C17674" t="s">
        <v>11</v>
      </c>
      <c r="D17674">
        <v>17219185</v>
      </c>
      <c r="E17674">
        <v>1510570800</v>
      </c>
      <c r="F17674" t="s">
        <v>1130</v>
      </c>
    </row>
    <row r="17675" spans="1:6">
      <c r="A17675">
        <v>1126247471</v>
      </c>
      <c r="B17675" t="s">
        <v>11570</v>
      </c>
      <c r="C17675" t="s">
        <v>11</v>
      </c>
      <c r="D17675">
        <v>17527043</v>
      </c>
      <c r="E17675">
        <v>1545164818</v>
      </c>
      <c r="F17675" t="s">
        <v>3769</v>
      </c>
    </row>
    <row r="17676" spans="1:6">
      <c r="A17676">
        <v>1126247471</v>
      </c>
      <c r="B17676" t="s">
        <v>11571</v>
      </c>
      <c r="C17676" t="s">
        <v>11</v>
      </c>
      <c r="D17676">
        <v>17700311</v>
      </c>
      <c r="E17676">
        <v>1714324710</v>
      </c>
      <c r="F17676" t="s">
        <v>1230</v>
      </c>
    </row>
    <row r="17677" spans="1:6">
      <c r="A17677">
        <v>1126247471</v>
      </c>
      <c r="B17677" t="s">
        <v>11571</v>
      </c>
      <c r="C17677" t="s">
        <v>11</v>
      </c>
      <c r="D17677">
        <v>17700581</v>
      </c>
      <c r="E17677">
        <v>1664596036</v>
      </c>
      <c r="F17677" t="s">
        <v>496</v>
      </c>
    </row>
    <row r="17678" spans="1:6">
      <c r="A17678">
        <v>1126247471</v>
      </c>
      <c r="B17678" t="s">
        <v>11571</v>
      </c>
      <c r="C17678" t="s">
        <v>11</v>
      </c>
      <c r="D17678">
        <v>18674850</v>
      </c>
      <c r="E17678">
        <v>1753168341</v>
      </c>
      <c r="F17678" t="s">
        <v>456</v>
      </c>
    </row>
    <row r="17679" spans="1:6">
      <c r="A17679">
        <v>1126253685</v>
      </c>
      <c r="B17679" t="s">
        <v>11572</v>
      </c>
      <c r="C17679" t="s">
        <v>11</v>
      </c>
      <c r="D17679">
        <v>16742018</v>
      </c>
      <c r="E17679">
        <v>1545589950</v>
      </c>
      <c r="F17679" t="s">
        <v>147</v>
      </c>
    </row>
    <row r="17680" spans="1:6">
      <c r="A17680">
        <v>1126256080</v>
      </c>
      <c r="B17680" t="s">
        <v>11573</v>
      </c>
      <c r="C17680" t="s">
        <v>11</v>
      </c>
      <c r="D17680">
        <v>16861389</v>
      </c>
      <c r="E17680">
        <v>1534183732</v>
      </c>
      <c r="F17680" t="s">
        <v>140</v>
      </c>
    </row>
    <row r="17681" spans="1:6">
      <c r="A17681">
        <v>1126256533</v>
      </c>
      <c r="B17681" t="s">
        <v>11574</v>
      </c>
      <c r="C17681" t="s">
        <v>11</v>
      </c>
      <c r="D17681">
        <v>15890914</v>
      </c>
      <c r="E17681">
        <v>1530208670</v>
      </c>
      <c r="F17681" t="s">
        <v>11575</v>
      </c>
    </row>
    <row r="17682" spans="1:6">
      <c r="A17682">
        <v>1126420227</v>
      </c>
      <c r="B17682" t="s">
        <v>11576</v>
      </c>
      <c r="C17682" t="s">
        <v>11</v>
      </c>
      <c r="D17682">
        <v>2480348</v>
      </c>
      <c r="E17682">
        <v>148185450</v>
      </c>
      <c r="F17682" t="s">
        <v>205</v>
      </c>
    </row>
    <row r="17683" spans="1:6">
      <c r="A17683">
        <v>1126420227</v>
      </c>
      <c r="B17683" t="s">
        <v>11576</v>
      </c>
      <c r="C17683" t="s">
        <v>11</v>
      </c>
      <c r="D17683">
        <v>2480365</v>
      </c>
      <c r="E17683">
        <v>148185368</v>
      </c>
      <c r="F17683" t="s">
        <v>205</v>
      </c>
    </row>
    <row r="17684" spans="1:6">
      <c r="A17684">
        <v>1126420227</v>
      </c>
      <c r="B17684" t="s">
        <v>11576</v>
      </c>
      <c r="C17684" t="s">
        <v>11</v>
      </c>
      <c r="D17684">
        <v>2480375</v>
      </c>
      <c r="E17684">
        <v>148185379</v>
      </c>
      <c r="F17684" t="s">
        <v>205</v>
      </c>
    </row>
    <row r="17685" spans="1:6">
      <c r="A17685">
        <v>1126422373</v>
      </c>
      <c r="B17685" t="s">
        <v>11577</v>
      </c>
      <c r="C17685" t="s">
        <v>11</v>
      </c>
      <c r="D17685">
        <v>16975587</v>
      </c>
      <c r="E17685">
        <v>1579694313</v>
      </c>
      <c r="F17685" t="s">
        <v>278</v>
      </c>
    </row>
    <row r="17686" spans="1:6">
      <c r="A17686">
        <v>1126422373</v>
      </c>
      <c r="B17686" t="s">
        <v>11577</v>
      </c>
      <c r="C17686" t="s">
        <v>11</v>
      </c>
      <c r="D17686">
        <v>18589488</v>
      </c>
      <c r="E17686">
        <v>1748647422</v>
      </c>
      <c r="F17686" t="s">
        <v>3141</v>
      </c>
    </row>
    <row r="17687" spans="1:6">
      <c r="A17687">
        <v>1126422373</v>
      </c>
      <c r="B17687" t="s">
        <v>11577</v>
      </c>
      <c r="C17687" t="s">
        <v>11</v>
      </c>
      <c r="D17687">
        <v>18761731</v>
      </c>
      <c r="E17687">
        <v>1837857984</v>
      </c>
      <c r="F17687" t="s">
        <v>2616</v>
      </c>
    </row>
    <row r="17688" spans="1:6">
      <c r="A17688">
        <v>1126594533</v>
      </c>
      <c r="B17688" t="s">
        <v>11578</v>
      </c>
      <c r="C17688" t="s">
        <v>11</v>
      </c>
      <c r="D17688">
        <v>10742179</v>
      </c>
      <c r="E17688">
        <v>207657446</v>
      </c>
      <c r="F17688" t="s">
        <v>179</v>
      </c>
    </row>
    <row r="17689" spans="1:6">
      <c r="A17689">
        <v>1126594533</v>
      </c>
      <c r="B17689" t="s">
        <v>11578</v>
      </c>
      <c r="C17689" t="s">
        <v>11</v>
      </c>
      <c r="D17689">
        <v>8281453</v>
      </c>
      <c r="E17689">
        <v>109838380</v>
      </c>
      <c r="F17689" t="s">
        <v>1025</v>
      </c>
    </row>
    <row r="17690" spans="1:6">
      <c r="A17690">
        <v>1126711606</v>
      </c>
      <c r="B17690" t="s">
        <v>11579</v>
      </c>
      <c r="C17690" t="s">
        <v>11</v>
      </c>
      <c r="D17690">
        <v>16905573</v>
      </c>
      <c r="E17690">
        <v>1455561853</v>
      </c>
      <c r="F17690" t="s">
        <v>31</v>
      </c>
    </row>
    <row r="17691" spans="1:6">
      <c r="A17691">
        <v>1126844991</v>
      </c>
      <c r="B17691" t="s">
        <v>11580</v>
      </c>
      <c r="C17691" t="s">
        <v>11</v>
      </c>
      <c r="D17691">
        <v>15863028</v>
      </c>
      <c r="E17691">
        <v>1305817623</v>
      </c>
      <c r="F17691" t="s">
        <v>4621</v>
      </c>
    </row>
    <row r="17692" spans="1:6">
      <c r="A17692">
        <v>1126844991</v>
      </c>
      <c r="B17692" t="s">
        <v>11580</v>
      </c>
      <c r="C17692" t="s">
        <v>11</v>
      </c>
      <c r="D17692">
        <v>16089116</v>
      </c>
      <c r="E17692">
        <v>1432842354</v>
      </c>
      <c r="F17692" t="s">
        <v>154</v>
      </c>
    </row>
    <row r="17693" spans="1:6">
      <c r="A17693">
        <v>1126905209</v>
      </c>
      <c r="B17693" t="s">
        <v>11581</v>
      </c>
      <c r="C17693" t="s">
        <v>11</v>
      </c>
      <c r="D17693">
        <v>8597411</v>
      </c>
      <c r="E17693">
        <v>109432738</v>
      </c>
      <c r="F17693" t="s">
        <v>865</v>
      </c>
    </row>
    <row r="17694" spans="1:6">
      <c r="A17694">
        <v>1126908204</v>
      </c>
      <c r="B17694" t="s">
        <v>11582</v>
      </c>
      <c r="C17694" t="s">
        <v>11</v>
      </c>
      <c r="D17694">
        <v>16770984</v>
      </c>
      <c r="E17694">
        <v>1636572459</v>
      </c>
      <c r="F17694" t="s">
        <v>471</v>
      </c>
    </row>
    <row r="17695" spans="1:6">
      <c r="A17695">
        <v>1127046180</v>
      </c>
      <c r="B17695" t="s">
        <v>11583</v>
      </c>
      <c r="C17695" t="s">
        <v>11</v>
      </c>
      <c r="D17695">
        <v>13477210</v>
      </c>
      <c r="E17695">
        <v>1353324655</v>
      </c>
      <c r="F17695" t="s">
        <v>109</v>
      </c>
    </row>
    <row r="17696" spans="1:6">
      <c r="A17696">
        <v>1127046180</v>
      </c>
      <c r="B17696" t="s">
        <v>11583</v>
      </c>
      <c r="C17696" t="s">
        <v>11</v>
      </c>
      <c r="D17696">
        <v>13925717</v>
      </c>
      <c r="E17696">
        <v>1735714083</v>
      </c>
      <c r="F17696" t="s">
        <v>4889</v>
      </c>
    </row>
    <row r="17697" spans="1:6">
      <c r="A17697">
        <v>1127211401</v>
      </c>
      <c r="B17697" t="s">
        <v>11584</v>
      </c>
      <c r="C17697" t="s">
        <v>11</v>
      </c>
      <c r="D17697">
        <v>2474484</v>
      </c>
      <c r="E17697">
        <v>159364447</v>
      </c>
      <c r="F17697" t="s">
        <v>206</v>
      </c>
    </row>
    <row r="17698" spans="1:6">
      <c r="A17698">
        <v>1127211401</v>
      </c>
      <c r="B17698" t="s">
        <v>11584</v>
      </c>
      <c r="C17698" t="s">
        <v>11</v>
      </c>
      <c r="D17698">
        <v>2474499</v>
      </c>
      <c r="E17698">
        <v>172033040</v>
      </c>
      <c r="F17698" t="s">
        <v>165</v>
      </c>
    </row>
    <row r="17699" spans="1:6">
      <c r="A17699">
        <v>1127211401</v>
      </c>
      <c r="B17699" t="s">
        <v>11584</v>
      </c>
      <c r="C17699" t="s">
        <v>11</v>
      </c>
      <c r="D17699">
        <v>2474505</v>
      </c>
      <c r="E17699">
        <v>160868192</v>
      </c>
      <c r="F17699" t="s">
        <v>869</v>
      </c>
    </row>
    <row r="17700" spans="1:6">
      <c r="A17700">
        <v>1127215876</v>
      </c>
      <c r="B17700" t="s">
        <v>11585</v>
      </c>
      <c r="C17700" t="s">
        <v>11</v>
      </c>
      <c r="D17700">
        <v>2448239</v>
      </c>
      <c r="E17700">
        <v>136150711</v>
      </c>
      <c r="F17700" t="s">
        <v>210</v>
      </c>
    </row>
    <row r="17701" spans="1:6">
      <c r="A17701">
        <v>1127215876</v>
      </c>
      <c r="B17701" t="s">
        <v>11585</v>
      </c>
      <c r="C17701" t="s">
        <v>11</v>
      </c>
      <c r="D17701">
        <v>2448248</v>
      </c>
      <c r="E17701">
        <v>136150726</v>
      </c>
      <c r="F17701" t="s">
        <v>210</v>
      </c>
    </row>
    <row r="17702" spans="1:6">
      <c r="A17702">
        <v>1127215876</v>
      </c>
      <c r="B17702" t="s">
        <v>11585</v>
      </c>
      <c r="C17702" t="s">
        <v>11</v>
      </c>
      <c r="D17702">
        <v>2448256</v>
      </c>
      <c r="E17702">
        <v>153573062</v>
      </c>
      <c r="F17702" t="s">
        <v>37</v>
      </c>
    </row>
    <row r="17703" spans="1:6">
      <c r="A17703">
        <v>1127215876</v>
      </c>
      <c r="B17703" t="s">
        <v>11585</v>
      </c>
      <c r="C17703" t="s">
        <v>11</v>
      </c>
      <c r="D17703">
        <v>2482320</v>
      </c>
      <c r="E17703">
        <v>136175572</v>
      </c>
      <c r="F17703" t="s">
        <v>210</v>
      </c>
    </row>
    <row r="17704" spans="1:6">
      <c r="A17704">
        <v>1127215876</v>
      </c>
      <c r="B17704" t="s">
        <v>11585</v>
      </c>
      <c r="C17704" t="s">
        <v>11</v>
      </c>
      <c r="D17704">
        <v>2707132</v>
      </c>
      <c r="E17704">
        <v>149686242</v>
      </c>
      <c r="F17704" t="s">
        <v>219</v>
      </c>
    </row>
    <row r="17705" spans="1:6">
      <c r="A17705">
        <v>1127215876</v>
      </c>
      <c r="B17705" t="s">
        <v>11585</v>
      </c>
      <c r="C17705" t="s">
        <v>11</v>
      </c>
      <c r="D17705">
        <v>2707134</v>
      </c>
      <c r="E17705">
        <v>156613770</v>
      </c>
      <c r="F17705" t="s">
        <v>44</v>
      </c>
    </row>
    <row r="17706" spans="1:6">
      <c r="A17706">
        <v>1127215876</v>
      </c>
      <c r="B17706" t="s">
        <v>11585</v>
      </c>
      <c r="C17706" t="s">
        <v>11</v>
      </c>
      <c r="D17706">
        <v>2707137</v>
      </c>
      <c r="E17706">
        <v>149686360</v>
      </c>
      <c r="F17706" t="s">
        <v>219</v>
      </c>
    </row>
    <row r="17707" spans="1:6">
      <c r="A17707">
        <v>1127215876</v>
      </c>
      <c r="B17707" t="s">
        <v>11585</v>
      </c>
      <c r="C17707" t="s">
        <v>11</v>
      </c>
      <c r="D17707">
        <v>2709292</v>
      </c>
      <c r="E17707">
        <v>152394516</v>
      </c>
      <c r="F17707" t="s">
        <v>36</v>
      </c>
    </row>
    <row r="17708" spans="1:6">
      <c r="A17708">
        <v>1127340276</v>
      </c>
      <c r="B17708" t="s">
        <v>11586</v>
      </c>
      <c r="C17708" t="s">
        <v>11</v>
      </c>
      <c r="D17708">
        <v>17140678</v>
      </c>
      <c r="E17708">
        <v>1816211325</v>
      </c>
      <c r="F17708" t="s">
        <v>1231</v>
      </c>
    </row>
    <row r="17709" spans="1:6">
      <c r="A17709">
        <v>1127340276</v>
      </c>
      <c r="B17709" t="s">
        <v>11586</v>
      </c>
      <c r="C17709" t="s">
        <v>11</v>
      </c>
      <c r="D17709">
        <v>18893339</v>
      </c>
      <c r="E17709">
        <v>1963185924</v>
      </c>
      <c r="F17709" t="s">
        <v>38</v>
      </c>
    </row>
    <row r="17710" spans="1:6">
      <c r="A17710">
        <v>1127572198</v>
      </c>
      <c r="B17710" t="s">
        <v>11587</v>
      </c>
      <c r="C17710" t="s">
        <v>11</v>
      </c>
      <c r="D17710">
        <v>16572588</v>
      </c>
      <c r="E17710">
        <v>1411567365</v>
      </c>
      <c r="F17710" t="s">
        <v>109</v>
      </c>
    </row>
    <row r="17711" spans="1:6">
      <c r="A17711">
        <v>1127573133</v>
      </c>
      <c r="B17711" t="s">
        <v>11588</v>
      </c>
      <c r="C17711" t="s">
        <v>11</v>
      </c>
      <c r="D17711">
        <v>17381952</v>
      </c>
      <c r="E17711">
        <v>1639637859</v>
      </c>
      <c r="F17711" t="s">
        <v>3686</v>
      </c>
    </row>
    <row r="17712" spans="1:6">
      <c r="A17712">
        <v>1127573133</v>
      </c>
      <c r="B17712" t="s">
        <v>11588</v>
      </c>
      <c r="C17712" t="s">
        <v>11</v>
      </c>
      <c r="D17712">
        <v>17573726</v>
      </c>
      <c r="E17712">
        <v>1603437306</v>
      </c>
      <c r="F17712" t="s">
        <v>659</v>
      </c>
    </row>
    <row r="17713" spans="1:6">
      <c r="A17713">
        <v>1127573133</v>
      </c>
      <c r="B17713" t="s">
        <v>11588</v>
      </c>
      <c r="C17713" t="s">
        <v>11</v>
      </c>
      <c r="D17713">
        <v>18330234</v>
      </c>
      <c r="E17713">
        <v>1698175835</v>
      </c>
      <c r="F17713" t="s">
        <v>280</v>
      </c>
    </row>
    <row r="17714" spans="1:6">
      <c r="A17714">
        <v>1127574041</v>
      </c>
      <c r="B17714" t="s">
        <v>11589</v>
      </c>
      <c r="C17714" t="s">
        <v>11</v>
      </c>
      <c r="D17714">
        <v>15972910</v>
      </c>
      <c r="E17714">
        <v>1378697711</v>
      </c>
      <c r="F17714" t="s">
        <v>385</v>
      </c>
    </row>
    <row r="17715" spans="1:6">
      <c r="A17715">
        <v>1127576293</v>
      </c>
      <c r="B17715" t="s">
        <v>11590</v>
      </c>
      <c r="C17715" t="s">
        <v>11</v>
      </c>
      <c r="D17715">
        <v>16206307</v>
      </c>
      <c r="E17715">
        <v>1975246159</v>
      </c>
      <c r="F17715" t="s">
        <v>241</v>
      </c>
    </row>
    <row r="17716" spans="1:6">
      <c r="A17716">
        <v>1127576293</v>
      </c>
      <c r="B17716" t="s">
        <v>11591</v>
      </c>
      <c r="C17716" t="s">
        <v>11</v>
      </c>
      <c r="D17716">
        <v>16852587</v>
      </c>
      <c r="E17716">
        <v>1510310892</v>
      </c>
      <c r="F17716" t="s">
        <v>5519</v>
      </c>
    </row>
    <row r="17717" spans="1:6">
      <c r="A17717">
        <v>1127578408</v>
      </c>
      <c r="B17717" t="s">
        <v>11592</v>
      </c>
      <c r="C17717" t="s">
        <v>11</v>
      </c>
      <c r="D17717">
        <v>17238762</v>
      </c>
      <c r="E17717">
        <v>1962042614</v>
      </c>
      <c r="F17717" t="s">
        <v>95</v>
      </c>
    </row>
    <row r="17718" spans="1:6">
      <c r="A17718">
        <v>1127580634</v>
      </c>
      <c r="B17718" t="s">
        <v>11593</v>
      </c>
      <c r="C17718" t="s">
        <v>11</v>
      </c>
      <c r="D17718">
        <v>17016600</v>
      </c>
      <c r="E17718">
        <v>1591540387</v>
      </c>
      <c r="F17718" t="s">
        <v>4869</v>
      </c>
    </row>
    <row r="17719" spans="1:6">
      <c r="A17719">
        <v>1127583181</v>
      </c>
      <c r="B17719" t="s">
        <v>11594</v>
      </c>
      <c r="C17719" t="s">
        <v>11</v>
      </c>
      <c r="D17719">
        <v>15696446</v>
      </c>
      <c r="E17719">
        <v>1534709492</v>
      </c>
      <c r="F17719" t="s">
        <v>107</v>
      </c>
    </row>
    <row r="17720" spans="1:6">
      <c r="A17720">
        <v>1127583181</v>
      </c>
      <c r="B17720" t="s">
        <v>11594</v>
      </c>
      <c r="C17720" t="s">
        <v>11</v>
      </c>
      <c r="D17720">
        <v>16733051</v>
      </c>
      <c r="E17720">
        <v>1374079747</v>
      </c>
      <c r="F17720" t="s">
        <v>1123</v>
      </c>
    </row>
    <row r="17721" spans="1:6">
      <c r="A17721">
        <v>1127583181</v>
      </c>
      <c r="B17721" t="s">
        <v>11595</v>
      </c>
      <c r="C17721" t="s">
        <v>11</v>
      </c>
      <c r="D17721">
        <v>18676822</v>
      </c>
      <c r="E17721">
        <v>1963130627</v>
      </c>
      <c r="F17721" t="s">
        <v>38</v>
      </c>
    </row>
    <row r="17722" spans="1:6">
      <c r="A17722">
        <v>1127587880</v>
      </c>
      <c r="B17722" t="s">
        <v>11596</v>
      </c>
      <c r="C17722" t="s">
        <v>11</v>
      </c>
      <c r="D17722">
        <v>16891958</v>
      </c>
      <c r="E17722">
        <v>1499916283</v>
      </c>
      <c r="F17722" t="s">
        <v>123</v>
      </c>
    </row>
    <row r="17723" spans="1:6">
      <c r="A17723">
        <v>1127593768</v>
      </c>
      <c r="B17723" t="s">
        <v>11597</v>
      </c>
      <c r="C17723" t="s">
        <v>11</v>
      </c>
      <c r="D17723">
        <v>16911186</v>
      </c>
      <c r="E17723">
        <v>1580725464</v>
      </c>
      <c r="F17723" t="s">
        <v>608</v>
      </c>
    </row>
    <row r="17724" spans="1:6">
      <c r="A17724">
        <v>1127593768</v>
      </c>
      <c r="B17724" t="s">
        <v>11597</v>
      </c>
      <c r="C17724" t="s">
        <v>11</v>
      </c>
      <c r="D17724">
        <v>17979703</v>
      </c>
      <c r="E17724">
        <v>1640970484</v>
      </c>
      <c r="F17724" t="s">
        <v>1177</v>
      </c>
    </row>
    <row r="17725" spans="1:6">
      <c r="A17725">
        <v>1127593768</v>
      </c>
      <c r="B17725" t="s">
        <v>11597</v>
      </c>
      <c r="C17725" t="s">
        <v>11</v>
      </c>
      <c r="D17725">
        <v>17979729</v>
      </c>
      <c r="E17725">
        <v>1962960833</v>
      </c>
      <c r="F17725" t="s">
        <v>38</v>
      </c>
    </row>
    <row r="17726" spans="1:6">
      <c r="A17726">
        <v>1127597261</v>
      </c>
      <c r="B17726" t="s">
        <v>11598</v>
      </c>
      <c r="C17726" t="s">
        <v>11</v>
      </c>
      <c r="D17726">
        <v>17681212</v>
      </c>
      <c r="E17726">
        <v>1659939824</v>
      </c>
      <c r="F17726" t="s">
        <v>3028</v>
      </c>
    </row>
    <row r="17727" spans="1:6">
      <c r="A17727">
        <v>1127598486</v>
      </c>
      <c r="B17727" t="s">
        <v>11599</v>
      </c>
      <c r="C17727" t="s">
        <v>11</v>
      </c>
      <c r="D17727">
        <v>15617076</v>
      </c>
      <c r="E17727">
        <v>1934805926</v>
      </c>
      <c r="F17727" t="s">
        <v>11600</v>
      </c>
    </row>
    <row r="17728" spans="1:6">
      <c r="A17728">
        <v>1127598486</v>
      </c>
      <c r="B17728" t="s">
        <v>11599</v>
      </c>
      <c r="C17728" t="s">
        <v>11</v>
      </c>
      <c r="D17728">
        <v>19784012</v>
      </c>
      <c r="E17728">
        <v>1963414853</v>
      </c>
      <c r="F17728" t="s">
        <v>38</v>
      </c>
    </row>
    <row r="17729" spans="1:6">
      <c r="A17729">
        <v>1127599818</v>
      </c>
      <c r="B17729" t="s">
        <v>11601</v>
      </c>
      <c r="C17729" t="s">
        <v>11</v>
      </c>
      <c r="D17729">
        <v>17006569</v>
      </c>
      <c r="E17729">
        <v>1454935893</v>
      </c>
      <c r="F17729" t="s">
        <v>713</v>
      </c>
    </row>
    <row r="17730" spans="1:6">
      <c r="A17730">
        <v>1127611931</v>
      </c>
      <c r="B17730" t="s">
        <v>11602</v>
      </c>
      <c r="C17730" t="s">
        <v>11</v>
      </c>
      <c r="D17730">
        <v>14988936</v>
      </c>
      <c r="E17730">
        <v>1764092211</v>
      </c>
      <c r="F17730" t="s">
        <v>3665</v>
      </c>
    </row>
    <row r="17731" spans="1:6">
      <c r="A17731">
        <v>1127611931</v>
      </c>
      <c r="B17731" t="s">
        <v>11603</v>
      </c>
      <c r="C17731" t="s">
        <v>11</v>
      </c>
      <c r="D17731">
        <v>15659434</v>
      </c>
      <c r="E17731">
        <v>1316449873</v>
      </c>
      <c r="F17731" t="s">
        <v>6641</v>
      </c>
    </row>
    <row r="17732" spans="1:6">
      <c r="A17732">
        <v>1127621453</v>
      </c>
      <c r="B17732" t="s">
        <v>11604</v>
      </c>
      <c r="C17732" t="s">
        <v>11</v>
      </c>
      <c r="D17732">
        <v>2213054</v>
      </c>
      <c r="E17732">
        <v>141740858</v>
      </c>
      <c r="F17732" t="s">
        <v>156</v>
      </c>
    </row>
    <row r="17733" spans="1:6">
      <c r="A17733">
        <v>1127621453</v>
      </c>
      <c r="B17733" t="s">
        <v>11604</v>
      </c>
      <c r="C17733" t="s">
        <v>11</v>
      </c>
      <c r="D17733">
        <v>2213069</v>
      </c>
      <c r="E17733">
        <v>141740918</v>
      </c>
      <c r="F17733" t="s">
        <v>156</v>
      </c>
    </row>
    <row r="17734" spans="1:6">
      <c r="A17734">
        <v>1127621453</v>
      </c>
      <c r="B17734" t="s">
        <v>11604</v>
      </c>
      <c r="C17734" t="s">
        <v>11</v>
      </c>
      <c r="D17734">
        <v>2213085</v>
      </c>
      <c r="E17734">
        <v>141740926</v>
      </c>
      <c r="F17734" t="s">
        <v>156</v>
      </c>
    </row>
    <row r="17735" spans="1:6">
      <c r="A17735">
        <v>1127621453</v>
      </c>
      <c r="B17735" t="s">
        <v>11604</v>
      </c>
      <c r="C17735" t="s">
        <v>11</v>
      </c>
      <c r="D17735">
        <v>2213094</v>
      </c>
      <c r="E17735">
        <v>141740889</v>
      </c>
      <c r="F17735" t="s">
        <v>156</v>
      </c>
    </row>
    <row r="17736" spans="1:6">
      <c r="A17736">
        <v>1127622578</v>
      </c>
      <c r="B17736" t="s">
        <v>11605</v>
      </c>
      <c r="C17736" t="s">
        <v>11</v>
      </c>
      <c r="D17736">
        <v>17455568</v>
      </c>
      <c r="E17736">
        <v>1881778720</v>
      </c>
      <c r="F17736" t="s">
        <v>1232</v>
      </c>
    </row>
    <row r="17737" spans="1:6">
      <c r="A17737">
        <v>1127623293</v>
      </c>
      <c r="B17737" t="s">
        <v>11606</v>
      </c>
      <c r="C17737" t="s">
        <v>11</v>
      </c>
      <c r="D17737">
        <v>15724818</v>
      </c>
      <c r="E17737">
        <v>1603385638</v>
      </c>
      <c r="F17737" t="s">
        <v>659</v>
      </c>
    </row>
    <row r="17738" spans="1:6">
      <c r="A17738">
        <v>1127625515</v>
      </c>
      <c r="B17738" t="s">
        <v>11607</v>
      </c>
      <c r="C17738" t="s">
        <v>11</v>
      </c>
      <c r="D17738">
        <v>16468254</v>
      </c>
      <c r="E17738">
        <v>1433212780</v>
      </c>
      <c r="F17738" t="s">
        <v>262</v>
      </c>
    </row>
    <row r="17739" spans="1:6">
      <c r="A17739">
        <v>1127625515</v>
      </c>
      <c r="B17739" t="s">
        <v>11607</v>
      </c>
      <c r="C17739" t="s">
        <v>11</v>
      </c>
      <c r="D17739">
        <v>17133398</v>
      </c>
      <c r="E17739">
        <v>1444541593</v>
      </c>
      <c r="F17739" t="s">
        <v>115</v>
      </c>
    </row>
    <row r="17740" spans="1:6">
      <c r="A17740">
        <v>1127626386</v>
      </c>
      <c r="B17740" t="s">
        <v>11608</v>
      </c>
      <c r="C17740" t="s">
        <v>11</v>
      </c>
      <c r="D17740">
        <v>16330396</v>
      </c>
      <c r="E17740">
        <v>1357888366</v>
      </c>
      <c r="F17740" t="s">
        <v>686</v>
      </c>
    </row>
    <row r="17741" spans="1:6">
      <c r="A17741">
        <v>1127626386</v>
      </c>
      <c r="B17741" t="s">
        <v>11608</v>
      </c>
      <c r="C17741" t="s">
        <v>11</v>
      </c>
      <c r="D17741">
        <v>16696343</v>
      </c>
      <c r="E17741">
        <v>1487861661</v>
      </c>
      <c r="F17741" t="s">
        <v>755</v>
      </c>
    </row>
    <row r="17742" spans="1:6">
      <c r="A17742">
        <v>1127626649</v>
      </c>
      <c r="B17742" t="s">
        <v>11609</v>
      </c>
      <c r="C17742" t="s">
        <v>11</v>
      </c>
      <c r="D17742">
        <v>15935807</v>
      </c>
      <c r="E17742">
        <v>1545328624</v>
      </c>
      <c r="F17742" t="s">
        <v>147</v>
      </c>
    </row>
    <row r="17743" spans="1:6">
      <c r="A17743">
        <v>1127626649</v>
      </c>
      <c r="B17743" t="s">
        <v>11609</v>
      </c>
      <c r="C17743" t="s">
        <v>11</v>
      </c>
      <c r="D17743">
        <v>16688994</v>
      </c>
      <c r="E17743">
        <v>1544665331</v>
      </c>
      <c r="F17743" t="s">
        <v>71</v>
      </c>
    </row>
    <row r="17744" spans="1:6">
      <c r="A17744">
        <v>1127626649</v>
      </c>
      <c r="B17744" t="s">
        <v>11610</v>
      </c>
      <c r="C17744" t="s">
        <v>11</v>
      </c>
      <c r="D17744">
        <v>17598753</v>
      </c>
      <c r="E17744">
        <v>1579618153</v>
      </c>
      <c r="F17744" t="s">
        <v>149</v>
      </c>
    </row>
    <row r="17745" spans="1:6">
      <c r="A17745">
        <v>1127626649</v>
      </c>
      <c r="B17745" t="s">
        <v>11610</v>
      </c>
      <c r="C17745" t="s">
        <v>11</v>
      </c>
      <c r="D17745">
        <v>17598757</v>
      </c>
      <c r="E17745">
        <v>1579617530</v>
      </c>
      <c r="F17745" t="s">
        <v>149</v>
      </c>
    </row>
    <row r="17746" spans="1:6">
      <c r="A17746">
        <v>1127626649</v>
      </c>
      <c r="B17746" t="s">
        <v>11610</v>
      </c>
      <c r="C17746" t="s">
        <v>11</v>
      </c>
      <c r="D17746">
        <v>17598761</v>
      </c>
      <c r="E17746">
        <v>1579619285</v>
      </c>
      <c r="F17746" t="s">
        <v>149</v>
      </c>
    </row>
    <row r="17747" spans="1:6">
      <c r="A17747">
        <v>1127627050</v>
      </c>
      <c r="B17747" t="s">
        <v>11611</v>
      </c>
      <c r="C17747" t="s">
        <v>11</v>
      </c>
      <c r="D17747">
        <v>16958042</v>
      </c>
      <c r="E17747">
        <v>1714418526</v>
      </c>
      <c r="F17747" t="s">
        <v>1230</v>
      </c>
    </row>
    <row r="17748" spans="1:6">
      <c r="A17748">
        <v>1127627050</v>
      </c>
      <c r="B17748" t="s">
        <v>11611</v>
      </c>
      <c r="C17748" t="s">
        <v>11</v>
      </c>
      <c r="D17748">
        <v>18579154</v>
      </c>
      <c r="E17748">
        <v>1829749921</v>
      </c>
      <c r="F17748" t="s">
        <v>1966</v>
      </c>
    </row>
    <row r="17749" spans="1:6">
      <c r="A17749">
        <v>1127627050</v>
      </c>
      <c r="B17749" t="s">
        <v>11611</v>
      </c>
      <c r="C17749" t="s">
        <v>11</v>
      </c>
      <c r="D17749">
        <v>18579155</v>
      </c>
      <c r="E17749">
        <v>1962375418</v>
      </c>
      <c r="F17749" t="s">
        <v>95</v>
      </c>
    </row>
    <row r="17750" spans="1:6">
      <c r="A17750">
        <v>1127627050</v>
      </c>
      <c r="B17750" t="s">
        <v>11611</v>
      </c>
      <c r="C17750" t="s">
        <v>11</v>
      </c>
      <c r="D17750">
        <v>19206636</v>
      </c>
      <c r="E17750">
        <v>1963266389</v>
      </c>
      <c r="F17750" t="s">
        <v>38</v>
      </c>
    </row>
    <row r="17751" spans="1:6">
      <c r="A17751">
        <v>1127652695</v>
      </c>
      <c r="B17751" t="s">
        <v>11612</v>
      </c>
      <c r="C17751" t="s">
        <v>11</v>
      </c>
      <c r="D17751">
        <v>16493473</v>
      </c>
      <c r="E17751">
        <v>1368395311</v>
      </c>
      <c r="F17751" t="s">
        <v>554</v>
      </c>
    </row>
    <row r="17752" spans="1:6">
      <c r="A17752">
        <v>1127652695</v>
      </c>
      <c r="B17752" t="s">
        <v>11612</v>
      </c>
      <c r="C17752" t="s">
        <v>11</v>
      </c>
      <c r="D17752">
        <v>16602734</v>
      </c>
      <c r="E17752">
        <v>1444269794</v>
      </c>
      <c r="F17752" t="s">
        <v>134</v>
      </c>
    </row>
    <row r="17753" spans="1:6">
      <c r="A17753">
        <v>1127653244</v>
      </c>
      <c r="B17753" t="s">
        <v>11613</v>
      </c>
      <c r="C17753" t="s">
        <v>11</v>
      </c>
      <c r="D17753">
        <v>16788480</v>
      </c>
      <c r="E17753">
        <v>1488612982</v>
      </c>
      <c r="F17753" t="s">
        <v>25</v>
      </c>
    </row>
    <row r="17754" spans="1:6">
      <c r="A17754">
        <v>1127653244</v>
      </c>
      <c r="B17754" t="s">
        <v>11613</v>
      </c>
      <c r="C17754" t="s">
        <v>11</v>
      </c>
      <c r="D17754">
        <v>17373878</v>
      </c>
      <c r="E17754">
        <v>1522041836</v>
      </c>
      <c r="F17754" t="s">
        <v>115</v>
      </c>
    </row>
    <row r="17755" spans="1:6">
      <c r="A17755">
        <v>1127653244</v>
      </c>
      <c r="B17755" t="s">
        <v>11613</v>
      </c>
      <c r="C17755" t="s">
        <v>11</v>
      </c>
      <c r="D17755">
        <v>17458229</v>
      </c>
      <c r="E17755">
        <v>1556742365</v>
      </c>
      <c r="F17755" t="s">
        <v>99</v>
      </c>
    </row>
    <row r="17756" spans="1:6">
      <c r="A17756">
        <v>1127657033</v>
      </c>
      <c r="B17756" t="s">
        <v>11614</v>
      </c>
      <c r="C17756" t="s">
        <v>11</v>
      </c>
      <c r="D17756">
        <v>17254648</v>
      </c>
      <c r="E17756">
        <v>1533455288</v>
      </c>
      <c r="F17756" t="s">
        <v>109</v>
      </c>
    </row>
    <row r="17757" spans="1:6">
      <c r="A17757">
        <v>1127657033</v>
      </c>
      <c r="B17757" t="s">
        <v>11614</v>
      </c>
      <c r="C17757" t="s">
        <v>11</v>
      </c>
      <c r="D17757">
        <v>17321770</v>
      </c>
      <c r="E17757">
        <v>1568270933</v>
      </c>
      <c r="F17757" t="s">
        <v>226</v>
      </c>
    </row>
    <row r="17758" spans="1:6">
      <c r="A17758">
        <v>1127657033</v>
      </c>
      <c r="B17758" t="s">
        <v>11615</v>
      </c>
      <c r="C17758" t="s">
        <v>11</v>
      </c>
      <c r="D17758">
        <v>17811642</v>
      </c>
      <c r="E17758">
        <v>1627975621</v>
      </c>
      <c r="F17758" t="s">
        <v>143</v>
      </c>
    </row>
    <row r="17759" spans="1:6">
      <c r="A17759">
        <v>1127657033</v>
      </c>
      <c r="B17759" t="s">
        <v>11615</v>
      </c>
      <c r="C17759" t="s">
        <v>11</v>
      </c>
      <c r="D17759">
        <v>17811643</v>
      </c>
      <c r="E17759">
        <v>1627980634</v>
      </c>
      <c r="F17759" t="s">
        <v>143</v>
      </c>
    </row>
    <row r="17760" spans="1:6">
      <c r="A17760">
        <v>1127657033</v>
      </c>
      <c r="B17760" t="s">
        <v>11615</v>
      </c>
      <c r="C17760" t="s">
        <v>11</v>
      </c>
      <c r="D17760">
        <v>17811644</v>
      </c>
      <c r="E17760">
        <v>1677074181</v>
      </c>
      <c r="F17760" t="s">
        <v>1219</v>
      </c>
    </row>
    <row r="17761" spans="1:6">
      <c r="A17761">
        <v>1127657033</v>
      </c>
      <c r="B17761" t="s">
        <v>11615</v>
      </c>
      <c r="C17761" t="s">
        <v>11</v>
      </c>
      <c r="D17761">
        <v>18406448</v>
      </c>
      <c r="E17761">
        <v>1764856871</v>
      </c>
      <c r="F17761" t="s">
        <v>10412</v>
      </c>
    </row>
    <row r="17762" spans="1:6">
      <c r="A17762">
        <v>1127658914</v>
      </c>
      <c r="B17762" t="s">
        <v>11616</v>
      </c>
      <c r="C17762" t="s">
        <v>11</v>
      </c>
      <c r="D17762">
        <v>2260733</v>
      </c>
      <c r="E17762">
        <v>136014269</v>
      </c>
      <c r="F17762" t="s">
        <v>210</v>
      </c>
    </row>
    <row r="17763" spans="1:6">
      <c r="A17763">
        <v>1127658914</v>
      </c>
      <c r="B17763" t="s">
        <v>11616</v>
      </c>
      <c r="C17763" t="s">
        <v>11</v>
      </c>
      <c r="D17763">
        <v>2260738</v>
      </c>
      <c r="E17763">
        <v>134923841</v>
      </c>
      <c r="F17763" t="s">
        <v>57</v>
      </c>
    </row>
    <row r="17764" spans="1:6">
      <c r="A17764">
        <v>1127658914</v>
      </c>
      <c r="B17764" t="s">
        <v>11616</v>
      </c>
      <c r="C17764" t="s">
        <v>11</v>
      </c>
      <c r="D17764">
        <v>2260748</v>
      </c>
      <c r="E17764">
        <v>136014292</v>
      </c>
      <c r="F17764" t="s">
        <v>210</v>
      </c>
    </row>
    <row r="17765" spans="1:6">
      <c r="A17765">
        <v>1127658914</v>
      </c>
      <c r="B17765" t="s">
        <v>11616</v>
      </c>
      <c r="C17765" t="s">
        <v>11</v>
      </c>
      <c r="D17765">
        <v>2365446</v>
      </c>
      <c r="E17765">
        <v>138328729</v>
      </c>
      <c r="F17765" t="s">
        <v>213</v>
      </c>
    </row>
    <row r="17766" spans="1:6">
      <c r="A17766">
        <v>1127658914</v>
      </c>
      <c r="B17766" t="s">
        <v>11616</v>
      </c>
      <c r="C17766" t="s">
        <v>11</v>
      </c>
      <c r="D17766">
        <v>2511552</v>
      </c>
      <c r="E17766">
        <v>140762114</v>
      </c>
      <c r="F17766" t="s">
        <v>234</v>
      </c>
    </row>
    <row r="17767" spans="1:6">
      <c r="A17767">
        <v>1127658914</v>
      </c>
      <c r="B17767" t="s">
        <v>11616</v>
      </c>
      <c r="C17767" t="s">
        <v>11</v>
      </c>
      <c r="D17767">
        <v>2511567</v>
      </c>
      <c r="E17767">
        <v>140762107</v>
      </c>
      <c r="F17767" t="s">
        <v>234</v>
      </c>
    </row>
    <row r="17768" spans="1:6">
      <c r="A17768">
        <v>1127658914</v>
      </c>
      <c r="B17768" t="s">
        <v>11616</v>
      </c>
      <c r="C17768" t="s">
        <v>11</v>
      </c>
      <c r="D17768">
        <v>2511582</v>
      </c>
      <c r="E17768">
        <v>140762131</v>
      </c>
      <c r="F17768" t="s">
        <v>234</v>
      </c>
    </row>
    <row r="17769" spans="1:6">
      <c r="A17769">
        <v>1127658914</v>
      </c>
      <c r="B17769" t="s">
        <v>11616</v>
      </c>
      <c r="C17769" t="s">
        <v>11</v>
      </c>
      <c r="D17769">
        <v>2511589</v>
      </c>
      <c r="E17769">
        <v>140762126</v>
      </c>
      <c r="F17769" t="s">
        <v>234</v>
      </c>
    </row>
    <row r="17770" spans="1:6">
      <c r="A17770">
        <v>1127663493</v>
      </c>
      <c r="B17770" t="s">
        <v>11617</v>
      </c>
      <c r="C17770" t="s">
        <v>11</v>
      </c>
      <c r="D17770">
        <v>15618640</v>
      </c>
      <c r="E17770">
        <v>1444948851</v>
      </c>
      <c r="F17770" t="s">
        <v>633</v>
      </c>
    </row>
    <row r="17771" spans="1:6">
      <c r="A17771">
        <v>1127663493</v>
      </c>
      <c r="B17771" t="s">
        <v>11617</v>
      </c>
      <c r="C17771" t="s">
        <v>11</v>
      </c>
      <c r="D17771">
        <v>15888169</v>
      </c>
      <c r="E17771">
        <v>1454820416</v>
      </c>
      <c r="F17771" t="s">
        <v>894</v>
      </c>
    </row>
    <row r="17772" spans="1:6">
      <c r="A17772">
        <v>1127663786</v>
      </c>
      <c r="B17772" t="s">
        <v>11618</v>
      </c>
      <c r="C17772" t="s">
        <v>11</v>
      </c>
      <c r="D17772">
        <v>17145373</v>
      </c>
      <c r="E17772">
        <v>1764462570</v>
      </c>
      <c r="F17772" t="s">
        <v>1361</v>
      </c>
    </row>
    <row r="17773" spans="1:6">
      <c r="A17773">
        <v>1127666621</v>
      </c>
      <c r="B17773" t="s">
        <v>11619</v>
      </c>
      <c r="C17773" t="s">
        <v>11</v>
      </c>
      <c r="D17773">
        <v>16894404</v>
      </c>
      <c r="E17773">
        <v>1422610832</v>
      </c>
      <c r="F17773" t="s">
        <v>5362</v>
      </c>
    </row>
    <row r="17774" spans="1:6">
      <c r="A17774">
        <v>1127666621</v>
      </c>
      <c r="B17774" t="s">
        <v>11619</v>
      </c>
      <c r="C17774" t="s">
        <v>11</v>
      </c>
      <c r="D17774">
        <v>17029858</v>
      </c>
      <c r="E17774">
        <v>1499139935</v>
      </c>
      <c r="F17774" t="s">
        <v>259</v>
      </c>
    </row>
    <row r="17775" spans="1:6">
      <c r="A17775">
        <v>1127922165</v>
      </c>
      <c r="B17775" t="s">
        <v>11620</v>
      </c>
      <c r="C17775" t="s">
        <v>11</v>
      </c>
      <c r="D17775">
        <v>16716540</v>
      </c>
      <c r="E17775">
        <v>1511112081</v>
      </c>
      <c r="F17775" t="s">
        <v>175</v>
      </c>
    </row>
    <row r="17776" spans="1:6">
      <c r="A17776">
        <v>1127925810</v>
      </c>
      <c r="B17776" t="s">
        <v>11621</v>
      </c>
      <c r="C17776" t="s">
        <v>11</v>
      </c>
      <c r="D17776">
        <v>16325143</v>
      </c>
      <c r="E17776">
        <v>1689753344</v>
      </c>
      <c r="F17776" t="s">
        <v>531</v>
      </c>
    </row>
    <row r="17777" spans="1:6">
      <c r="A17777">
        <v>1127925810</v>
      </c>
      <c r="B17777" t="s">
        <v>11622</v>
      </c>
      <c r="C17777" t="s">
        <v>11</v>
      </c>
      <c r="D17777">
        <v>16926991</v>
      </c>
      <c r="E17777">
        <v>1506348004</v>
      </c>
      <c r="F17777" t="s">
        <v>259</v>
      </c>
    </row>
    <row r="17778" spans="1:6">
      <c r="A17778">
        <v>1127944457</v>
      </c>
      <c r="B17778" t="s">
        <v>11623</v>
      </c>
      <c r="C17778" t="s">
        <v>11</v>
      </c>
      <c r="D17778">
        <v>16791329</v>
      </c>
      <c r="E17778">
        <v>1790838542</v>
      </c>
      <c r="F17778" t="s">
        <v>2479</v>
      </c>
    </row>
    <row r="17779" spans="1:6">
      <c r="A17779">
        <v>1127946223</v>
      </c>
      <c r="B17779" t="s">
        <v>11624</v>
      </c>
      <c r="C17779" t="s">
        <v>11</v>
      </c>
      <c r="D17779">
        <v>17593432</v>
      </c>
      <c r="E17779">
        <v>1623219124</v>
      </c>
      <c r="F17779" t="s">
        <v>2950</v>
      </c>
    </row>
    <row r="17780" spans="1:6">
      <c r="A17780">
        <v>1127946297</v>
      </c>
      <c r="B17780" t="s">
        <v>11625</v>
      </c>
      <c r="C17780" t="s">
        <v>11</v>
      </c>
      <c r="D17780">
        <v>16488826</v>
      </c>
      <c r="E17780">
        <v>1580474821</v>
      </c>
      <c r="F17780" t="s">
        <v>608</v>
      </c>
    </row>
    <row r="17781" spans="1:6">
      <c r="A17781">
        <v>1127949959</v>
      </c>
      <c r="B17781" t="s">
        <v>11626</v>
      </c>
      <c r="C17781" t="s">
        <v>11</v>
      </c>
      <c r="D17781">
        <v>2244779</v>
      </c>
      <c r="E17781">
        <v>139396352</v>
      </c>
      <c r="F17781" t="s">
        <v>42</v>
      </c>
    </row>
    <row r="17782" spans="1:6">
      <c r="A17782">
        <v>1127949959</v>
      </c>
      <c r="B17782" t="s">
        <v>11626</v>
      </c>
      <c r="C17782" t="s">
        <v>11</v>
      </c>
      <c r="D17782">
        <v>2244781</v>
      </c>
      <c r="E17782">
        <v>141763948</v>
      </c>
      <c r="F17782" t="s">
        <v>156</v>
      </c>
    </row>
    <row r="17783" spans="1:6">
      <c r="A17783">
        <v>1127949959</v>
      </c>
      <c r="B17783" t="s">
        <v>11626</v>
      </c>
      <c r="C17783" t="s">
        <v>11</v>
      </c>
      <c r="D17783">
        <v>2244786</v>
      </c>
      <c r="E17783">
        <v>139396348</v>
      </c>
      <c r="F17783" t="s">
        <v>42</v>
      </c>
    </row>
    <row r="17784" spans="1:6">
      <c r="A17784">
        <v>1127949959</v>
      </c>
      <c r="B17784" t="s">
        <v>11626</v>
      </c>
      <c r="C17784" t="s">
        <v>11</v>
      </c>
      <c r="D17784">
        <v>2244790</v>
      </c>
      <c r="E17784">
        <v>142173513</v>
      </c>
      <c r="F17784" t="s">
        <v>160</v>
      </c>
    </row>
    <row r="17785" spans="1:6">
      <c r="A17785">
        <v>1127952078</v>
      </c>
      <c r="B17785" t="s">
        <v>11627</v>
      </c>
      <c r="C17785" t="s">
        <v>11</v>
      </c>
      <c r="D17785">
        <v>16051444</v>
      </c>
      <c r="E17785">
        <v>1557024209</v>
      </c>
      <c r="F17785" t="s">
        <v>286</v>
      </c>
    </row>
    <row r="17786" spans="1:6">
      <c r="A17786">
        <v>1127952124</v>
      </c>
      <c r="B17786" t="s">
        <v>11628</v>
      </c>
      <c r="C17786" t="s">
        <v>11</v>
      </c>
      <c r="D17786">
        <v>17024773</v>
      </c>
      <c r="E17786">
        <v>1510412846</v>
      </c>
      <c r="F17786" t="s">
        <v>519</v>
      </c>
    </row>
    <row r="17787" spans="1:6">
      <c r="A17787">
        <v>1128049228</v>
      </c>
      <c r="B17787" t="s">
        <v>11629</v>
      </c>
      <c r="C17787" t="s">
        <v>11</v>
      </c>
      <c r="D17787">
        <v>16119261</v>
      </c>
      <c r="E17787">
        <v>1962546718</v>
      </c>
      <c r="F17787" t="s">
        <v>38</v>
      </c>
    </row>
    <row r="17788" spans="1:6">
      <c r="A17788">
        <v>1128049228</v>
      </c>
      <c r="B17788" t="s">
        <v>11629</v>
      </c>
      <c r="C17788" t="s">
        <v>11</v>
      </c>
      <c r="D17788">
        <v>19093719</v>
      </c>
      <c r="E17788">
        <v>1969490305</v>
      </c>
      <c r="F17788" t="s">
        <v>21</v>
      </c>
    </row>
    <row r="17789" spans="1:6">
      <c r="A17789">
        <v>1128052622</v>
      </c>
      <c r="B17789" t="s">
        <v>11630</v>
      </c>
      <c r="C17789" t="s">
        <v>11</v>
      </c>
      <c r="D17789">
        <v>14439559</v>
      </c>
      <c r="E17789">
        <v>1552314818</v>
      </c>
      <c r="F17789" t="s">
        <v>260</v>
      </c>
    </row>
    <row r="17790" spans="1:6">
      <c r="A17790">
        <v>1128057346</v>
      </c>
      <c r="B17790" t="s">
        <v>11631</v>
      </c>
      <c r="C17790" t="s">
        <v>11</v>
      </c>
      <c r="D17790">
        <v>15846822</v>
      </c>
      <c r="E17790">
        <v>1556933197</v>
      </c>
      <c r="F17790" t="s">
        <v>286</v>
      </c>
    </row>
    <row r="17791" spans="1:6">
      <c r="A17791">
        <v>1128060006</v>
      </c>
      <c r="B17791" t="s">
        <v>11632</v>
      </c>
      <c r="C17791" t="s">
        <v>11</v>
      </c>
      <c r="D17791">
        <v>15320121</v>
      </c>
      <c r="E17791">
        <v>1444819422</v>
      </c>
      <c r="F17791" t="s">
        <v>633</v>
      </c>
    </row>
    <row r="17792" spans="1:6">
      <c r="A17792">
        <v>1128062515</v>
      </c>
      <c r="B17792" t="s">
        <v>11633</v>
      </c>
      <c r="C17792" t="s">
        <v>11</v>
      </c>
      <c r="D17792">
        <v>15651551</v>
      </c>
      <c r="E17792">
        <v>1546190903</v>
      </c>
      <c r="F17792" t="s">
        <v>393</v>
      </c>
    </row>
    <row r="17793" spans="1:6">
      <c r="A17793">
        <v>1128106681</v>
      </c>
      <c r="B17793" t="s">
        <v>11634</v>
      </c>
      <c r="C17793" t="s">
        <v>11</v>
      </c>
      <c r="D17793">
        <v>16825683</v>
      </c>
      <c r="E17793">
        <v>1455499757</v>
      </c>
      <c r="F17793" t="s">
        <v>31</v>
      </c>
    </row>
    <row r="17794" spans="1:6">
      <c r="A17794">
        <v>1128108065</v>
      </c>
      <c r="B17794" t="s">
        <v>11635</v>
      </c>
      <c r="C17794" t="s">
        <v>11</v>
      </c>
      <c r="D17794">
        <v>16714566</v>
      </c>
      <c r="E17794">
        <v>1477467502</v>
      </c>
      <c r="F17794" t="s">
        <v>396</v>
      </c>
    </row>
    <row r="17795" spans="1:6">
      <c r="A17795">
        <v>1128128356</v>
      </c>
      <c r="B17795" t="s">
        <v>11636</v>
      </c>
      <c r="C17795" t="s">
        <v>11</v>
      </c>
      <c r="D17795">
        <v>16595683</v>
      </c>
      <c r="E17795">
        <v>1499720275</v>
      </c>
      <c r="F17795" t="s">
        <v>123</v>
      </c>
    </row>
    <row r="17796" spans="1:6">
      <c r="A17796">
        <v>1128225655</v>
      </c>
      <c r="B17796" t="s">
        <v>11637</v>
      </c>
      <c r="C17796" t="s">
        <v>11</v>
      </c>
      <c r="D17796">
        <v>8851339</v>
      </c>
      <c r="E17796">
        <v>207697715</v>
      </c>
      <c r="F17796" t="s">
        <v>179</v>
      </c>
    </row>
    <row r="17797" spans="1:6">
      <c r="A17797">
        <v>1128225655</v>
      </c>
      <c r="B17797" t="s">
        <v>11638</v>
      </c>
      <c r="C17797" t="s">
        <v>11</v>
      </c>
      <c r="D17797">
        <v>9486051</v>
      </c>
      <c r="E17797">
        <v>203599378</v>
      </c>
      <c r="F17797" t="s">
        <v>190</v>
      </c>
    </row>
    <row r="17798" spans="1:6">
      <c r="A17798">
        <v>1128225655</v>
      </c>
      <c r="B17798" t="s">
        <v>11637</v>
      </c>
      <c r="C17798" t="s">
        <v>11</v>
      </c>
      <c r="D17798">
        <v>9805953</v>
      </c>
      <c r="E17798">
        <v>206214126</v>
      </c>
      <c r="F17798" t="s">
        <v>2669</v>
      </c>
    </row>
    <row r="17799" spans="1:6">
      <c r="A17799">
        <v>1128268378</v>
      </c>
      <c r="B17799" t="s">
        <v>11639</v>
      </c>
      <c r="C17799" t="s">
        <v>11</v>
      </c>
      <c r="D17799">
        <v>10942918</v>
      </c>
      <c r="E17799">
        <v>1497060253</v>
      </c>
      <c r="F17799" t="s">
        <v>359</v>
      </c>
    </row>
    <row r="17800" spans="1:6">
      <c r="A17800">
        <v>1128268378</v>
      </c>
      <c r="B17800" t="s">
        <v>11640</v>
      </c>
      <c r="C17800" t="s">
        <v>11</v>
      </c>
      <c r="D17800">
        <v>17494524</v>
      </c>
      <c r="E17800">
        <v>1962239825</v>
      </c>
      <c r="F17800" t="s">
        <v>95</v>
      </c>
    </row>
    <row r="17801" spans="1:6">
      <c r="A17801">
        <v>1128282605</v>
      </c>
      <c r="B17801" t="s">
        <v>11641</v>
      </c>
      <c r="C17801" t="s">
        <v>11</v>
      </c>
      <c r="D17801">
        <v>15913992</v>
      </c>
      <c r="E17801">
        <v>1433057198</v>
      </c>
      <c r="F17801" t="s">
        <v>680</v>
      </c>
    </row>
    <row r="17802" spans="1:6">
      <c r="A17802">
        <v>1128329011</v>
      </c>
      <c r="B17802" t="s">
        <v>11642</v>
      </c>
      <c r="C17802" t="s">
        <v>11</v>
      </c>
      <c r="D17802">
        <v>16253788</v>
      </c>
      <c r="E17802">
        <v>1455106494</v>
      </c>
      <c r="F17802" t="s">
        <v>31</v>
      </c>
    </row>
    <row r="17803" spans="1:6">
      <c r="A17803">
        <v>1128384693</v>
      </c>
      <c r="B17803" t="s">
        <v>11643</v>
      </c>
      <c r="C17803" t="s">
        <v>11</v>
      </c>
      <c r="D17803">
        <v>13662051</v>
      </c>
      <c r="E17803">
        <v>1505929357</v>
      </c>
      <c r="F17803" t="s">
        <v>1862</v>
      </c>
    </row>
    <row r="17804" spans="1:6">
      <c r="A17804">
        <v>1128384693</v>
      </c>
      <c r="B17804" t="s">
        <v>11644</v>
      </c>
      <c r="C17804" t="s">
        <v>11</v>
      </c>
      <c r="D17804">
        <v>19562732</v>
      </c>
      <c r="E17804">
        <v>1963357203</v>
      </c>
      <c r="F17804" t="s">
        <v>38</v>
      </c>
    </row>
    <row r="17805" spans="1:6">
      <c r="A17805">
        <v>1128386458</v>
      </c>
      <c r="B17805" t="s">
        <v>11645</v>
      </c>
      <c r="C17805" t="s">
        <v>11</v>
      </c>
      <c r="D17805">
        <v>17644999</v>
      </c>
      <c r="E17805">
        <v>1641597923</v>
      </c>
      <c r="F17805" t="s">
        <v>1421</v>
      </c>
    </row>
    <row r="17806" spans="1:6">
      <c r="A17806">
        <v>1128386458</v>
      </c>
      <c r="B17806" t="s">
        <v>11645</v>
      </c>
      <c r="C17806" t="s">
        <v>11</v>
      </c>
      <c r="D17806">
        <v>17648702</v>
      </c>
      <c r="E17806">
        <v>1631011060</v>
      </c>
      <c r="F17806" t="s">
        <v>505</v>
      </c>
    </row>
    <row r="17807" spans="1:6">
      <c r="A17807">
        <v>1128386458</v>
      </c>
      <c r="B17807" t="s">
        <v>11645</v>
      </c>
      <c r="C17807" t="s">
        <v>11</v>
      </c>
      <c r="D17807">
        <v>18951146</v>
      </c>
      <c r="E17807">
        <v>1949695893</v>
      </c>
      <c r="F17807" t="s">
        <v>1515</v>
      </c>
    </row>
    <row r="17808" spans="1:6">
      <c r="A17808">
        <v>1128386525</v>
      </c>
      <c r="B17808" t="s">
        <v>11646</v>
      </c>
      <c r="C17808" t="s">
        <v>11</v>
      </c>
      <c r="D17808">
        <v>14353941</v>
      </c>
      <c r="E17808">
        <v>1461844436</v>
      </c>
      <c r="F17808" t="s">
        <v>7986</v>
      </c>
    </row>
    <row r="17809" spans="1:6">
      <c r="A17809">
        <v>1128386525</v>
      </c>
      <c r="B17809" t="s">
        <v>11646</v>
      </c>
      <c r="C17809" t="s">
        <v>11</v>
      </c>
      <c r="D17809">
        <v>9221237</v>
      </c>
      <c r="E17809">
        <v>1441557754</v>
      </c>
      <c r="F17809" t="s">
        <v>2993</v>
      </c>
    </row>
    <row r="17810" spans="1:6">
      <c r="A17810">
        <v>1128386702</v>
      </c>
      <c r="B17810" t="s">
        <v>11647</v>
      </c>
      <c r="C17810" t="s">
        <v>11</v>
      </c>
      <c r="D17810">
        <v>13803267</v>
      </c>
      <c r="E17810">
        <v>1416102807</v>
      </c>
      <c r="F17810" t="s">
        <v>1907</v>
      </c>
    </row>
    <row r="17811" spans="1:6">
      <c r="A17811">
        <v>1128388074</v>
      </c>
      <c r="B17811" t="s">
        <v>11648</v>
      </c>
      <c r="C17811" t="s">
        <v>11</v>
      </c>
      <c r="D17811">
        <v>17127983</v>
      </c>
      <c r="E17811">
        <v>1499216838</v>
      </c>
      <c r="F17811" t="s">
        <v>278</v>
      </c>
    </row>
    <row r="17812" spans="1:6">
      <c r="A17812">
        <v>1128388516</v>
      </c>
      <c r="B17812" t="s">
        <v>11649</v>
      </c>
      <c r="C17812" t="s">
        <v>11</v>
      </c>
      <c r="D17812">
        <v>16585851</v>
      </c>
      <c r="E17812">
        <v>1411575705</v>
      </c>
      <c r="F17812" t="s">
        <v>262</v>
      </c>
    </row>
    <row r="17813" spans="1:6">
      <c r="A17813">
        <v>1128388631</v>
      </c>
      <c r="B17813" t="s">
        <v>11650</v>
      </c>
      <c r="C17813" t="s">
        <v>11</v>
      </c>
      <c r="D17813">
        <v>15266176</v>
      </c>
      <c r="E17813">
        <v>1975188354</v>
      </c>
      <c r="F17813" t="s">
        <v>241</v>
      </c>
    </row>
    <row r="17814" spans="1:6">
      <c r="A17814">
        <v>1128388631</v>
      </c>
      <c r="B17814" t="s">
        <v>11650</v>
      </c>
      <c r="C17814" t="s">
        <v>11</v>
      </c>
      <c r="D17814">
        <v>16790580</v>
      </c>
      <c r="E17814">
        <v>1628446184</v>
      </c>
      <c r="F17814" t="s">
        <v>385</v>
      </c>
    </row>
    <row r="17815" spans="1:6">
      <c r="A17815">
        <v>1128388631</v>
      </c>
      <c r="B17815" t="s">
        <v>11650</v>
      </c>
      <c r="C17815" t="s">
        <v>11</v>
      </c>
      <c r="D17815">
        <v>18136003</v>
      </c>
      <c r="E17815">
        <v>1850687489</v>
      </c>
      <c r="F17815" t="s">
        <v>2819</v>
      </c>
    </row>
    <row r="17816" spans="1:6">
      <c r="A17816">
        <v>1128389409</v>
      </c>
      <c r="B17816" t="s">
        <v>11651</v>
      </c>
      <c r="C17816" t="s">
        <v>11</v>
      </c>
      <c r="D17816">
        <v>15619921</v>
      </c>
      <c r="E17816">
        <v>1617056456</v>
      </c>
      <c r="F17816" t="s">
        <v>203</v>
      </c>
    </row>
    <row r="17817" spans="1:6">
      <c r="A17817">
        <v>1128389409</v>
      </c>
      <c r="B17817" t="s">
        <v>11651</v>
      </c>
      <c r="C17817" t="s">
        <v>11</v>
      </c>
      <c r="D17817">
        <v>15748207</v>
      </c>
      <c r="E17817">
        <v>1605147289</v>
      </c>
      <c r="F17817" t="s">
        <v>5782</v>
      </c>
    </row>
    <row r="17818" spans="1:6">
      <c r="A17818">
        <v>1128389409</v>
      </c>
      <c r="B17818" t="s">
        <v>11652</v>
      </c>
      <c r="C17818" t="s">
        <v>11</v>
      </c>
      <c r="D17818">
        <v>16657169</v>
      </c>
      <c r="E17818">
        <v>1522509120</v>
      </c>
      <c r="F17818" t="s">
        <v>128</v>
      </c>
    </row>
    <row r="17819" spans="1:6">
      <c r="A17819">
        <v>1128389409</v>
      </c>
      <c r="B17819" t="s">
        <v>11652</v>
      </c>
      <c r="C17819" t="s">
        <v>11</v>
      </c>
      <c r="D17819">
        <v>16951620</v>
      </c>
      <c r="E17819">
        <v>1454891967</v>
      </c>
      <c r="F17819" t="s">
        <v>140</v>
      </c>
    </row>
    <row r="17820" spans="1:6">
      <c r="A17820">
        <v>1128389409</v>
      </c>
      <c r="B17820" t="s">
        <v>11651</v>
      </c>
      <c r="C17820" t="s">
        <v>11</v>
      </c>
      <c r="D17820">
        <v>17539555</v>
      </c>
      <c r="E17820">
        <v>1962288878</v>
      </c>
      <c r="F17820" t="s">
        <v>95</v>
      </c>
    </row>
    <row r="17821" spans="1:6">
      <c r="A17821">
        <v>1128389409</v>
      </c>
      <c r="B17821" t="s">
        <v>11651</v>
      </c>
      <c r="C17821" t="s">
        <v>11</v>
      </c>
      <c r="D17821">
        <v>18106242</v>
      </c>
      <c r="E17821">
        <v>1617295491</v>
      </c>
      <c r="F17821" t="s">
        <v>203</v>
      </c>
    </row>
    <row r="17822" spans="1:6">
      <c r="A17822">
        <v>1128389409</v>
      </c>
      <c r="B17822" t="s">
        <v>11651</v>
      </c>
      <c r="C17822" t="s">
        <v>11</v>
      </c>
      <c r="D17822">
        <v>18106244</v>
      </c>
      <c r="E17822">
        <v>1617294613</v>
      </c>
      <c r="F17822" t="s">
        <v>203</v>
      </c>
    </row>
    <row r="17823" spans="1:6">
      <c r="A17823">
        <v>1128389409</v>
      </c>
      <c r="B17823" t="s">
        <v>11651</v>
      </c>
      <c r="C17823" t="s">
        <v>11</v>
      </c>
      <c r="D17823">
        <v>18113314</v>
      </c>
      <c r="E17823">
        <v>1731009345</v>
      </c>
      <c r="F17823" t="s">
        <v>2882</v>
      </c>
    </row>
    <row r="17824" spans="1:6">
      <c r="A17824">
        <v>1128389409</v>
      </c>
      <c r="B17824" t="s">
        <v>11651</v>
      </c>
      <c r="C17824" t="s">
        <v>11</v>
      </c>
      <c r="D17824">
        <v>18167334</v>
      </c>
      <c r="E17824">
        <v>1927098292</v>
      </c>
      <c r="F17824" t="s">
        <v>6164</v>
      </c>
    </row>
    <row r="17825" spans="1:6">
      <c r="A17825">
        <v>1128389409</v>
      </c>
      <c r="B17825" t="s">
        <v>11651</v>
      </c>
      <c r="C17825" t="s">
        <v>11</v>
      </c>
      <c r="D17825">
        <v>19746837</v>
      </c>
      <c r="E17825">
        <v>1967586504</v>
      </c>
      <c r="F17825" t="s">
        <v>224</v>
      </c>
    </row>
    <row r="17826" spans="1:6">
      <c r="A17826">
        <v>1128390699</v>
      </c>
      <c r="B17826" t="s">
        <v>11653</v>
      </c>
      <c r="C17826" t="s">
        <v>11</v>
      </c>
      <c r="D17826">
        <v>15061349</v>
      </c>
      <c r="E17826">
        <v>1477799986</v>
      </c>
      <c r="F17826" t="s">
        <v>18</v>
      </c>
    </row>
    <row r="17827" spans="1:6">
      <c r="A17827">
        <v>1128390699</v>
      </c>
      <c r="B17827" t="s">
        <v>11653</v>
      </c>
      <c r="C17827" t="s">
        <v>11</v>
      </c>
      <c r="D17827">
        <v>16946240</v>
      </c>
      <c r="E17827">
        <v>1412392190</v>
      </c>
      <c r="F17827" t="s">
        <v>223</v>
      </c>
    </row>
    <row r="17828" spans="1:6">
      <c r="A17828">
        <v>1128390699</v>
      </c>
      <c r="B17828" t="s">
        <v>11654</v>
      </c>
      <c r="C17828" t="s">
        <v>11</v>
      </c>
      <c r="D17828">
        <v>18715318</v>
      </c>
      <c r="E17828">
        <v>1969405736</v>
      </c>
      <c r="F17828" t="s">
        <v>21</v>
      </c>
    </row>
    <row r="17829" spans="1:6">
      <c r="A17829">
        <v>1128390858</v>
      </c>
      <c r="B17829" t="s">
        <v>11655</v>
      </c>
      <c r="C17829" t="s">
        <v>11</v>
      </c>
      <c r="D17829">
        <v>16587166</v>
      </c>
      <c r="E17829">
        <v>1511045325</v>
      </c>
      <c r="F17829" t="s">
        <v>1130</v>
      </c>
    </row>
    <row r="17830" spans="1:6">
      <c r="A17830">
        <v>1128390858</v>
      </c>
      <c r="B17830" t="s">
        <v>11656</v>
      </c>
      <c r="C17830" t="s">
        <v>11</v>
      </c>
      <c r="D17830">
        <v>17354341</v>
      </c>
      <c r="E17830">
        <v>1802983342</v>
      </c>
      <c r="F17830" t="s">
        <v>436</v>
      </c>
    </row>
    <row r="17831" spans="1:6">
      <c r="A17831">
        <v>1128391815</v>
      </c>
      <c r="B17831" t="s">
        <v>11657</v>
      </c>
      <c r="C17831" t="s">
        <v>11</v>
      </c>
      <c r="D17831">
        <v>14999022</v>
      </c>
      <c r="E17831">
        <v>1488879707</v>
      </c>
      <c r="F17831" t="s">
        <v>850</v>
      </c>
    </row>
    <row r="17832" spans="1:6">
      <c r="A17832">
        <v>1128391815</v>
      </c>
      <c r="B17832" t="s">
        <v>11657</v>
      </c>
      <c r="C17832" t="s">
        <v>11</v>
      </c>
      <c r="D17832">
        <v>15102662</v>
      </c>
      <c r="E17832">
        <v>1662443335</v>
      </c>
      <c r="F17832" t="s">
        <v>1517</v>
      </c>
    </row>
    <row r="17833" spans="1:6">
      <c r="A17833">
        <v>1128392931</v>
      </c>
      <c r="B17833" t="s">
        <v>11658</v>
      </c>
      <c r="C17833" t="s">
        <v>11</v>
      </c>
      <c r="D17833">
        <v>15135913</v>
      </c>
      <c r="E17833">
        <v>1409618857</v>
      </c>
      <c r="F17833" t="s">
        <v>1167</v>
      </c>
    </row>
    <row r="17834" spans="1:6">
      <c r="A17834">
        <v>1128392931</v>
      </c>
      <c r="B17834" t="s">
        <v>11658</v>
      </c>
      <c r="C17834" t="s">
        <v>11</v>
      </c>
      <c r="D17834">
        <v>15220624</v>
      </c>
      <c r="E17834">
        <v>1431711298</v>
      </c>
      <c r="F17834" t="s">
        <v>65</v>
      </c>
    </row>
    <row r="17835" spans="1:6">
      <c r="A17835">
        <v>1128393541</v>
      </c>
      <c r="B17835" t="s">
        <v>11659</v>
      </c>
      <c r="C17835" t="s">
        <v>11</v>
      </c>
      <c r="D17835">
        <v>13871830</v>
      </c>
      <c r="E17835">
        <v>1475132428</v>
      </c>
      <c r="F17835" t="s">
        <v>1699</v>
      </c>
    </row>
    <row r="17836" spans="1:6">
      <c r="A17836">
        <v>1128393541</v>
      </c>
      <c r="B17836" t="s">
        <v>11659</v>
      </c>
      <c r="C17836" t="s">
        <v>11</v>
      </c>
      <c r="D17836">
        <v>15035468</v>
      </c>
      <c r="E17836">
        <v>1500541569</v>
      </c>
      <c r="F17836" t="s">
        <v>372</v>
      </c>
    </row>
    <row r="17837" spans="1:6">
      <c r="A17837">
        <v>1128393541</v>
      </c>
      <c r="B17837" t="s">
        <v>11659</v>
      </c>
      <c r="C17837" t="s">
        <v>11</v>
      </c>
      <c r="D17837">
        <v>17381646</v>
      </c>
      <c r="E17837">
        <v>1591896793</v>
      </c>
      <c r="F17837" t="s">
        <v>29</v>
      </c>
    </row>
    <row r="17838" spans="1:6">
      <c r="A17838">
        <v>1128393541</v>
      </c>
      <c r="B17838" t="s">
        <v>11659</v>
      </c>
      <c r="C17838" t="s">
        <v>11</v>
      </c>
      <c r="D17838">
        <v>18036282</v>
      </c>
      <c r="E17838">
        <v>1739493032</v>
      </c>
      <c r="F17838" t="s">
        <v>716</v>
      </c>
    </row>
    <row r="17839" spans="1:6">
      <c r="A17839">
        <v>1128393541</v>
      </c>
      <c r="B17839" t="s">
        <v>11659</v>
      </c>
      <c r="C17839" t="s">
        <v>11</v>
      </c>
      <c r="D17839">
        <v>18036283</v>
      </c>
      <c r="E17839">
        <v>1739493328</v>
      </c>
      <c r="F17839" t="s">
        <v>716</v>
      </c>
    </row>
    <row r="17840" spans="1:6">
      <c r="A17840">
        <v>1128393541</v>
      </c>
      <c r="B17840" t="s">
        <v>11659</v>
      </c>
      <c r="C17840" t="s">
        <v>11</v>
      </c>
      <c r="D17840">
        <v>18036284</v>
      </c>
      <c r="E17840">
        <v>1948812329</v>
      </c>
      <c r="F17840" t="s">
        <v>1975</v>
      </c>
    </row>
    <row r="17841" spans="1:6">
      <c r="A17841">
        <v>1128393541</v>
      </c>
      <c r="B17841" t="s">
        <v>11659</v>
      </c>
      <c r="C17841" t="s">
        <v>11</v>
      </c>
      <c r="D17841">
        <v>19888812</v>
      </c>
      <c r="E17841">
        <v>1962337326</v>
      </c>
      <c r="F17841" t="s">
        <v>95</v>
      </c>
    </row>
    <row r="17842" spans="1:6">
      <c r="A17842">
        <v>1128396335</v>
      </c>
      <c r="B17842" t="s">
        <v>11660</v>
      </c>
      <c r="C17842" t="s">
        <v>11</v>
      </c>
      <c r="D17842">
        <v>17188771</v>
      </c>
      <c r="E17842">
        <v>1507250554</v>
      </c>
      <c r="F17842" t="s">
        <v>514</v>
      </c>
    </row>
    <row r="17843" spans="1:6">
      <c r="A17843">
        <v>1128396335</v>
      </c>
      <c r="B17843" t="s">
        <v>11660</v>
      </c>
      <c r="C17843" t="s">
        <v>11</v>
      </c>
      <c r="D17843">
        <v>17196824</v>
      </c>
      <c r="E17843">
        <v>1477065391</v>
      </c>
      <c r="F17843" t="s">
        <v>205</v>
      </c>
    </row>
    <row r="17844" spans="1:6">
      <c r="A17844">
        <v>1128396544</v>
      </c>
      <c r="B17844" t="s">
        <v>11661</v>
      </c>
      <c r="C17844" t="s">
        <v>11</v>
      </c>
      <c r="D17844">
        <v>14645532</v>
      </c>
      <c r="E17844">
        <v>1500067571</v>
      </c>
      <c r="F17844" t="s">
        <v>372</v>
      </c>
    </row>
    <row r="17845" spans="1:6">
      <c r="A17845">
        <v>1128396544</v>
      </c>
      <c r="B17845" t="s">
        <v>11661</v>
      </c>
      <c r="C17845" t="s">
        <v>11</v>
      </c>
      <c r="D17845">
        <v>15817833</v>
      </c>
      <c r="E17845">
        <v>1499059787</v>
      </c>
      <c r="F17845" t="s">
        <v>2367</v>
      </c>
    </row>
    <row r="17846" spans="1:6">
      <c r="A17846">
        <v>1128396964</v>
      </c>
      <c r="B17846" t="s">
        <v>11662</v>
      </c>
      <c r="C17846" t="s">
        <v>11</v>
      </c>
      <c r="D17846">
        <v>10536963</v>
      </c>
      <c r="E17846">
        <v>1481131243</v>
      </c>
      <c r="F17846" t="s">
        <v>505</v>
      </c>
    </row>
    <row r="17847" spans="1:6">
      <c r="A17847">
        <v>1128397601</v>
      </c>
      <c r="B17847" t="s">
        <v>11663</v>
      </c>
      <c r="C17847" t="s">
        <v>11</v>
      </c>
      <c r="D17847">
        <v>12133136</v>
      </c>
      <c r="E17847">
        <v>1966308157</v>
      </c>
      <c r="F17847" t="s">
        <v>224</v>
      </c>
    </row>
    <row r="17848" spans="1:6">
      <c r="A17848">
        <v>1128399495</v>
      </c>
      <c r="B17848" t="s">
        <v>11664</v>
      </c>
      <c r="C17848" t="s">
        <v>11</v>
      </c>
      <c r="D17848">
        <v>9296727</v>
      </c>
      <c r="E17848">
        <v>1542427478</v>
      </c>
      <c r="F17848" t="s">
        <v>1729</v>
      </c>
    </row>
    <row r="17849" spans="1:6">
      <c r="A17849">
        <v>1128400807</v>
      </c>
      <c r="B17849" t="s">
        <v>11665</v>
      </c>
      <c r="C17849" t="s">
        <v>11</v>
      </c>
      <c r="D17849">
        <v>13767911</v>
      </c>
      <c r="E17849">
        <v>1528768521</v>
      </c>
      <c r="F17849" t="s">
        <v>369</v>
      </c>
    </row>
    <row r="17850" spans="1:6">
      <c r="A17850">
        <v>1128400807</v>
      </c>
      <c r="B17850" t="s">
        <v>11665</v>
      </c>
      <c r="C17850" t="s">
        <v>11</v>
      </c>
      <c r="D17850">
        <v>15407746</v>
      </c>
      <c r="E17850">
        <v>462602247</v>
      </c>
      <c r="F17850" t="s">
        <v>8016</v>
      </c>
    </row>
    <row r="17851" spans="1:6">
      <c r="A17851">
        <v>1128400807</v>
      </c>
      <c r="B17851" t="s">
        <v>11665</v>
      </c>
      <c r="C17851" t="s">
        <v>11</v>
      </c>
      <c r="D17851">
        <v>15702194</v>
      </c>
      <c r="E17851">
        <v>1967403808</v>
      </c>
      <c r="F17851" t="s">
        <v>224</v>
      </c>
    </row>
    <row r="17852" spans="1:6">
      <c r="A17852">
        <v>1128403015</v>
      </c>
      <c r="B17852" t="s">
        <v>11666</v>
      </c>
      <c r="C17852" t="s">
        <v>11</v>
      </c>
      <c r="D17852">
        <v>17361853</v>
      </c>
      <c r="E17852">
        <v>1579998176</v>
      </c>
      <c r="F17852" t="s">
        <v>278</v>
      </c>
    </row>
    <row r="17853" spans="1:6">
      <c r="A17853">
        <v>1128403015</v>
      </c>
      <c r="B17853" t="s">
        <v>11666</v>
      </c>
      <c r="C17853" t="s">
        <v>11</v>
      </c>
      <c r="D17853">
        <v>17847184</v>
      </c>
      <c r="E17853">
        <v>1970642550</v>
      </c>
      <c r="F17853" t="s">
        <v>150</v>
      </c>
    </row>
    <row r="17854" spans="1:6">
      <c r="A17854">
        <v>1128403833</v>
      </c>
      <c r="B17854" t="s">
        <v>11667</v>
      </c>
      <c r="C17854" t="s">
        <v>11</v>
      </c>
      <c r="D17854">
        <v>16761569</v>
      </c>
      <c r="E17854">
        <v>1869227626</v>
      </c>
      <c r="F17854" t="s">
        <v>745</v>
      </c>
    </row>
    <row r="17855" spans="1:6">
      <c r="A17855">
        <v>1128403833</v>
      </c>
      <c r="B17855" t="s">
        <v>11667</v>
      </c>
      <c r="C17855" t="s">
        <v>11</v>
      </c>
      <c r="D17855">
        <v>18909025</v>
      </c>
      <c r="E17855">
        <v>1810117001</v>
      </c>
      <c r="F17855" t="s">
        <v>1109</v>
      </c>
    </row>
    <row r="17856" spans="1:6">
      <c r="A17856">
        <v>1128403833</v>
      </c>
      <c r="B17856" t="s">
        <v>11667</v>
      </c>
      <c r="C17856" t="s">
        <v>11</v>
      </c>
      <c r="D17856">
        <v>19115345</v>
      </c>
      <c r="E17856">
        <v>1889003445</v>
      </c>
      <c r="F17856" t="s">
        <v>332</v>
      </c>
    </row>
    <row r="17857" spans="1:6">
      <c r="A17857">
        <v>1128403833</v>
      </c>
      <c r="B17857" t="s">
        <v>11667</v>
      </c>
      <c r="C17857" t="s">
        <v>11</v>
      </c>
      <c r="D17857">
        <v>19455715</v>
      </c>
      <c r="E17857">
        <v>1963329066</v>
      </c>
      <c r="F17857" t="s">
        <v>38</v>
      </c>
    </row>
    <row r="17858" spans="1:6">
      <c r="A17858">
        <v>1128407827</v>
      </c>
      <c r="B17858" t="s">
        <v>11668</v>
      </c>
      <c r="C17858" t="s">
        <v>11</v>
      </c>
      <c r="D17858">
        <v>14034845</v>
      </c>
      <c r="E17858">
        <v>1974965249</v>
      </c>
      <c r="F17858" t="s">
        <v>241</v>
      </c>
    </row>
    <row r="17859" spans="1:6">
      <c r="A17859">
        <v>1128414389</v>
      </c>
      <c r="B17859" t="s">
        <v>11669</v>
      </c>
      <c r="C17859" t="s">
        <v>11</v>
      </c>
      <c r="D17859">
        <v>12063723</v>
      </c>
      <c r="E17859">
        <v>799798431</v>
      </c>
      <c r="F17859" t="s">
        <v>8016</v>
      </c>
    </row>
    <row r="17860" spans="1:6">
      <c r="A17860">
        <v>1128414389</v>
      </c>
      <c r="B17860" t="s">
        <v>11670</v>
      </c>
      <c r="C17860" t="s">
        <v>11</v>
      </c>
      <c r="D17860">
        <v>13310200</v>
      </c>
      <c r="E17860">
        <v>1561270652</v>
      </c>
      <c r="F17860" t="s">
        <v>1354</v>
      </c>
    </row>
    <row r="17861" spans="1:6">
      <c r="A17861">
        <v>1128414772</v>
      </c>
      <c r="B17861" t="s">
        <v>11671</v>
      </c>
      <c r="C17861" t="s">
        <v>11</v>
      </c>
      <c r="D17861">
        <v>16965118</v>
      </c>
      <c r="E17861">
        <v>1454902748</v>
      </c>
      <c r="F17861" t="s">
        <v>187</v>
      </c>
    </row>
    <row r="17862" spans="1:6">
      <c r="A17862">
        <v>1128416852</v>
      </c>
      <c r="B17862" t="s">
        <v>11672</v>
      </c>
      <c r="C17862" t="s">
        <v>11</v>
      </c>
      <c r="D17862">
        <v>16806100</v>
      </c>
      <c r="E17862">
        <v>1390337239</v>
      </c>
      <c r="F17862" t="s">
        <v>388</v>
      </c>
    </row>
    <row r="17863" spans="1:6">
      <c r="A17863">
        <v>1128418727</v>
      </c>
      <c r="B17863" t="s">
        <v>11673</v>
      </c>
      <c r="C17863" t="s">
        <v>11</v>
      </c>
      <c r="D17863">
        <v>12377172</v>
      </c>
      <c r="E17863">
        <v>1394072955</v>
      </c>
      <c r="F17863" t="s">
        <v>2852</v>
      </c>
    </row>
    <row r="17864" spans="1:6">
      <c r="A17864">
        <v>1128418727</v>
      </c>
      <c r="B17864" t="s">
        <v>11673</v>
      </c>
      <c r="C17864" t="s">
        <v>11</v>
      </c>
      <c r="D17864">
        <v>15896965</v>
      </c>
      <c r="E17864">
        <v>1455151134</v>
      </c>
      <c r="F17864" t="s">
        <v>31</v>
      </c>
    </row>
    <row r="17865" spans="1:6">
      <c r="A17865">
        <v>1128418727</v>
      </c>
      <c r="B17865" t="s">
        <v>11674</v>
      </c>
      <c r="C17865" t="s">
        <v>11</v>
      </c>
      <c r="D17865">
        <v>16863575</v>
      </c>
      <c r="E17865">
        <v>1962834702</v>
      </c>
      <c r="F17865" t="s">
        <v>38</v>
      </c>
    </row>
    <row r="17866" spans="1:6">
      <c r="A17866">
        <v>1128418786</v>
      </c>
      <c r="B17866" t="s">
        <v>11675</v>
      </c>
      <c r="C17866" t="s">
        <v>11</v>
      </c>
      <c r="D17866">
        <v>15495004</v>
      </c>
      <c r="E17866">
        <v>1970476646</v>
      </c>
      <c r="F17866" t="s">
        <v>150</v>
      </c>
    </row>
    <row r="17867" spans="1:6">
      <c r="A17867">
        <v>1128423450</v>
      </c>
      <c r="B17867" t="s">
        <v>11676</v>
      </c>
      <c r="C17867" t="s">
        <v>11</v>
      </c>
      <c r="D17867">
        <v>13111401</v>
      </c>
      <c r="E17867">
        <v>1495114260</v>
      </c>
      <c r="F17867" t="s">
        <v>8410</v>
      </c>
    </row>
    <row r="17868" spans="1:6">
      <c r="A17868">
        <v>1128425300</v>
      </c>
      <c r="B17868" t="s">
        <v>11677</v>
      </c>
      <c r="C17868" t="s">
        <v>11</v>
      </c>
      <c r="D17868">
        <v>13239075</v>
      </c>
      <c r="E17868">
        <v>1554547212</v>
      </c>
      <c r="F17868" t="s">
        <v>86</v>
      </c>
    </row>
    <row r="17869" spans="1:6">
      <c r="A17869">
        <v>1128426200</v>
      </c>
      <c r="B17869" t="s">
        <v>11678</v>
      </c>
      <c r="C17869" t="s">
        <v>11</v>
      </c>
      <c r="D17869">
        <v>15197573</v>
      </c>
      <c r="E17869">
        <v>1921182741</v>
      </c>
      <c r="F17869" t="s">
        <v>4189</v>
      </c>
    </row>
    <row r="17870" spans="1:6">
      <c r="A17870">
        <v>1128426200</v>
      </c>
      <c r="B17870" t="s">
        <v>11678</v>
      </c>
      <c r="C17870" t="s">
        <v>11</v>
      </c>
      <c r="D17870">
        <v>16332292</v>
      </c>
      <c r="E17870">
        <v>1497379344</v>
      </c>
      <c r="F17870" t="s">
        <v>359</v>
      </c>
    </row>
    <row r="17871" spans="1:6">
      <c r="A17871">
        <v>1128426200</v>
      </c>
      <c r="B17871" t="s">
        <v>11678</v>
      </c>
      <c r="C17871" t="s">
        <v>11</v>
      </c>
      <c r="D17871">
        <v>19757117</v>
      </c>
      <c r="E17871">
        <v>1975345814</v>
      </c>
      <c r="F17871" t="s">
        <v>241</v>
      </c>
    </row>
    <row r="17872" spans="1:6">
      <c r="A17872">
        <v>1128427617</v>
      </c>
      <c r="B17872" t="s">
        <v>11679</v>
      </c>
      <c r="C17872" t="s">
        <v>11</v>
      </c>
      <c r="D17872">
        <v>11569215</v>
      </c>
      <c r="E17872">
        <v>1537943973</v>
      </c>
      <c r="F17872" t="s">
        <v>103</v>
      </c>
    </row>
    <row r="17873" spans="1:6">
      <c r="A17873">
        <v>1128427658</v>
      </c>
      <c r="B17873" t="s">
        <v>11680</v>
      </c>
      <c r="C17873" t="s">
        <v>11</v>
      </c>
      <c r="D17873">
        <v>16017489</v>
      </c>
      <c r="E17873">
        <v>1400648674</v>
      </c>
      <c r="F17873" t="s">
        <v>109</v>
      </c>
    </row>
    <row r="17874" spans="1:6">
      <c r="A17874">
        <v>1128428623</v>
      </c>
      <c r="B17874" t="s">
        <v>11681</v>
      </c>
      <c r="C17874" t="s">
        <v>11</v>
      </c>
      <c r="D17874">
        <v>15771339</v>
      </c>
      <c r="E17874">
        <v>1478120867</v>
      </c>
      <c r="F17874" t="s">
        <v>18</v>
      </c>
    </row>
    <row r="17875" spans="1:6">
      <c r="A17875">
        <v>1128428623</v>
      </c>
      <c r="B17875" t="s">
        <v>11682</v>
      </c>
      <c r="C17875" t="s">
        <v>11</v>
      </c>
      <c r="D17875">
        <v>19579273</v>
      </c>
      <c r="E17875">
        <v>1969617584</v>
      </c>
      <c r="F17875" t="s">
        <v>21</v>
      </c>
    </row>
    <row r="17876" spans="1:6">
      <c r="A17876">
        <v>1128430004</v>
      </c>
      <c r="B17876" t="s">
        <v>11683</v>
      </c>
      <c r="C17876" t="s">
        <v>11</v>
      </c>
      <c r="D17876">
        <v>17262150</v>
      </c>
      <c r="E17876">
        <v>1499329598</v>
      </c>
      <c r="F17876" t="s">
        <v>36</v>
      </c>
    </row>
    <row r="17877" spans="1:6">
      <c r="A17877">
        <v>1128430004</v>
      </c>
      <c r="B17877" t="s">
        <v>11684</v>
      </c>
      <c r="C17877" t="s">
        <v>11</v>
      </c>
      <c r="D17877">
        <v>17262436</v>
      </c>
      <c r="E17877">
        <v>1752094656</v>
      </c>
      <c r="F17877" t="s">
        <v>1237</v>
      </c>
    </row>
    <row r="17878" spans="1:6">
      <c r="A17878">
        <v>1128434613</v>
      </c>
      <c r="B17878" t="s">
        <v>11685</v>
      </c>
      <c r="C17878" t="s">
        <v>11</v>
      </c>
      <c r="D17878">
        <v>16005810</v>
      </c>
      <c r="E17878">
        <v>1661153305</v>
      </c>
      <c r="F17878" t="s">
        <v>11686</v>
      </c>
    </row>
    <row r="17879" spans="1:6">
      <c r="A17879">
        <v>1128434613</v>
      </c>
      <c r="B17879" t="s">
        <v>11685</v>
      </c>
      <c r="C17879" t="s">
        <v>11</v>
      </c>
      <c r="D17879">
        <v>18830230</v>
      </c>
      <c r="E17879">
        <v>1969420639</v>
      </c>
      <c r="F17879" t="s">
        <v>21</v>
      </c>
    </row>
    <row r="17880" spans="1:6">
      <c r="A17880">
        <v>1128438820</v>
      </c>
      <c r="B17880" t="s">
        <v>11687</v>
      </c>
      <c r="C17880" t="s">
        <v>11</v>
      </c>
      <c r="D17880">
        <v>15732887</v>
      </c>
      <c r="E17880">
        <v>1546234664</v>
      </c>
      <c r="F17880" t="s">
        <v>86</v>
      </c>
    </row>
    <row r="17881" spans="1:6">
      <c r="A17881">
        <v>1128440112</v>
      </c>
      <c r="B17881" t="s">
        <v>11688</v>
      </c>
      <c r="C17881" t="s">
        <v>11</v>
      </c>
      <c r="D17881">
        <v>16598283</v>
      </c>
      <c r="E17881">
        <v>1400803948</v>
      </c>
      <c r="F17881" t="s">
        <v>300</v>
      </c>
    </row>
    <row r="17882" spans="1:6">
      <c r="A17882">
        <v>1128440112</v>
      </c>
      <c r="B17882" t="s">
        <v>11689</v>
      </c>
      <c r="C17882" t="s">
        <v>11</v>
      </c>
      <c r="D17882">
        <v>16901123</v>
      </c>
      <c r="E17882">
        <v>1834399888</v>
      </c>
      <c r="F17882" t="s">
        <v>501</v>
      </c>
    </row>
    <row r="17883" spans="1:6">
      <c r="A17883">
        <v>1128440134</v>
      </c>
      <c r="B17883" t="s">
        <v>11690</v>
      </c>
      <c r="C17883" t="s">
        <v>11</v>
      </c>
      <c r="D17883">
        <v>14030209</v>
      </c>
      <c r="E17883">
        <v>1528848293</v>
      </c>
      <c r="F17883" t="s">
        <v>369</v>
      </c>
    </row>
    <row r="17884" spans="1:6">
      <c r="A17884">
        <v>1128440134</v>
      </c>
      <c r="B17884" t="s">
        <v>11691</v>
      </c>
      <c r="C17884" t="s">
        <v>11</v>
      </c>
      <c r="D17884">
        <v>18366566</v>
      </c>
      <c r="E17884">
        <v>1862534262</v>
      </c>
      <c r="F17884" t="s">
        <v>224</v>
      </c>
    </row>
    <row r="17885" spans="1:6">
      <c r="A17885">
        <v>1128443336</v>
      </c>
      <c r="B17885" t="s">
        <v>11692</v>
      </c>
      <c r="C17885" t="s">
        <v>11</v>
      </c>
      <c r="D17885">
        <v>16439789</v>
      </c>
      <c r="E17885">
        <v>1390158792</v>
      </c>
      <c r="F17885" t="s">
        <v>680</v>
      </c>
    </row>
    <row r="17886" spans="1:6">
      <c r="A17886">
        <v>1128443689</v>
      </c>
      <c r="B17886" t="s">
        <v>11693</v>
      </c>
      <c r="C17886" t="s">
        <v>11</v>
      </c>
      <c r="D17886">
        <v>18296187</v>
      </c>
      <c r="E17886">
        <v>1663020231</v>
      </c>
      <c r="F17886" t="s">
        <v>1517</v>
      </c>
    </row>
    <row r="17887" spans="1:6">
      <c r="A17887">
        <v>1128443689</v>
      </c>
      <c r="B17887" t="s">
        <v>11693</v>
      </c>
      <c r="C17887" t="s">
        <v>11</v>
      </c>
      <c r="D17887">
        <v>19718203</v>
      </c>
      <c r="E17887">
        <v>1963392979</v>
      </c>
      <c r="F17887" t="s">
        <v>38</v>
      </c>
    </row>
    <row r="17888" spans="1:6">
      <c r="A17888">
        <v>1128443689</v>
      </c>
      <c r="B17888" t="s">
        <v>11693</v>
      </c>
      <c r="C17888" t="s">
        <v>11</v>
      </c>
      <c r="D17888">
        <v>9205462</v>
      </c>
      <c r="E17888">
        <v>1968594276</v>
      </c>
      <c r="F17888" t="s">
        <v>21</v>
      </c>
    </row>
    <row r="17889" spans="1:6">
      <c r="A17889">
        <v>1128448224</v>
      </c>
      <c r="B17889" t="s">
        <v>11694</v>
      </c>
      <c r="C17889" t="s">
        <v>11</v>
      </c>
      <c r="D17889">
        <v>16964453</v>
      </c>
      <c r="E17889">
        <v>1465930388</v>
      </c>
      <c r="F17889" t="s">
        <v>187</v>
      </c>
    </row>
    <row r="17890" spans="1:6">
      <c r="A17890">
        <v>1128453008</v>
      </c>
      <c r="B17890" t="s">
        <v>11695</v>
      </c>
      <c r="C17890" t="s">
        <v>11</v>
      </c>
      <c r="D17890">
        <v>16305930</v>
      </c>
      <c r="E17890">
        <v>1390131696</v>
      </c>
      <c r="F17890" t="s">
        <v>645</v>
      </c>
    </row>
    <row r="17891" spans="1:6">
      <c r="A17891">
        <v>1128458156</v>
      </c>
      <c r="B17891" t="s">
        <v>11696</v>
      </c>
      <c r="C17891" t="s">
        <v>11</v>
      </c>
      <c r="D17891">
        <v>13462188</v>
      </c>
      <c r="E17891">
        <v>1969995999</v>
      </c>
      <c r="F17891" t="s">
        <v>150</v>
      </c>
    </row>
    <row r="17892" spans="1:6">
      <c r="A17892">
        <v>1128467825</v>
      </c>
      <c r="B17892" t="s">
        <v>11697</v>
      </c>
      <c r="C17892" t="s">
        <v>11</v>
      </c>
      <c r="D17892">
        <v>15245692</v>
      </c>
      <c r="E17892">
        <v>1500236658</v>
      </c>
      <c r="F17892" t="s">
        <v>372</v>
      </c>
    </row>
    <row r="17893" spans="1:6">
      <c r="A17893">
        <v>1128468064</v>
      </c>
      <c r="B17893" t="s">
        <v>11698</v>
      </c>
      <c r="C17893" t="s">
        <v>11</v>
      </c>
      <c r="D17893">
        <v>16871319</v>
      </c>
      <c r="E17893">
        <v>1557337772</v>
      </c>
      <c r="F17893" t="s">
        <v>286</v>
      </c>
    </row>
    <row r="17894" spans="1:6">
      <c r="A17894">
        <v>1128468340</v>
      </c>
      <c r="B17894" t="s">
        <v>11699</v>
      </c>
      <c r="C17894" t="s">
        <v>11</v>
      </c>
      <c r="D17894">
        <v>15160256</v>
      </c>
      <c r="E17894">
        <v>1703920697</v>
      </c>
      <c r="F17894" t="s">
        <v>2229</v>
      </c>
    </row>
    <row r="17895" spans="1:6">
      <c r="A17895">
        <v>1128470511</v>
      </c>
      <c r="B17895" t="s">
        <v>11700</v>
      </c>
      <c r="C17895" t="s">
        <v>11</v>
      </c>
      <c r="D17895">
        <v>17175385</v>
      </c>
      <c r="E17895">
        <v>1544888474</v>
      </c>
      <c r="F17895" t="s">
        <v>121</v>
      </c>
    </row>
    <row r="17896" spans="1:6">
      <c r="A17896">
        <v>1128472367</v>
      </c>
      <c r="B17896" t="s">
        <v>11701</v>
      </c>
      <c r="C17896" t="s">
        <v>11</v>
      </c>
      <c r="D17896">
        <v>9225298</v>
      </c>
      <c r="E17896">
        <v>1973584611</v>
      </c>
      <c r="F17896" t="s">
        <v>241</v>
      </c>
    </row>
    <row r="17897" spans="1:6">
      <c r="A17897">
        <v>1128472676</v>
      </c>
      <c r="B17897" t="s">
        <v>11702</v>
      </c>
      <c r="C17897" t="s">
        <v>11</v>
      </c>
      <c r="D17897">
        <v>10504371</v>
      </c>
      <c r="E17897">
        <v>1594608134</v>
      </c>
      <c r="F17897" t="s">
        <v>306</v>
      </c>
    </row>
    <row r="17898" spans="1:6">
      <c r="A17898">
        <v>1128472676</v>
      </c>
      <c r="B17898" t="s">
        <v>11702</v>
      </c>
      <c r="C17898" t="s">
        <v>11</v>
      </c>
      <c r="D17898">
        <v>7739258</v>
      </c>
      <c r="E17898">
        <v>1468074563</v>
      </c>
      <c r="F17898" t="s">
        <v>2589</v>
      </c>
    </row>
    <row r="17899" spans="1:6">
      <c r="A17899">
        <v>1128473430</v>
      </c>
      <c r="B17899" t="s">
        <v>11703</v>
      </c>
      <c r="C17899" t="s">
        <v>11</v>
      </c>
      <c r="D17899">
        <v>17008520</v>
      </c>
      <c r="E17899">
        <v>1476915815</v>
      </c>
      <c r="F17899" t="s">
        <v>309</v>
      </c>
    </row>
    <row r="17900" spans="1:6">
      <c r="A17900">
        <v>1128473729</v>
      </c>
      <c r="B17900" t="s">
        <v>11704</v>
      </c>
      <c r="C17900" t="s">
        <v>11</v>
      </c>
      <c r="D17900">
        <v>10294511</v>
      </c>
      <c r="E17900">
        <v>1496985359</v>
      </c>
      <c r="F17900" t="s">
        <v>103</v>
      </c>
    </row>
    <row r="17901" spans="1:6">
      <c r="A17901">
        <v>1128478102</v>
      </c>
      <c r="B17901" t="s">
        <v>11705</v>
      </c>
      <c r="C17901" t="s">
        <v>11</v>
      </c>
      <c r="D17901">
        <v>15677573</v>
      </c>
      <c r="E17901">
        <v>1886915716</v>
      </c>
      <c r="F17901" t="s">
        <v>641</v>
      </c>
    </row>
    <row r="17902" spans="1:6">
      <c r="A17902">
        <v>1128478102</v>
      </c>
      <c r="B17902" t="s">
        <v>11705</v>
      </c>
      <c r="C17902" t="s">
        <v>11</v>
      </c>
      <c r="D17902">
        <v>19326524</v>
      </c>
      <c r="E17902">
        <v>1957475951</v>
      </c>
      <c r="F17902" t="s">
        <v>503</v>
      </c>
    </row>
    <row r="17903" spans="1:6">
      <c r="A17903">
        <v>1128478480</v>
      </c>
      <c r="B17903" t="s">
        <v>11706</v>
      </c>
      <c r="C17903" t="s">
        <v>11</v>
      </c>
      <c r="D17903">
        <v>14285147</v>
      </c>
      <c r="E17903">
        <v>1494906891</v>
      </c>
      <c r="F17903" t="s">
        <v>158</v>
      </c>
    </row>
    <row r="17904" spans="1:6">
      <c r="A17904">
        <v>1128478572</v>
      </c>
      <c r="B17904" t="s">
        <v>11707</v>
      </c>
      <c r="C17904" t="s">
        <v>11</v>
      </c>
      <c r="D17904">
        <v>16800409</v>
      </c>
      <c r="E17904">
        <v>1422536205</v>
      </c>
      <c r="F17904" t="s">
        <v>374</v>
      </c>
    </row>
    <row r="17905" spans="1:6">
      <c r="A17905">
        <v>1128480353</v>
      </c>
      <c r="B17905" t="s">
        <v>11708</v>
      </c>
      <c r="C17905" t="s">
        <v>11</v>
      </c>
      <c r="D17905">
        <v>15984535</v>
      </c>
      <c r="E17905">
        <v>1455106913</v>
      </c>
      <c r="F17905" t="s">
        <v>31</v>
      </c>
    </row>
    <row r="17906" spans="1:6">
      <c r="A17906">
        <v>1128480630</v>
      </c>
      <c r="B17906" t="s">
        <v>11709</v>
      </c>
      <c r="C17906" t="s">
        <v>11</v>
      </c>
      <c r="D17906">
        <v>16980451</v>
      </c>
      <c r="E17906">
        <v>1454915454</v>
      </c>
      <c r="F17906" t="s">
        <v>512</v>
      </c>
    </row>
    <row r="17907" spans="1:6">
      <c r="A17907">
        <v>1128481425</v>
      </c>
      <c r="B17907" t="s">
        <v>11710</v>
      </c>
      <c r="C17907" t="s">
        <v>11</v>
      </c>
      <c r="D17907">
        <v>10284683</v>
      </c>
      <c r="E17907">
        <v>1452789938</v>
      </c>
      <c r="F17907" t="s">
        <v>517</v>
      </c>
    </row>
    <row r="17908" spans="1:6">
      <c r="A17908">
        <v>1128481425</v>
      </c>
      <c r="B17908" t="s">
        <v>11711</v>
      </c>
      <c r="C17908" t="s">
        <v>11</v>
      </c>
      <c r="D17908">
        <v>19370523</v>
      </c>
      <c r="E17908">
        <v>1889058685</v>
      </c>
      <c r="F17908" t="s">
        <v>332</v>
      </c>
    </row>
    <row r="17909" spans="1:6">
      <c r="A17909">
        <v>1128483479</v>
      </c>
      <c r="B17909" t="s">
        <v>11712</v>
      </c>
      <c r="C17909" t="s">
        <v>11</v>
      </c>
      <c r="D17909">
        <v>15691122</v>
      </c>
      <c r="E17909">
        <v>1401474986</v>
      </c>
      <c r="F17909" t="s">
        <v>385</v>
      </c>
    </row>
    <row r="17910" spans="1:6">
      <c r="A17910">
        <v>1128483659</v>
      </c>
      <c r="B17910" t="s">
        <v>11713</v>
      </c>
      <c r="C17910" t="s">
        <v>11</v>
      </c>
      <c r="D17910">
        <v>15096255</v>
      </c>
      <c r="E17910">
        <v>1511494423</v>
      </c>
      <c r="F17910" t="s">
        <v>1217</v>
      </c>
    </row>
    <row r="17911" spans="1:6">
      <c r="A17911">
        <v>1128483659</v>
      </c>
      <c r="B17911" t="s">
        <v>11714</v>
      </c>
      <c r="C17911" t="s">
        <v>11</v>
      </c>
      <c r="D17911">
        <v>17528548</v>
      </c>
      <c r="E17911">
        <v>1635305908</v>
      </c>
      <c r="F17911" t="s">
        <v>7068</v>
      </c>
    </row>
    <row r="17912" spans="1:6">
      <c r="A17912">
        <v>1128625818</v>
      </c>
      <c r="B17912" t="s">
        <v>11715</v>
      </c>
      <c r="C17912" t="s">
        <v>11</v>
      </c>
      <c r="D17912">
        <v>16780922</v>
      </c>
      <c r="E17912">
        <v>1499832004</v>
      </c>
      <c r="F17912" t="s">
        <v>61</v>
      </c>
    </row>
    <row r="17913" spans="1:6">
      <c r="A17913">
        <v>1128905222</v>
      </c>
      <c r="B17913" t="s">
        <v>11716</v>
      </c>
      <c r="C17913" t="s">
        <v>11</v>
      </c>
      <c r="D17913">
        <v>2488259</v>
      </c>
      <c r="E17913">
        <v>138419243</v>
      </c>
      <c r="F17913" t="s">
        <v>213</v>
      </c>
    </row>
    <row r="17914" spans="1:6">
      <c r="A17914">
        <v>1128905222</v>
      </c>
      <c r="B17914" t="s">
        <v>11716</v>
      </c>
      <c r="C17914" t="s">
        <v>11</v>
      </c>
      <c r="D17914">
        <v>2488264</v>
      </c>
      <c r="E17914">
        <v>138419202</v>
      </c>
      <c r="F17914" t="s">
        <v>213</v>
      </c>
    </row>
    <row r="17915" spans="1:6">
      <c r="A17915">
        <v>1128905222</v>
      </c>
      <c r="B17915" t="s">
        <v>11716</v>
      </c>
      <c r="C17915" t="s">
        <v>11</v>
      </c>
      <c r="D17915">
        <v>2488268</v>
      </c>
      <c r="E17915">
        <v>138419213</v>
      </c>
      <c r="F17915" t="s">
        <v>213</v>
      </c>
    </row>
    <row r="17916" spans="1:6">
      <c r="A17916">
        <v>1129044544</v>
      </c>
      <c r="B17916" t="s">
        <v>11717</v>
      </c>
      <c r="C17916" t="s">
        <v>11</v>
      </c>
      <c r="D17916">
        <v>16896349</v>
      </c>
      <c r="E17916">
        <v>1444466234</v>
      </c>
      <c r="F17916" t="s">
        <v>140</v>
      </c>
    </row>
    <row r="17917" spans="1:6">
      <c r="A17917">
        <v>1129044570</v>
      </c>
      <c r="B17917" t="s">
        <v>11718</v>
      </c>
      <c r="C17917" t="s">
        <v>11</v>
      </c>
      <c r="D17917">
        <v>16668254</v>
      </c>
      <c r="E17917">
        <v>1379027115</v>
      </c>
      <c r="F17917" t="s">
        <v>680</v>
      </c>
    </row>
    <row r="17918" spans="1:6">
      <c r="A17918">
        <v>1129364321</v>
      </c>
      <c r="B17918" t="s">
        <v>11719</v>
      </c>
      <c r="C17918" t="s">
        <v>11</v>
      </c>
      <c r="D17918">
        <v>16234880</v>
      </c>
      <c r="E17918">
        <v>1422319767</v>
      </c>
      <c r="F17918" t="s">
        <v>5362</v>
      </c>
    </row>
    <row r="17919" spans="1:6">
      <c r="A17919">
        <v>1129364321</v>
      </c>
      <c r="B17919" t="s">
        <v>11719</v>
      </c>
      <c r="C17919" t="s">
        <v>11</v>
      </c>
      <c r="D17919">
        <v>17039001</v>
      </c>
      <c r="E17919">
        <v>1465988918</v>
      </c>
      <c r="F17919" t="s">
        <v>404</v>
      </c>
    </row>
    <row r="17920" spans="1:6">
      <c r="A17920">
        <v>1129364321</v>
      </c>
      <c r="B17920" t="s">
        <v>11720</v>
      </c>
      <c r="C17920" t="s">
        <v>11</v>
      </c>
      <c r="D17920">
        <v>17265895</v>
      </c>
      <c r="E17920">
        <v>1962078310</v>
      </c>
      <c r="F17920" t="s">
        <v>95</v>
      </c>
    </row>
    <row r="17921" spans="1:6">
      <c r="A17921">
        <v>1129484180</v>
      </c>
      <c r="B17921" t="s">
        <v>11721</v>
      </c>
      <c r="C17921" t="s">
        <v>11</v>
      </c>
      <c r="D17921">
        <v>16812014</v>
      </c>
      <c r="E17921">
        <v>1545655074</v>
      </c>
      <c r="F17921" t="s">
        <v>147</v>
      </c>
    </row>
    <row r="17922" spans="1:6">
      <c r="A17922">
        <v>1129484180</v>
      </c>
      <c r="B17922" t="s">
        <v>11722</v>
      </c>
      <c r="C17922" t="s">
        <v>11</v>
      </c>
      <c r="D17922">
        <v>18471243</v>
      </c>
      <c r="E17922">
        <v>1908012737</v>
      </c>
      <c r="F17922" t="s">
        <v>1500</v>
      </c>
    </row>
    <row r="17923" spans="1:6">
      <c r="A17923">
        <v>1129485461</v>
      </c>
      <c r="B17923" t="s">
        <v>11723</v>
      </c>
      <c r="C17923" t="s">
        <v>11</v>
      </c>
      <c r="D17923">
        <v>16668005</v>
      </c>
      <c r="E17923">
        <v>1592432810</v>
      </c>
      <c r="F17923" t="s">
        <v>356</v>
      </c>
    </row>
    <row r="17924" spans="1:6">
      <c r="A17924">
        <v>1129496163</v>
      </c>
      <c r="B17924" t="s">
        <v>11724</v>
      </c>
      <c r="C17924" t="s">
        <v>11</v>
      </c>
      <c r="D17924">
        <v>17042348</v>
      </c>
      <c r="E17924">
        <v>1556410618</v>
      </c>
      <c r="F17924" t="s">
        <v>99</v>
      </c>
    </row>
    <row r="17925" spans="1:6">
      <c r="A17925">
        <v>1129500124</v>
      </c>
      <c r="B17925" t="s">
        <v>11725</v>
      </c>
      <c r="C17925" t="s">
        <v>11</v>
      </c>
      <c r="D17925">
        <v>15942319</v>
      </c>
      <c r="E17925">
        <v>1510865031</v>
      </c>
      <c r="F17925" t="s">
        <v>175</v>
      </c>
    </row>
    <row r="17926" spans="1:6">
      <c r="A17926">
        <v>1129500818</v>
      </c>
      <c r="B17926" t="s">
        <v>11726</v>
      </c>
      <c r="C17926" t="s">
        <v>11</v>
      </c>
      <c r="D17926">
        <v>14271211</v>
      </c>
      <c r="E17926">
        <v>1506159080</v>
      </c>
      <c r="F17926" t="s">
        <v>8103</v>
      </c>
    </row>
    <row r="17927" spans="1:6">
      <c r="A17927">
        <v>1129503943</v>
      </c>
      <c r="B17927" t="s">
        <v>11727</v>
      </c>
      <c r="C17927" t="s">
        <v>11</v>
      </c>
      <c r="D17927">
        <v>16046962</v>
      </c>
      <c r="E17927">
        <v>1347366610</v>
      </c>
      <c r="F17927" t="s">
        <v>11728</v>
      </c>
    </row>
    <row r="17928" spans="1:6">
      <c r="A17928">
        <v>1129503943</v>
      </c>
      <c r="B17928" t="s">
        <v>11727</v>
      </c>
      <c r="C17928" t="s">
        <v>11</v>
      </c>
      <c r="D17928">
        <v>16656164</v>
      </c>
      <c r="E17928">
        <v>1534833724</v>
      </c>
      <c r="F17928" t="s">
        <v>10938</v>
      </c>
    </row>
    <row r="17929" spans="1:6">
      <c r="A17929">
        <v>1129508256</v>
      </c>
      <c r="B17929" t="s">
        <v>11729</v>
      </c>
      <c r="C17929" t="s">
        <v>11</v>
      </c>
      <c r="D17929">
        <v>16448881</v>
      </c>
      <c r="E17929">
        <v>1477360939</v>
      </c>
      <c r="F17929" t="s">
        <v>80</v>
      </c>
    </row>
    <row r="17930" spans="1:6">
      <c r="A17930">
        <v>1129510831</v>
      </c>
      <c r="B17930" t="s">
        <v>11730</v>
      </c>
      <c r="C17930" t="s">
        <v>11</v>
      </c>
      <c r="D17930">
        <v>16008040</v>
      </c>
      <c r="E17930">
        <v>1522329209</v>
      </c>
      <c r="F17930" t="s">
        <v>103</v>
      </c>
    </row>
    <row r="17931" spans="1:6">
      <c r="A17931">
        <v>1129510831</v>
      </c>
      <c r="B17931" t="s">
        <v>11730</v>
      </c>
      <c r="C17931" t="s">
        <v>11</v>
      </c>
      <c r="D17931">
        <v>17196230</v>
      </c>
      <c r="E17931">
        <v>1544906154</v>
      </c>
      <c r="F17931" t="s">
        <v>121</v>
      </c>
    </row>
    <row r="17932" spans="1:6">
      <c r="A17932">
        <v>1129511596</v>
      </c>
      <c r="B17932" t="s">
        <v>11731</v>
      </c>
      <c r="C17932" t="s">
        <v>11</v>
      </c>
      <c r="D17932">
        <v>16743440</v>
      </c>
      <c r="E17932">
        <v>1545592586</v>
      </c>
      <c r="F17932" t="s">
        <v>147</v>
      </c>
    </row>
    <row r="17933" spans="1:6">
      <c r="A17933">
        <v>1129512191</v>
      </c>
      <c r="B17933" t="s">
        <v>11732</v>
      </c>
      <c r="C17933" t="s">
        <v>11</v>
      </c>
      <c r="D17933">
        <v>16885387</v>
      </c>
      <c r="E17933">
        <v>1690010101</v>
      </c>
      <c r="F17933" t="s">
        <v>531</v>
      </c>
    </row>
    <row r="17934" spans="1:6">
      <c r="A17934">
        <v>1129512438</v>
      </c>
      <c r="B17934" t="s">
        <v>11733</v>
      </c>
      <c r="C17934" t="s">
        <v>11</v>
      </c>
      <c r="D17934">
        <v>17515748</v>
      </c>
      <c r="E17934">
        <v>1677008544</v>
      </c>
      <c r="F17934" t="s">
        <v>1219</v>
      </c>
    </row>
    <row r="17935" spans="1:6">
      <c r="A17935">
        <v>1129514196</v>
      </c>
      <c r="B17935" t="s">
        <v>11734</v>
      </c>
      <c r="C17935" t="s">
        <v>11</v>
      </c>
      <c r="D17935">
        <v>15719943</v>
      </c>
      <c r="E17935">
        <v>1500444043</v>
      </c>
      <c r="F17935" t="s">
        <v>372</v>
      </c>
    </row>
    <row r="17936" spans="1:6">
      <c r="A17936">
        <v>1129515609</v>
      </c>
      <c r="B17936" t="s">
        <v>11735</v>
      </c>
      <c r="C17936" t="s">
        <v>11</v>
      </c>
      <c r="D17936">
        <v>15590391</v>
      </c>
      <c r="E17936">
        <v>1534657806</v>
      </c>
      <c r="F17936" t="s">
        <v>107</v>
      </c>
    </row>
    <row r="17937" spans="1:6">
      <c r="A17937">
        <v>1129516566</v>
      </c>
      <c r="B17937" t="s">
        <v>11736</v>
      </c>
      <c r="C17937" t="s">
        <v>11</v>
      </c>
      <c r="D17937">
        <v>14418302</v>
      </c>
      <c r="E17937">
        <v>1529066772</v>
      </c>
      <c r="F17937" t="s">
        <v>369</v>
      </c>
    </row>
    <row r="17938" spans="1:6">
      <c r="A17938">
        <v>1129517060</v>
      </c>
      <c r="B17938" t="s">
        <v>11737</v>
      </c>
      <c r="C17938" t="s">
        <v>11</v>
      </c>
      <c r="D17938">
        <v>17098037</v>
      </c>
      <c r="E17938">
        <v>1615391481</v>
      </c>
      <c r="F17938" t="s">
        <v>427</v>
      </c>
    </row>
    <row r="17939" spans="1:6">
      <c r="A17939">
        <v>1129517208</v>
      </c>
      <c r="B17939" t="s">
        <v>11738</v>
      </c>
      <c r="C17939" t="s">
        <v>11</v>
      </c>
      <c r="D17939">
        <v>15494157</v>
      </c>
      <c r="E17939">
        <v>1571495100</v>
      </c>
      <c r="F17939" t="s">
        <v>11739</v>
      </c>
    </row>
    <row r="17940" spans="1:6">
      <c r="A17940">
        <v>1129518521</v>
      </c>
      <c r="B17940" t="s">
        <v>11740</v>
      </c>
      <c r="C17940" t="s">
        <v>11</v>
      </c>
      <c r="D17940">
        <v>17197041</v>
      </c>
      <c r="E17940">
        <v>1544901295</v>
      </c>
      <c r="F17940" t="s">
        <v>121</v>
      </c>
    </row>
    <row r="17941" spans="1:6">
      <c r="A17941">
        <v>1129518526</v>
      </c>
      <c r="B17941" t="s">
        <v>11741</v>
      </c>
      <c r="C17941" t="s">
        <v>11</v>
      </c>
      <c r="D17941">
        <v>16421967</v>
      </c>
      <c r="E17941">
        <v>1533963682</v>
      </c>
      <c r="F17941" t="s">
        <v>140</v>
      </c>
    </row>
    <row r="17942" spans="1:6">
      <c r="A17942">
        <v>1129518526</v>
      </c>
      <c r="B17942" t="s">
        <v>11742</v>
      </c>
      <c r="C17942" t="s">
        <v>11</v>
      </c>
      <c r="D17942">
        <v>18891041</v>
      </c>
      <c r="E17942">
        <v>1785599557</v>
      </c>
      <c r="F17942" t="s">
        <v>1928</v>
      </c>
    </row>
    <row r="17943" spans="1:6">
      <c r="A17943">
        <v>1129518526</v>
      </c>
      <c r="B17943" t="s">
        <v>11742</v>
      </c>
      <c r="C17943" t="s">
        <v>11</v>
      </c>
      <c r="D17943">
        <v>18891042</v>
      </c>
      <c r="E17943">
        <v>1969440866</v>
      </c>
      <c r="F17943" t="s">
        <v>21</v>
      </c>
    </row>
    <row r="17944" spans="1:6">
      <c r="A17944">
        <v>1129519155</v>
      </c>
      <c r="B17944" t="s">
        <v>11743</v>
      </c>
      <c r="C17944" t="s">
        <v>11</v>
      </c>
      <c r="D17944">
        <v>16679605</v>
      </c>
      <c r="E17944">
        <v>1541687083</v>
      </c>
      <c r="F17944" t="s">
        <v>4880</v>
      </c>
    </row>
    <row r="17945" spans="1:6">
      <c r="A17945">
        <v>1129519671</v>
      </c>
      <c r="B17945" t="s">
        <v>11744</v>
      </c>
      <c r="C17945" t="s">
        <v>11</v>
      </c>
      <c r="D17945">
        <v>16252154</v>
      </c>
      <c r="E17945">
        <v>1455268866</v>
      </c>
      <c r="F17945" t="s">
        <v>31</v>
      </c>
    </row>
    <row r="17946" spans="1:6">
      <c r="A17946">
        <v>1129519671</v>
      </c>
      <c r="B17946" t="s">
        <v>11744</v>
      </c>
      <c r="C17946" t="s">
        <v>11</v>
      </c>
      <c r="D17946">
        <v>17164142</v>
      </c>
      <c r="E17946">
        <v>1544656539</v>
      </c>
      <c r="F17946" t="s">
        <v>71</v>
      </c>
    </row>
    <row r="17947" spans="1:6">
      <c r="A17947">
        <v>1129519980</v>
      </c>
      <c r="B17947" t="s">
        <v>11745</v>
      </c>
      <c r="C17947" t="s">
        <v>11</v>
      </c>
      <c r="D17947">
        <v>15110080</v>
      </c>
      <c r="E17947">
        <v>1545970651</v>
      </c>
      <c r="F17947" t="s">
        <v>149</v>
      </c>
    </row>
    <row r="17948" spans="1:6">
      <c r="A17948">
        <v>1129521584</v>
      </c>
      <c r="B17948" t="s">
        <v>11746</v>
      </c>
      <c r="C17948" t="s">
        <v>11</v>
      </c>
      <c r="D17948">
        <v>15174373</v>
      </c>
      <c r="E17948">
        <v>1886678824</v>
      </c>
      <c r="F17948" t="s">
        <v>152</v>
      </c>
    </row>
    <row r="17949" spans="1:6">
      <c r="A17949">
        <v>1129522238</v>
      </c>
      <c r="B17949" t="s">
        <v>11747</v>
      </c>
      <c r="C17949" t="s">
        <v>11</v>
      </c>
      <c r="D17949">
        <v>16636603</v>
      </c>
      <c r="E17949">
        <v>1379012329</v>
      </c>
      <c r="F17949" t="s">
        <v>680</v>
      </c>
    </row>
    <row r="17950" spans="1:6">
      <c r="A17950">
        <v>1129522632</v>
      </c>
      <c r="B17950" t="s">
        <v>11748</v>
      </c>
      <c r="C17950" t="s">
        <v>11</v>
      </c>
      <c r="D17950">
        <v>16437480</v>
      </c>
      <c r="E17950">
        <v>1557117692</v>
      </c>
      <c r="F17950" t="s">
        <v>286</v>
      </c>
    </row>
    <row r="17951" spans="1:6">
      <c r="A17951">
        <v>1129522651</v>
      </c>
      <c r="B17951" t="s">
        <v>11749</v>
      </c>
      <c r="C17951" t="s">
        <v>11</v>
      </c>
      <c r="D17951">
        <v>17188306</v>
      </c>
      <c r="E17951">
        <v>1714023966</v>
      </c>
      <c r="F17951" t="s">
        <v>11750</v>
      </c>
    </row>
    <row r="17952" spans="1:6">
      <c r="A17952">
        <v>1129522781</v>
      </c>
      <c r="B17952" t="s">
        <v>11751</v>
      </c>
      <c r="C17952" t="s">
        <v>11</v>
      </c>
      <c r="D17952">
        <v>16596070</v>
      </c>
      <c r="E17952">
        <v>1400802684</v>
      </c>
      <c r="F17952" t="s">
        <v>1892</v>
      </c>
    </row>
    <row r="17953" spans="1:6">
      <c r="A17953">
        <v>1129522781</v>
      </c>
      <c r="B17953" t="s">
        <v>11751</v>
      </c>
      <c r="C17953" t="s">
        <v>11</v>
      </c>
      <c r="D17953">
        <v>2542854</v>
      </c>
      <c r="E17953">
        <v>137328795</v>
      </c>
      <c r="F17953" t="s">
        <v>12</v>
      </c>
    </row>
    <row r="17954" spans="1:6">
      <c r="A17954">
        <v>1129522781</v>
      </c>
      <c r="B17954" t="s">
        <v>11751</v>
      </c>
      <c r="C17954" t="s">
        <v>11</v>
      </c>
      <c r="D17954">
        <v>2542865</v>
      </c>
      <c r="E17954">
        <v>137334531</v>
      </c>
      <c r="F17954" t="s">
        <v>12</v>
      </c>
    </row>
    <row r="17955" spans="1:6">
      <c r="A17955">
        <v>1129522781</v>
      </c>
      <c r="B17955" t="s">
        <v>11751</v>
      </c>
      <c r="C17955" t="s">
        <v>11</v>
      </c>
      <c r="D17955">
        <v>2542880</v>
      </c>
      <c r="E17955">
        <v>137328829</v>
      </c>
      <c r="F17955" t="s">
        <v>12</v>
      </c>
    </row>
    <row r="17956" spans="1:6">
      <c r="A17956">
        <v>1129522781</v>
      </c>
      <c r="B17956" t="s">
        <v>11751</v>
      </c>
      <c r="C17956" t="s">
        <v>11</v>
      </c>
      <c r="D17956">
        <v>2542892</v>
      </c>
      <c r="E17956">
        <v>137328836</v>
      </c>
      <c r="F17956" t="s">
        <v>12</v>
      </c>
    </row>
    <row r="17957" spans="1:6">
      <c r="A17957">
        <v>1129522803</v>
      </c>
      <c r="B17957" t="s">
        <v>11752</v>
      </c>
      <c r="C17957" t="s">
        <v>11</v>
      </c>
      <c r="D17957">
        <v>14621493</v>
      </c>
      <c r="E17957">
        <v>1411905469</v>
      </c>
      <c r="F17957" t="s">
        <v>302</v>
      </c>
    </row>
    <row r="17958" spans="1:6">
      <c r="A17958">
        <v>1129523683</v>
      </c>
      <c r="B17958" t="s">
        <v>11753</v>
      </c>
      <c r="C17958" t="s">
        <v>11</v>
      </c>
      <c r="D17958">
        <v>16108728</v>
      </c>
      <c r="E17958">
        <v>1455106872</v>
      </c>
      <c r="F17958" t="s">
        <v>31</v>
      </c>
    </row>
    <row r="17959" spans="1:6">
      <c r="A17959">
        <v>1129526241</v>
      </c>
      <c r="B17959" t="s">
        <v>11754</v>
      </c>
      <c r="C17959" t="s">
        <v>11</v>
      </c>
      <c r="D17959">
        <v>16682293</v>
      </c>
      <c r="E17959">
        <v>1580544625</v>
      </c>
      <c r="F17959" t="s">
        <v>608</v>
      </c>
    </row>
    <row r="17960" spans="1:6">
      <c r="A17960">
        <v>1129531540</v>
      </c>
      <c r="B17960" t="s">
        <v>11755</v>
      </c>
      <c r="C17960" t="s">
        <v>11</v>
      </c>
      <c r="D17960">
        <v>15537131</v>
      </c>
      <c r="E17960">
        <v>1881179417</v>
      </c>
      <c r="F17960" t="s">
        <v>904</v>
      </c>
    </row>
    <row r="17961" spans="1:6">
      <c r="A17961">
        <v>1129536403</v>
      </c>
      <c r="B17961" t="s">
        <v>11756</v>
      </c>
      <c r="C17961" t="s">
        <v>11</v>
      </c>
      <c r="D17961">
        <v>17143775</v>
      </c>
      <c r="E17961">
        <v>1544864231</v>
      </c>
      <c r="F17961" t="s">
        <v>103</v>
      </c>
    </row>
    <row r="17962" spans="1:6">
      <c r="A17962">
        <v>1129538088</v>
      </c>
      <c r="B17962" t="s">
        <v>11757</v>
      </c>
      <c r="C17962" t="s">
        <v>11</v>
      </c>
      <c r="D17962">
        <v>15729131</v>
      </c>
      <c r="E17962">
        <v>1641523251</v>
      </c>
      <c r="F17962" t="s">
        <v>1812</v>
      </c>
    </row>
    <row r="17963" spans="1:6">
      <c r="A17963">
        <v>1129539442</v>
      </c>
      <c r="B17963" t="s">
        <v>11758</v>
      </c>
      <c r="C17963" t="s">
        <v>11</v>
      </c>
      <c r="D17963">
        <v>15151970</v>
      </c>
      <c r="E17963">
        <v>1316225141</v>
      </c>
      <c r="F17963" t="s">
        <v>6641</v>
      </c>
    </row>
    <row r="17964" spans="1:6">
      <c r="A17964">
        <v>1129539442</v>
      </c>
      <c r="B17964" t="s">
        <v>11758</v>
      </c>
      <c r="C17964" t="s">
        <v>11</v>
      </c>
      <c r="D17964">
        <v>15972231</v>
      </c>
      <c r="E17964">
        <v>1488324263</v>
      </c>
      <c r="F17964" t="s">
        <v>25</v>
      </c>
    </row>
    <row r="17965" spans="1:6">
      <c r="A17965">
        <v>1129541059</v>
      </c>
      <c r="B17965" t="s">
        <v>11759</v>
      </c>
      <c r="C17965" t="s">
        <v>11</v>
      </c>
      <c r="D17965">
        <v>17275012</v>
      </c>
      <c r="E17965">
        <v>1648898946</v>
      </c>
      <c r="F17965" t="s">
        <v>11760</v>
      </c>
    </row>
    <row r="17966" spans="1:6">
      <c r="A17966">
        <v>1129542998</v>
      </c>
      <c r="B17966" t="s">
        <v>11761</v>
      </c>
      <c r="C17966" t="s">
        <v>11</v>
      </c>
      <c r="D17966">
        <v>16589527</v>
      </c>
      <c r="E17966">
        <v>1592399772</v>
      </c>
      <c r="F17966" t="s">
        <v>356</v>
      </c>
    </row>
    <row r="17967" spans="1:6">
      <c r="A17967">
        <v>1129564550</v>
      </c>
      <c r="B17967" t="s">
        <v>11762</v>
      </c>
      <c r="C17967" t="s">
        <v>11</v>
      </c>
      <c r="D17967">
        <v>14446843</v>
      </c>
      <c r="E17967">
        <v>1553317901</v>
      </c>
      <c r="F17967" t="s">
        <v>149</v>
      </c>
    </row>
    <row r="17968" spans="1:6">
      <c r="A17968">
        <v>1129567515</v>
      </c>
      <c r="B17968" t="s">
        <v>11763</v>
      </c>
      <c r="C17968" t="s">
        <v>11</v>
      </c>
      <c r="D17968">
        <v>15249191</v>
      </c>
      <c r="E17968">
        <v>1455869924</v>
      </c>
      <c r="F17968" t="s">
        <v>8783</v>
      </c>
    </row>
    <row r="17969" spans="1:6">
      <c r="A17969">
        <v>1129567607</v>
      </c>
      <c r="B17969" t="s">
        <v>11764</v>
      </c>
      <c r="C17969" t="s">
        <v>11</v>
      </c>
      <c r="D17969">
        <v>16121853</v>
      </c>
      <c r="E17969">
        <v>1400684262</v>
      </c>
      <c r="F17969" t="s">
        <v>300</v>
      </c>
    </row>
    <row r="17970" spans="1:6">
      <c r="A17970">
        <v>1129567607</v>
      </c>
      <c r="B17970" t="s">
        <v>11764</v>
      </c>
      <c r="C17970" t="s">
        <v>11</v>
      </c>
      <c r="D17970">
        <v>16917324</v>
      </c>
      <c r="E17970">
        <v>1411819006</v>
      </c>
      <c r="F17970" t="s">
        <v>645</v>
      </c>
    </row>
    <row r="17971" spans="1:6">
      <c r="A17971">
        <v>1129568282</v>
      </c>
      <c r="B17971" t="s">
        <v>11765</v>
      </c>
      <c r="C17971" t="s">
        <v>11</v>
      </c>
      <c r="D17971">
        <v>16702847</v>
      </c>
      <c r="E17971">
        <v>1534068415</v>
      </c>
      <c r="F17971" t="s">
        <v>140</v>
      </c>
    </row>
    <row r="17972" spans="1:6">
      <c r="A17972">
        <v>1129570071</v>
      </c>
      <c r="B17972" t="s">
        <v>11766</v>
      </c>
      <c r="C17972" t="s">
        <v>11</v>
      </c>
      <c r="D17972">
        <v>17044883</v>
      </c>
      <c r="E17972">
        <v>1533293462</v>
      </c>
      <c r="F17972" t="s">
        <v>187</v>
      </c>
    </row>
    <row r="17973" spans="1:6">
      <c r="A17973">
        <v>1129573114</v>
      </c>
      <c r="B17973" t="s">
        <v>11767</v>
      </c>
      <c r="C17973" t="s">
        <v>11</v>
      </c>
      <c r="D17973">
        <v>16712778</v>
      </c>
      <c r="E17973">
        <v>1522538096</v>
      </c>
      <c r="F17973" t="s">
        <v>128</v>
      </c>
    </row>
    <row r="17974" spans="1:6">
      <c r="A17974">
        <v>1129574200</v>
      </c>
      <c r="B17974" t="s">
        <v>11768</v>
      </c>
      <c r="C17974" t="s">
        <v>11</v>
      </c>
      <c r="D17974">
        <v>17096012</v>
      </c>
      <c r="E17974">
        <v>1510794264</v>
      </c>
      <c r="F17974" t="s">
        <v>226</v>
      </c>
    </row>
    <row r="17975" spans="1:6">
      <c r="A17975">
        <v>1129575194</v>
      </c>
      <c r="B17975" t="s">
        <v>11769</v>
      </c>
      <c r="C17975" t="s">
        <v>11</v>
      </c>
      <c r="D17975">
        <v>17126994</v>
      </c>
      <c r="E17975">
        <v>1510493246</v>
      </c>
      <c r="F17975" t="s">
        <v>103</v>
      </c>
    </row>
    <row r="17976" spans="1:6">
      <c r="A17976">
        <v>1129575609</v>
      </c>
      <c r="B17976" t="s">
        <v>11770</v>
      </c>
      <c r="C17976" t="s">
        <v>11</v>
      </c>
      <c r="D17976">
        <v>16254225</v>
      </c>
      <c r="E17976">
        <v>1422324649</v>
      </c>
      <c r="F17976" t="s">
        <v>223</v>
      </c>
    </row>
    <row r="17977" spans="1:6">
      <c r="A17977">
        <v>1129578286</v>
      </c>
      <c r="B17977" t="s">
        <v>11771</v>
      </c>
      <c r="C17977" t="s">
        <v>11</v>
      </c>
      <c r="D17977">
        <v>17090819</v>
      </c>
      <c r="E17977">
        <v>1579783725</v>
      </c>
      <c r="F17977" t="s">
        <v>2946</v>
      </c>
    </row>
    <row r="17978" spans="1:6">
      <c r="A17978">
        <v>1129580438</v>
      </c>
      <c r="B17978" t="s">
        <v>11772</v>
      </c>
      <c r="C17978" t="s">
        <v>11</v>
      </c>
      <c r="D17978">
        <v>15156260</v>
      </c>
      <c r="E17978">
        <v>1556321824</v>
      </c>
      <c r="F17978" t="s">
        <v>99</v>
      </c>
    </row>
    <row r="17979" spans="1:6">
      <c r="A17979">
        <v>1129582635</v>
      </c>
      <c r="B17979" t="s">
        <v>11773</v>
      </c>
      <c r="C17979" t="s">
        <v>11</v>
      </c>
      <c r="D17979">
        <v>16877357</v>
      </c>
      <c r="E17979">
        <v>1511233211</v>
      </c>
      <c r="F17979" t="s">
        <v>175</v>
      </c>
    </row>
    <row r="17980" spans="1:6">
      <c r="A17980">
        <v>1130294934</v>
      </c>
      <c r="B17980" t="s">
        <v>11774</v>
      </c>
      <c r="C17980" t="s">
        <v>11</v>
      </c>
      <c r="D17980">
        <v>17248235</v>
      </c>
      <c r="E17980">
        <v>1568219462</v>
      </c>
      <c r="F17980" t="s">
        <v>226</v>
      </c>
    </row>
    <row r="17981" spans="1:6">
      <c r="A17981">
        <v>1130589544</v>
      </c>
      <c r="B17981" t="s">
        <v>11775</v>
      </c>
      <c r="C17981" t="s">
        <v>11</v>
      </c>
      <c r="D17981">
        <v>17204417</v>
      </c>
      <c r="E17981">
        <v>1568177710</v>
      </c>
      <c r="F17981" t="s">
        <v>226</v>
      </c>
    </row>
    <row r="17982" spans="1:6">
      <c r="A17982">
        <v>1130607383</v>
      </c>
      <c r="B17982" t="s">
        <v>11776</v>
      </c>
      <c r="C17982" t="s">
        <v>11</v>
      </c>
      <c r="D17982">
        <v>15512800</v>
      </c>
      <c r="E17982">
        <v>1255407332</v>
      </c>
      <c r="F17982" t="s">
        <v>385</v>
      </c>
    </row>
    <row r="17983" spans="1:6">
      <c r="A17983">
        <v>1130624228</v>
      </c>
      <c r="B17983" t="s">
        <v>11777</v>
      </c>
      <c r="C17983" t="s">
        <v>11</v>
      </c>
      <c r="D17983">
        <v>16123358</v>
      </c>
      <c r="E17983">
        <v>1564953179</v>
      </c>
      <c r="F17983" t="s">
        <v>477</v>
      </c>
    </row>
    <row r="17984" spans="1:6">
      <c r="A17984">
        <v>1130624228</v>
      </c>
      <c r="B17984" t="s">
        <v>11777</v>
      </c>
      <c r="C17984" t="s">
        <v>11</v>
      </c>
      <c r="D17984">
        <v>6949790</v>
      </c>
      <c r="E17984">
        <v>771250729</v>
      </c>
      <c r="F17984" t="s">
        <v>5738</v>
      </c>
    </row>
    <row r="17985" spans="1:6">
      <c r="A17985">
        <v>1130632994</v>
      </c>
      <c r="B17985" t="s">
        <v>11778</v>
      </c>
      <c r="C17985" t="s">
        <v>11</v>
      </c>
      <c r="D17985">
        <v>14382442</v>
      </c>
      <c r="E17985">
        <v>1461860687</v>
      </c>
      <c r="F17985" t="s">
        <v>1258</v>
      </c>
    </row>
    <row r="17986" spans="1:6">
      <c r="A17986">
        <v>1130638001</v>
      </c>
      <c r="B17986" t="s">
        <v>11779</v>
      </c>
      <c r="C17986" t="s">
        <v>11</v>
      </c>
      <c r="D17986">
        <v>17240144</v>
      </c>
      <c r="E17986">
        <v>1521940663</v>
      </c>
      <c r="F17986" t="s">
        <v>8016</v>
      </c>
    </row>
    <row r="17987" spans="1:6">
      <c r="A17987">
        <v>1130638001</v>
      </c>
      <c r="B17987" t="s">
        <v>11779</v>
      </c>
      <c r="C17987" t="s">
        <v>11</v>
      </c>
      <c r="D17987">
        <v>18397775</v>
      </c>
      <c r="E17987">
        <v>1970761598</v>
      </c>
      <c r="F17987" t="s">
        <v>150</v>
      </c>
    </row>
    <row r="17988" spans="1:6">
      <c r="A17988">
        <v>1130647596</v>
      </c>
      <c r="B17988" t="s">
        <v>11780</v>
      </c>
      <c r="C17988" t="s">
        <v>11</v>
      </c>
      <c r="D17988">
        <v>1993534</v>
      </c>
      <c r="E17988">
        <v>142819502</v>
      </c>
      <c r="F17988" t="s">
        <v>160</v>
      </c>
    </row>
    <row r="17989" spans="1:6">
      <c r="A17989">
        <v>1130647596</v>
      </c>
      <c r="B17989" t="s">
        <v>11780</v>
      </c>
      <c r="C17989" t="s">
        <v>11</v>
      </c>
      <c r="D17989">
        <v>1993541</v>
      </c>
      <c r="E17989">
        <v>142819463</v>
      </c>
      <c r="F17989" t="s">
        <v>160</v>
      </c>
    </row>
    <row r="17990" spans="1:6">
      <c r="A17990">
        <v>1130647596</v>
      </c>
      <c r="B17990" t="s">
        <v>11780</v>
      </c>
      <c r="C17990" t="s">
        <v>11</v>
      </c>
      <c r="D17990">
        <v>1993544</v>
      </c>
      <c r="E17990">
        <v>145294189</v>
      </c>
      <c r="F17990" t="s">
        <v>63</v>
      </c>
    </row>
    <row r="17991" spans="1:6">
      <c r="A17991">
        <v>1130651843</v>
      </c>
      <c r="B17991" t="s">
        <v>11781</v>
      </c>
      <c r="C17991" t="s">
        <v>11</v>
      </c>
      <c r="D17991">
        <v>16575018</v>
      </c>
      <c r="E17991">
        <v>1477392934</v>
      </c>
      <c r="F17991" t="s">
        <v>570</v>
      </c>
    </row>
    <row r="17992" spans="1:6">
      <c r="A17992">
        <v>1130651843</v>
      </c>
      <c r="B17992" t="s">
        <v>11782</v>
      </c>
      <c r="C17992" t="s">
        <v>11</v>
      </c>
      <c r="D17992">
        <v>18880904</v>
      </c>
      <c r="E17992">
        <v>1791235751</v>
      </c>
      <c r="F17992" t="s">
        <v>2479</v>
      </c>
    </row>
    <row r="17993" spans="1:6">
      <c r="A17993">
        <v>1130651843</v>
      </c>
      <c r="B17993" t="s">
        <v>11782</v>
      </c>
      <c r="C17993" t="s">
        <v>11</v>
      </c>
      <c r="D17993">
        <v>18880905</v>
      </c>
      <c r="E17993">
        <v>1963172682</v>
      </c>
      <c r="F17993" t="s">
        <v>38</v>
      </c>
    </row>
    <row r="17994" spans="1:6">
      <c r="A17994">
        <v>1130651843</v>
      </c>
      <c r="B17994" t="s">
        <v>11782</v>
      </c>
      <c r="C17994" t="s">
        <v>11</v>
      </c>
      <c r="D17994">
        <v>19674064</v>
      </c>
      <c r="E17994">
        <v>1969667061</v>
      </c>
      <c r="F17994" t="s">
        <v>21</v>
      </c>
    </row>
    <row r="17995" spans="1:6">
      <c r="A17995">
        <v>1130653193</v>
      </c>
      <c r="B17995" t="s">
        <v>11783</v>
      </c>
      <c r="C17995" t="s">
        <v>11</v>
      </c>
      <c r="D17995">
        <v>16123305</v>
      </c>
      <c r="E17995">
        <v>1455237699</v>
      </c>
      <c r="F17995" t="s">
        <v>31</v>
      </c>
    </row>
    <row r="17996" spans="1:6">
      <c r="A17996">
        <v>1130655364</v>
      </c>
      <c r="B17996" t="s">
        <v>11784</v>
      </c>
      <c r="C17996" t="s">
        <v>11</v>
      </c>
      <c r="D17996">
        <v>14596331</v>
      </c>
      <c r="E17996">
        <v>1411897885</v>
      </c>
      <c r="F17996" t="s">
        <v>302</v>
      </c>
    </row>
    <row r="17997" spans="1:6">
      <c r="A17997">
        <v>1130950802</v>
      </c>
      <c r="B17997" t="s">
        <v>11785</v>
      </c>
      <c r="C17997" t="s">
        <v>11</v>
      </c>
      <c r="D17997">
        <v>15929748</v>
      </c>
      <c r="E17997">
        <v>1422217285</v>
      </c>
      <c r="F17997" t="s">
        <v>223</v>
      </c>
    </row>
    <row r="17998" spans="1:6">
      <c r="A17998">
        <v>1131068041</v>
      </c>
      <c r="B17998" t="s">
        <v>11786</v>
      </c>
      <c r="C17998" t="s">
        <v>11</v>
      </c>
      <c r="D17998">
        <v>16427959</v>
      </c>
      <c r="E17998">
        <v>1511001598</v>
      </c>
      <c r="F17998" t="s">
        <v>175</v>
      </c>
    </row>
    <row r="17999" spans="1:6">
      <c r="A17999">
        <v>1131068735</v>
      </c>
      <c r="B17999" t="s">
        <v>11787</v>
      </c>
      <c r="C17999" t="s">
        <v>11</v>
      </c>
      <c r="D17999">
        <v>15724253</v>
      </c>
      <c r="E17999">
        <v>1967440642</v>
      </c>
      <c r="F17999" t="s">
        <v>224</v>
      </c>
    </row>
    <row r="18000" spans="1:6">
      <c r="A18000">
        <v>1136134051</v>
      </c>
      <c r="B18000" t="s">
        <v>11788</v>
      </c>
      <c r="C18000" t="s">
        <v>11</v>
      </c>
      <c r="D18000">
        <v>16868605</v>
      </c>
      <c r="E18000">
        <v>1400982992</v>
      </c>
      <c r="F18000" t="s">
        <v>300</v>
      </c>
    </row>
    <row r="18001" spans="1:6">
      <c r="A18001">
        <v>1136134051</v>
      </c>
      <c r="B18001" t="s">
        <v>11788</v>
      </c>
      <c r="C18001" t="s">
        <v>11</v>
      </c>
      <c r="D18001">
        <v>16944773</v>
      </c>
      <c r="E18001">
        <v>1544707819</v>
      </c>
      <c r="F18001" t="s">
        <v>121</v>
      </c>
    </row>
    <row r="18002" spans="1:6">
      <c r="A18002">
        <v>1140416555</v>
      </c>
      <c r="B18002" t="s">
        <v>11789</v>
      </c>
      <c r="C18002" t="s">
        <v>11</v>
      </c>
      <c r="D18002">
        <v>8628935</v>
      </c>
      <c r="E18002">
        <v>201498699</v>
      </c>
      <c r="F18002" t="s">
        <v>458</v>
      </c>
    </row>
    <row r="18003" spans="1:6">
      <c r="A18003">
        <v>1140423526</v>
      </c>
      <c r="B18003" t="s">
        <v>11790</v>
      </c>
      <c r="C18003" t="s">
        <v>11</v>
      </c>
      <c r="D18003">
        <v>15743492</v>
      </c>
      <c r="E18003">
        <v>1456088495</v>
      </c>
      <c r="F18003" t="s">
        <v>239</v>
      </c>
    </row>
    <row r="18004" spans="1:6">
      <c r="A18004">
        <v>1140423526</v>
      </c>
      <c r="B18004" t="s">
        <v>11790</v>
      </c>
      <c r="C18004" t="s">
        <v>11</v>
      </c>
      <c r="D18004">
        <v>16901937</v>
      </c>
      <c r="E18004">
        <v>1459556181</v>
      </c>
      <c r="F18004" t="s">
        <v>3279</v>
      </c>
    </row>
    <row r="18005" spans="1:6">
      <c r="A18005">
        <v>1140426116</v>
      </c>
      <c r="B18005" t="s">
        <v>11791</v>
      </c>
      <c r="C18005" t="s">
        <v>11</v>
      </c>
      <c r="D18005">
        <v>15385028</v>
      </c>
      <c r="E18005">
        <v>1534567146</v>
      </c>
      <c r="F18005" t="s">
        <v>107</v>
      </c>
    </row>
    <row r="18006" spans="1:6">
      <c r="A18006">
        <v>1140426116</v>
      </c>
      <c r="B18006" t="s">
        <v>11792</v>
      </c>
      <c r="C18006" t="s">
        <v>11</v>
      </c>
      <c r="D18006">
        <v>15669049</v>
      </c>
      <c r="E18006">
        <v>1975211306</v>
      </c>
      <c r="F18006" t="s">
        <v>241</v>
      </c>
    </row>
    <row r="18007" spans="1:6">
      <c r="A18007">
        <v>1140426116</v>
      </c>
      <c r="B18007" t="s">
        <v>11792</v>
      </c>
      <c r="C18007" t="s">
        <v>11</v>
      </c>
      <c r="D18007">
        <v>19364782</v>
      </c>
      <c r="E18007">
        <v>1956018864</v>
      </c>
      <c r="F18007" t="s">
        <v>6002</v>
      </c>
    </row>
    <row r="18008" spans="1:6">
      <c r="A18008">
        <v>1140426343</v>
      </c>
      <c r="B18008" t="s">
        <v>11793</v>
      </c>
      <c r="C18008" t="s">
        <v>11</v>
      </c>
      <c r="D18008">
        <v>15889242</v>
      </c>
      <c r="E18008">
        <v>1568578502</v>
      </c>
      <c r="F18008" t="s">
        <v>556</v>
      </c>
    </row>
    <row r="18009" spans="1:6">
      <c r="A18009">
        <v>1140426343</v>
      </c>
      <c r="B18009" t="s">
        <v>11794</v>
      </c>
      <c r="C18009" t="s">
        <v>11</v>
      </c>
      <c r="D18009">
        <v>17820684</v>
      </c>
      <c r="E18009">
        <v>1740120789</v>
      </c>
      <c r="F18009" t="s">
        <v>423</v>
      </c>
    </row>
    <row r="18010" spans="1:6">
      <c r="A18010">
        <v>1140426343</v>
      </c>
      <c r="B18010" t="s">
        <v>11794</v>
      </c>
      <c r="C18010" t="s">
        <v>11</v>
      </c>
      <c r="D18010">
        <v>17820689</v>
      </c>
      <c r="E18010">
        <v>1765386392</v>
      </c>
      <c r="F18010" t="s">
        <v>439</v>
      </c>
    </row>
    <row r="18011" spans="1:6">
      <c r="A18011">
        <v>1140814546</v>
      </c>
      <c r="B18011" t="s">
        <v>11795</v>
      </c>
      <c r="C18011" t="s">
        <v>11</v>
      </c>
      <c r="D18011">
        <v>17377862</v>
      </c>
      <c r="E18011">
        <v>1545054677</v>
      </c>
      <c r="F18011" t="s">
        <v>121</v>
      </c>
    </row>
    <row r="18012" spans="1:6">
      <c r="A18012">
        <v>1140815115</v>
      </c>
      <c r="B18012" t="s">
        <v>11796</v>
      </c>
      <c r="C18012" t="s">
        <v>11</v>
      </c>
      <c r="D18012">
        <v>15229462</v>
      </c>
      <c r="E18012">
        <v>1546018735</v>
      </c>
      <c r="F18012" t="s">
        <v>393</v>
      </c>
    </row>
    <row r="18013" spans="1:6">
      <c r="A18013">
        <v>1140819687</v>
      </c>
      <c r="B18013" t="s">
        <v>11797</v>
      </c>
      <c r="C18013" t="s">
        <v>11</v>
      </c>
      <c r="D18013">
        <v>16824031</v>
      </c>
      <c r="E18013">
        <v>1962801856</v>
      </c>
      <c r="F18013" t="s">
        <v>38</v>
      </c>
    </row>
    <row r="18014" spans="1:6">
      <c r="A18014">
        <v>1140820206</v>
      </c>
      <c r="B18014" t="s">
        <v>11798</v>
      </c>
      <c r="C18014" t="s">
        <v>11</v>
      </c>
      <c r="D18014">
        <v>17241986</v>
      </c>
      <c r="E18014">
        <v>1764544067</v>
      </c>
      <c r="F18014" t="s">
        <v>11750</v>
      </c>
    </row>
    <row r="18015" spans="1:6">
      <c r="A18015">
        <v>1140820206</v>
      </c>
      <c r="B18015" t="s">
        <v>11798</v>
      </c>
      <c r="C18015" t="s">
        <v>11</v>
      </c>
      <c r="D18015">
        <v>17394530</v>
      </c>
      <c r="E18015">
        <v>1739313248</v>
      </c>
      <c r="F18015" t="s">
        <v>5252</v>
      </c>
    </row>
    <row r="18016" spans="1:6">
      <c r="A18016">
        <v>1140825441</v>
      </c>
      <c r="B18016" t="s">
        <v>11799</v>
      </c>
      <c r="C18016" t="s">
        <v>11</v>
      </c>
      <c r="D18016">
        <v>15969648</v>
      </c>
      <c r="E18016">
        <v>1604165490</v>
      </c>
      <c r="F18016" t="s">
        <v>2946</v>
      </c>
    </row>
    <row r="18017" spans="1:6">
      <c r="A18017">
        <v>1140826062</v>
      </c>
      <c r="B18017" t="s">
        <v>11800</v>
      </c>
      <c r="C18017" t="s">
        <v>11</v>
      </c>
      <c r="D18017">
        <v>16601972</v>
      </c>
      <c r="E18017">
        <v>1411585348</v>
      </c>
      <c r="F18017" t="s">
        <v>972</v>
      </c>
    </row>
    <row r="18018" spans="1:6">
      <c r="A18018">
        <v>1140826062</v>
      </c>
      <c r="B18018" t="s">
        <v>11800</v>
      </c>
      <c r="C18018" t="s">
        <v>11</v>
      </c>
      <c r="D18018">
        <v>17005933</v>
      </c>
      <c r="E18018">
        <v>1544753931</v>
      </c>
      <c r="F18018" t="s">
        <v>121</v>
      </c>
    </row>
    <row r="18019" spans="1:6">
      <c r="A18019">
        <v>1140826575</v>
      </c>
      <c r="B18019" t="s">
        <v>11801</v>
      </c>
      <c r="C18019" t="s">
        <v>11</v>
      </c>
      <c r="D18019">
        <v>16340670</v>
      </c>
      <c r="E18019">
        <v>1545439087</v>
      </c>
      <c r="F18019" t="s">
        <v>147</v>
      </c>
    </row>
    <row r="18020" spans="1:6">
      <c r="A18020">
        <v>1140830751</v>
      </c>
      <c r="B18020" t="s">
        <v>11802</v>
      </c>
      <c r="C18020" t="s">
        <v>11</v>
      </c>
      <c r="D18020">
        <v>15281824</v>
      </c>
      <c r="E18020">
        <v>1498980410</v>
      </c>
      <c r="F18020" t="s">
        <v>982</v>
      </c>
    </row>
    <row r="18021" spans="1:6">
      <c r="A18021">
        <v>1140830944</v>
      </c>
      <c r="B18021" t="s">
        <v>11803</v>
      </c>
      <c r="C18021" t="s">
        <v>11</v>
      </c>
      <c r="D18021">
        <v>16570258</v>
      </c>
      <c r="E18021">
        <v>1433238900</v>
      </c>
      <c r="F18021" t="s">
        <v>262</v>
      </c>
    </row>
    <row r="18022" spans="1:6">
      <c r="A18022">
        <v>1140832469</v>
      </c>
      <c r="B18022" t="s">
        <v>11804</v>
      </c>
      <c r="C18022" t="s">
        <v>11</v>
      </c>
      <c r="D18022">
        <v>16791341</v>
      </c>
      <c r="E18022">
        <v>1510802377</v>
      </c>
      <c r="F18022" t="s">
        <v>175</v>
      </c>
    </row>
    <row r="18023" spans="1:6">
      <c r="A18023">
        <v>1140832469</v>
      </c>
      <c r="B18023" t="s">
        <v>11804</v>
      </c>
      <c r="C18023" t="s">
        <v>11</v>
      </c>
      <c r="D18023">
        <v>16802173</v>
      </c>
      <c r="E18023">
        <v>1499847115</v>
      </c>
      <c r="F18023" t="s">
        <v>7822</v>
      </c>
    </row>
    <row r="18024" spans="1:6">
      <c r="A18024">
        <v>1140833606</v>
      </c>
      <c r="B18024" t="s">
        <v>11805</v>
      </c>
      <c r="C18024" t="s">
        <v>11</v>
      </c>
      <c r="D18024">
        <v>16660833</v>
      </c>
      <c r="E18024">
        <v>1908891390</v>
      </c>
      <c r="F18024" t="s">
        <v>406</v>
      </c>
    </row>
    <row r="18025" spans="1:6">
      <c r="A18025">
        <v>1140833606</v>
      </c>
      <c r="B18025" t="s">
        <v>11805</v>
      </c>
      <c r="C18025" t="s">
        <v>11</v>
      </c>
      <c r="D18025">
        <v>19662438</v>
      </c>
      <c r="E18025">
        <v>1963383549</v>
      </c>
      <c r="F18025" t="s">
        <v>38</v>
      </c>
    </row>
    <row r="18026" spans="1:6">
      <c r="A18026">
        <v>1140833736</v>
      </c>
      <c r="B18026" t="s">
        <v>11806</v>
      </c>
      <c r="C18026" t="s">
        <v>11</v>
      </c>
      <c r="D18026">
        <v>16713980</v>
      </c>
      <c r="E18026">
        <v>1557225015</v>
      </c>
      <c r="F18026" t="s">
        <v>286</v>
      </c>
    </row>
    <row r="18027" spans="1:6">
      <c r="A18027">
        <v>1140833899</v>
      </c>
      <c r="B18027" t="s">
        <v>11807</v>
      </c>
      <c r="C18027" t="s">
        <v>11</v>
      </c>
      <c r="D18027">
        <v>16489398</v>
      </c>
      <c r="E18027">
        <v>1499682647</v>
      </c>
      <c r="F18027" t="s">
        <v>123</v>
      </c>
    </row>
    <row r="18028" spans="1:6">
      <c r="A18028">
        <v>1140834237</v>
      </c>
      <c r="B18028" t="s">
        <v>11808</v>
      </c>
      <c r="C18028" t="s">
        <v>11</v>
      </c>
      <c r="D18028">
        <v>12377099</v>
      </c>
      <c r="E18028">
        <v>1555833823</v>
      </c>
      <c r="F18028" t="s">
        <v>3139</v>
      </c>
    </row>
    <row r="18029" spans="1:6">
      <c r="A18029">
        <v>1140835964</v>
      </c>
      <c r="B18029" t="s">
        <v>11809</v>
      </c>
      <c r="C18029" t="s">
        <v>11</v>
      </c>
      <c r="D18029">
        <v>14999119</v>
      </c>
      <c r="E18029">
        <v>1511448078</v>
      </c>
      <c r="F18029" t="s">
        <v>1217</v>
      </c>
    </row>
    <row r="18030" spans="1:6">
      <c r="A18030">
        <v>1140837083</v>
      </c>
      <c r="B18030" t="s">
        <v>11810</v>
      </c>
      <c r="C18030" t="s">
        <v>11</v>
      </c>
      <c r="D18030">
        <v>16964138</v>
      </c>
      <c r="E18030">
        <v>1530203979</v>
      </c>
      <c r="F18030" t="s">
        <v>71</v>
      </c>
    </row>
    <row r="18031" spans="1:6">
      <c r="A18031">
        <v>1140841600</v>
      </c>
      <c r="B18031" t="s">
        <v>11811</v>
      </c>
      <c r="C18031" t="s">
        <v>11</v>
      </c>
      <c r="D18031">
        <v>17364260</v>
      </c>
      <c r="E18031">
        <v>1701695314</v>
      </c>
      <c r="F18031" t="s">
        <v>1200</v>
      </c>
    </row>
    <row r="18032" spans="1:6">
      <c r="A18032">
        <v>1140842414</v>
      </c>
      <c r="B18032" t="s">
        <v>11812</v>
      </c>
      <c r="C18032" t="s">
        <v>11</v>
      </c>
      <c r="D18032">
        <v>14036076</v>
      </c>
      <c r="E18032">
        <v>1929644846</v>
      </c>
      <c r="F18032" t="s">
        <v>112</v>
      </c>
    </row>
    <row r="18033" spans="1:6">
      <c r="A18033">
        <v>1140842414</v>
      </c>
      <c r="B18033" t="s">
        <v>11812</v>
      </c>
      <c r="C18033" t="s">
        <v>11</v>
      </c>
      <c r="D18033">
        <v>17700112</v>
      </c>
      <c r="E18033">
        <v>1673247121</v>
      </c>
      <c r="F18033" t="s">
        <v>391</v>
      </c>
    </row>
    <row r="18034" spans="1:6">
      <c r="A18034">
        <v>1140844461</v>
      </c>
      <c r="B18034" t="s">
        <v>11813</v>
      </c>
      <c r="C18034" t="s">
        <v>11</v>
      </c>
      <c r="D18034">
        <v>15176445</v>
      </c>
      <c r="E18034">
        <v>1422883841</v>
      </c>
      <c r="F18034" t="s">
        <v>379</v>
      </c>
    </row>
    <row r="18035" spans="1:6">
      <c r="A18035">
        <v>1140844771</v>
      </c>
      <c r="B18035" t="s">
        <v>11814</v>
      </c>
      <c r="C18035" t="s">
        <v>11</v>
      </c>
      <c r="D18035">
        <v>16148171</v>
      </c>
      <c r="E18035">
        <v>1522373105</v>
      </c>
      <c r="F18035" t="s">
        <v>128</v>
      </c>
    </row>
    <row r="18036" spans="1:6">
      <c r="A18036">
        <v>1140845151</v>
      </c>
      <c r="B18036" t="s">
        <v>11815</v>
      </c>
      <c r="C18036" t="s">
        <v>11</v>
      </c>
      <c r="D18036">
        <v>16659358</v>
      </c>
      <c r="E18036">
        <v>1628356113</v>
      </c>
      <c r="F18036" t="s">
        <v>385</v>
      </c>
    </row>
    <row r="18037" spans="1:6">
      <c r="A18037">
        <v>1140848088</v>
      </c>
      <c r="B18037" t="s">
        <v>11816</v>
      </c>
      <c r="C18037" t="s">
        <v>11</v>
      </c>
      <c r="D18037">
        <v>16045507</v>
      </c>
      <c r="E18037">
        <v>1574803741</v>
      </c>
      <c r="F18037" t="s">
        <v>1082</v>
      </c>
    </row>
    <row r="18038" spans="1:6">
      <c r="A18038">
        <v>1140848912</v>
      </c>
      <c r="B18038" t="s">
        <v>11817</v>
      </c>
      <c r="C18038" t="s">
        <v>11</v>
      </c>
      <c r="D18038">
        <v>16297366</v>
      </c>
      <c r="E18038">
        <v>1869059070</v>
      </c>
      <c r="F18038" t="s">
        <v>745</v>
      </c>
    </row>
    <row r="18039" spans="1:6">
      <c r="A18039">
        <v>1140848912</v>
      </c>
      <c r="B18039" t="s">
        <v>11817</v>
      </c>
      <c r="C18039" t="s">
        <v>11</v>
      </c>
      <c r="D18039">
        <v>19445300</v>
      </c>
      <c r="E18039">
        <v>1909533464</v>
      </c>
      <c r="F18039" t="s">
        <v>11818</v>
      </c>
    </row>
    <row r="18040" spans="1:6">
      <c r="A18040">
        <v>1140849393</v>
      </c>
      <c r="B18040" t="s">
        <v>11819</v>
      </c>
      <c r="C18040" t="s">
        <v>11</v>
      </c>
      <c r="D18040">
        <v>16929736</v>
      </c>
      <c r="E18040">
        <v>1843235761</v>
      </c>
      <c r="F18040" t="s">
        <v>117</v>
      </c>
    </row>
    <row r="18041" spans="1:6">
      <c r="A18041">
        <v>1140850448</v>
      </c>
      <c r="B18041" t="s">
        <v>11820</v>
      </c>
      <c r="C18041" t="s">
        <v>11</v>
      </c>
      <c r="D18041">
        <v>15394819</v>
      </c>
      <c r="E18041">
        <v>1422971372</v>
      </c>
      <c r="F18041" t="s">
        <v>379</v>
      </c>
    </row>
    <row r="18042" spans="1:6">
      <c r="A18042">
        <v>1140852974</v>
      </c>
      <c r="B18042" t="s">
        <v>11821</v>
      </c>
      <c r="C18042" t="s">
        <v>11</v>
      </c>
      <c r="D18042">
        <v>16107443</v>
      </c>
      <c r="E18042">
        <v>1962538483</v>
      </c>
      <c r="F18042" t="s">
        <v>38</v>
      </c>
    </row>
    <row r="18043" spans="1:6">
      <c r="A18043">
        <v>1140853764</v>
      </c>
      <c r="B18043" t="s">
        <v>11822</v>
      </c>
      <c r="C18043" t="s">
        <v>11</v>
      </c>
      <c r="D18043">
        <v>17454858</v>
      </c>
      <c r="E18043">
        <v>1726650316</v>
      </c>
      <c r="F18043" t="s">
        <v>1174</v>
      </c>
    </row>
    <row r="18044" spans="1:6">
      <c r="A18044">
        <v>1140857716</v>
      </c>
      <c r="B18044" t="s">
        <v>11823</v>
      </c>
      <c r="C18044" t="s">
        <v>11</v>
      </c>
      <c r="D18044">
        <v>16755119</v>
      </c>
      <c r="E18044">
        <v>1522572409</v>
      </c>
      <c r="F18044" t="s">
        <v>128</v>
      </c>
    </row>
    <row r="18045" spans="1:6">
      <c r="A18045">
        <v>1140859058</v>
      </c>
      <c r="B18045" t="s">
        <v>11824</v>
      </c>
      <c r="C18045" t="s">
        <v>11</v>
      </c>
      <c r="D18045">
        <v>14997048</v>
      </c>
      <c r="E18045">
        <v>1557570702</v>
      </c>
      <c r="F18045" t="s">
        <v>286</v>
      </c>
    </row>
    <row r="18046" spans="1:6">
      <c r="A18046">
        <v>1140860567</v>
      </c>
      <c r="B18046" t="s">
        <v>11825</v>
      </c>
      <c r="C18046" t="s">
        <v>11</v>
      </c>
      <c r="D18046">
        <v>14583799</v>
      </c>
      <c r="E18046">
        <v>1500051229</v>
      </c>
      <c r="F18046" t="s">
        <v>2937</v>
      </c>
    </row>
    <row r="18047" spans="1:6">
      <c r="A18047">
        <v>1140863315</v>
      </c>
      <c r="B18047" t="s">
        <v>11826</v>
      </c>
      <c r="C18047" t="s">
        <v>11</v>
      </c>
      <c r="D18047">
        <v>17242521</v>
      </c>
      <c r="E18047">
        <v>1568207752</v>
      </c>
      <c r="F18047" t="s">
        <v>740</v>
      </c>
    </row>
    <row r="18048" spans="1:6">
      <c r="A18048">
        <v>1140865404</v>
      </c>
      <c r="B18048" t="s">
        <v>11827</v>
      </c>
      <c r="C18048" t="s">
        <v>11</v>
      </c>
      <c r="D18048">
        <v>15312904</v>
      </c>
      <c r="E18048">
        <v>1433795192</v>
      </c>
      <c r="F18048" t="s">
        <v>67</v>
      </c>
    </row>
    <row r="18049" spans="1:6">
      <c r="A18049">
        <v>1140865472</v>
      </c>
      <c r="B18049" t="s">
        <v>11828</v>
      </c>
      <c r="C18049" t="s">
        <v>11</v>
      </c>
      <c r="D18049">
        <v>15834844</v>
      </c>
      <c r="E18049">
        <v>1488261875</v>
      </c>
      <c r="F18049" t="s">
        <v>25</v>
      </c>
    </row>
    <row r="18050" spans="1:6">
      <c r="A18050">
        <v>1140865472</v>
      </c>
      <c r="B18050" t="s">
        <v>11828</v>
      </c>
      <c r="C18050" t="s">
        <v>11</v>
      </c>
      <c r="D18050">
        <v>17391933</v>
      </c>
      <c r="E18050">
        <v>1545059850</v>
      </c>
      <c r="F18050" t="s">
        <v>121</v>
      </c>
    </row>
    <row r="18051" spans="1:6">
      <c r="A18051">
        <v>1140867149</v>
      </c>
      <c r="B18051" t="s">
        <v>11829</v>
      </c>
      <c r="C18051" t="s">
        <v>11</v>
      </c>
      <c r="D18051">
        <v>16841759</v>
      </c>
      <c r="E18051">
        <v>1839100215</v>
      </c>
      <c r="F18051" t="s">
        <v>6190</v>
      </c>
    </row>
    <row r="18052" spans="1:6">
      <c r="A18052">
        <v>1140867199</v>
      </c>
      <c r="B18052" t="s">
        <v>11830</v>
      </c>
      <c r="C18052" t="s">
        <v>11</v>
      </c>
      <c r="D18052">
        <v>16815483</v>
      </c>
      <c r="E18052">
        <v>1556274036</v>
      </c>
      <c r="F18052" t="s">
        <v>537</v>
      </c>
    </row>
    <row r="18053" spans="1:6">
      <c r="A18053">
        <v>1140867250</v>
      </c>
      <c r="B18053" t="s">
        <v>11831</v>
      </c>
      <c r="C18053" t="s">
        <v>11</v>
      </c>
      <c r="D18053">
        <v>16898514</v>
      </c>
      <c r="E18053">
        <v>1511250361</v>
      </c>
      <c r="F18053" t="s">
        <v>175</v>
      </c>
    </row>
    <row r="18054" spans="1:6">
      <c r="A18054">
        <v>1140871739</v>
      </c>
      <c r="B18054" t="s">
        <v>11832</v>
      </c>
      <c r="C18054" t="s">
        <v>11</v>
      </c>
      <c r="D18054">
        <v>17190388</v>
      </c>
      <c r="E18054">
        <v>1689160880</v>
      </c>
      <c r="F18054" t="s">
        <v>500</v>
      </c>
    </row>
    <row r="18055" spans="1:6">
      <c r="A18055">
        <v>1140872489</v>
      </c>
      <c r="B18055" t="s">
        <v>11833</v>
      </c>
      <c r="C18055" t="s">
        <v>11</v>
      </c>
      <c r="D18055">
        <v>16499945</v>
      </c>
      <c r="E18055">
        <v>1477369575</v>
      </c>
      <c r="F18055" t="s">
        <v>396</v>
      </c>
    </row>
    <row r="18056" spans="1:6">
      <c r="A18056">
        <v>1140874341</v>
      </c>
      <c r="B18056" t="s">
        <v>11834</v>
      </c>
      <c r="C18056" t="s">
        <v>11</v>
      </c>
      <c r="D18056">
        <v>16035826</v>
      </c>
      <c r="E18056">
        <v>1664834697</v>
      </c>
      <c r="F18056" t="s">
        <v>126</v>
      </c>
    </row>
    <row r="18057" spans="1:6">
      <c r="A18057">
        <v>1140875183</v>
      </c>
      <c r="B18057" t="s">
        <v>11835</v>
      </c>
      <c r="C18057" t="s">
        <v>11</v>
      </c>
      <c r="D18057">
        <v>16723074</v>
      </c>
      <c r="E18057">
        <v>1400869585</v>
      </c>
      <c r="F18057" t="s">
        <v>300</v>
      </c>
    </row>
    <row r="18058" spans="1:6">
      <c r="A18058">
        <v>1140875183</v>
      </c>
      <c r="B18058" t="s">
        <v>11835</v>
      </c>
      <c r="C18058" t="s">
        <v>11</v>
      </c>
      <c r="D18058">
        <v>16945621</v>
      </c>
      <c r="E18058">
        <v>1534835946</v>
      </c>
      <c r="F18058" t="s">
        <v>93</v>
      </c>
    </row>
    <row r="18059" spans="1:6">
      <c r="A18059">
        <v>1140883338</v>
      </c>
      <c r="B18059" t="s">
        <v>11836</v>
      </c>
      <c r="C18059" t="s">
        <v>11</v>
      </c>
      <c r="D18059">
        <v>16787850</v>
      </c>
      <c r="E18059">
        <v>1962778357</v>
      </c>
      <c r="F18059" t="s">
        <v>38</v>
      </c>
    </row>
    <row r="18060" spans="1:6">
      <c r="A18060">
        <v>1140886502</v>
      </c>
      <c r="B18060" t="s">
        <v>11837</v>
      </c>
      <c r="C18060" t="s">
        <v>11</v>
      </c>
      <c r="D18060">
        <v>14504770</v>
      </c>
      <c r="E18060">
        <v>1966966475</v>
      </c>
      <c r="F18060" t="s">
        <v>224</v>
      </c>
    </row>
    <row r="18061" spans="1:6">
      <c r="A18061">
        <v>1140886550</v>
      </c>
      <c r="B18061" t="s">
        <v>11838</v>
      </c>
      <c r="C18061" t="s">
        <v>11</v>
      </c>
      <c r="D18061">
        <v>16573219</v>
      </c>
      <c r="E18061">
        <v>1400788028</v>
      </c>
      <c r="F18061" t="s">
        <v>300</v>
      </c>
    </row>
    <row r="18062" spans="1:6">
      <c r="A18062">
        <v>1140886550</v>
      </c>
      <c r="B18062" t="s">
        <v>11838</v>
      </c>
      <c r="C18062" t="s">
        <v>11</v>
      </c>
      <c r="D18062">
        <v>16879018</v>
      </c>
      <c r="E18062">
        <v>1401034919</v>
      </c>
      <c r="F18062" t="s">
        <v>109</v>
      </c>
    </row>
    <row r="18063" spans="1:6">
      <c r="A18063">
        <v>1140886684</v>
      </c>
      <c r="B18063" t="s">
        <v>11839</v>
      </c>
      <c r="C18063" t="s">
        <v>11</v>
      </c>
      <c r="D18063">
        <v>16803124</v>
      </c>
      <c r="E18063">
        <v>1400930968</v>
      </c>
      <c r="F18063" t="s">
        <v>388</v>
      </c>
    </row>
    <row r="18064" spans="1:6">
      <c r="A18064">
        <v>1140887781</v>
      </c>
      <c r="B18064" t="s">
        <v>11840</v>
      </c>
      <c r="C18064" t="s">
        <v>11</v>
      </c>
      <c r="D18064">
        <v>17476568</v>
      </c>
      <c r="E18064">
        <v>1556757579</v>
      </c>
      <c r="F18064" t="s">
        <v>1421</v>
      </c>
    </row>
    <row r="18065" spans="1:6">
      <c r="A18065">
        <v>1140887781</v>
      </c>
      <c r="B18065" t="s">
        <v>11840</v>
      </c>
      <c r="C18065" t="s">
        <v>11</v>
      </c>
      <c r="D18065">
        <v>18584296</v>
      </c>
      <c r="E18065">
        <v>1850807084</v>
      </c>
      <c r="F18065" t="s">
        <v>2764</v>
      </c>
    </row>
    <row r="18066" spans="1:6">
      <c r="A18066">
        <v>1140888691</v>
      </c>
      <c r="B18066" t="s">
        <v>11841</v>
      </c>
      <c r="C18066" t="s">
        <v>11</v>
      </c>
      <c r="D18066">
        <v>15800121</v>
      </c>
      <c r="E18066">
        <v>1467155261</v>
      </c>
      <c r="F18066" t="s">
        <v>585</v>
      </c>
    </row>
    <row r="18067" spans="1:6">
      <c r="A18067">
        <v>1140891930</v>
      </c>
      <c r="B18067" t="s">
        <v>11842</v>
      </c>
      <c r="C18067" t="s">
        <v>11</v>
      </c>
      <c r="D18067">
        <v>14450456</v>
      </c>
      <c r="E18067">
        <v>1723160531</v>
      </c>
      <c r="F18067" t="s">
        <v>922</v>
      </c>
    </row>
    <row r="18068" spans="1:6">
      <c r="A18068">
        <v>1140891930</v>
      </c>
      <c r="B18068" t="s">
        <v>11843</v>
      </c>
      <c r="C18068" t="s">
        <v>11</v>
      </c>
      <c r="D18068">
        <v>18605230</v>
      </c>
      <c r="E18068">
        <v>1799424066</v>
      </c>
      <c r="F18068" t="s">
        <v>86</v>
      </c>
    </row>
    <row r="18069" spans="1:6">
      <c r="A18069">
        <v>1140891948</v>
      </c>
      <c r="B18069" t="s">
        <v>11844</v>
      </c>
      <c r="C18069" t="s">
        <v>11</v>
      </c>
      <c r="D18069">
        <v>17208703</v>
      </c>
      <c r="E18069">
        <v>1521910934</v>
      </c>
      <c r="F18069" t="s">
        <v>226</v>
      </c>
    </row>
    <row r="18070" spans="1:6">
      <c r="A18070">
        <v>1140893219</v>
      </c>
      <c r="B18070" t="s">
        <v>11845</v>
      </c>
      <c r="C18070" t="s">
        <v>11</v>
      </c>
      <c r="D18070">
        <v>15724433</v>
      </c>
      <c r="E18070">
        <v>1498995456</v>
      </c>
      <c r="F18070" t="s">
        <v>982</v>
      </c>
    </row>
    <row r="18071" spans="1:6">
      <c r="A18071">
        <v>1140897607</v>
      </c>
      <c r="B18071" t="s">
        <v>11846</v>
      </c>
      <c r="C18071" t="s">
        <v>11</v>
      </c>
      <c r="D18071">
        <v>15739112</v>
      </c>
      <c r="E18071">
        <v>1502430930</v>
      </c>
      <c r="F18071" t="s">
        <v>140</v>
      </c>
    </row>
    <row r="18072" spans="1:6">
      <c r="A18072">
        <v>1140897661</v>
      </c>
      <c r="B18072" t="s">
        <v>11847</v>
      </c>
      <c r="C18072" t="s">
        <v>11</v>
      </c>
      <c r="D18072">
        <v>15752880</v>
      </c>
      <c r="E18072">
        <v>1546243202</v>
      </c>
      <c r="F18072" t="s">
        <v>393</v>
      </c>
    </row>
    <row r="18073" spans="1:6">
      <c r="A18073">
        <v>1140898479</v>
      </c>
      <c r="B18073" t="s">
        <v>11848</v>
      </c>
      <c r="C18073" t="s">
        <v>11</v>
      </c>
      <c r="D18073">
        <v>15539280</v>
      </c>
      <c r="E18073">
        <v>1368873471</v>
      </c>
      <c r="F18073" t="s">
        <v>825</v>
      </c>
    </row>
    <row r="18074" spans="1:6">
      <c r="A18074">
        <v>1140898479</v>
      </c>
      <c r="B18074" t="s">
        <v>11848</v>
      </c>
      <c r="C18074" t="s">
        <v>11</v>
      </c>
      <c r="D18074">
        <v>16637248</v>
      </c>
      <c r="E18074">
        <v>1456151115</v>
      </c>
      <c r="F18074" t="s">
        <v>239</v>
      </c>
    </row>
    <row r="18075" spans="1:6">
      <c r="A18075">
        <v>1140898479</v>
      </c>
      <c r="B18075" t="s">
        <v>11848</v>
      </c>
      <c r="C18075" t="s">
        <v>11</v>
      </c>
      <c r="D18075">
        <v>17158638</v>
      </c>
      <c r="E18075">
        <v>1510517807</v>
      </c>
      <c r="F18075" t="s">
        <v>519</v>
      </c>
    </row>
    <row r="18076" spans="1:6">
      <c r="A18076">
        <v>1140899137</v>
      </c>
      <c r="B18076" t="s">
        <v>11849</v>
      </c>
      <c r="C18076" t="s">
        <v>11</v>
      </c>
      <c r="D18076">
        <v>17204557</v>
      </c>
      <c r="E18076">
        <v>1477075899</v>
      </c>
      <c r="F18076" t="s">
        <v>309</v>
      </c>
    </row>
    <row r="18077" spans="1:6">
      <c r="A18077">
        <v>1140899137</v>
      </c>
      <c r="B18077" t="s">
        <v>11849</v>
      </c>
      <c r="C18077" t="s">
        <v>11</v>
      </c>
      <c r="D18077">
        <v>17213502</v>
      </c>
      <c r="E18077">
        <v>1477084615</v>
      </c>
      <c r="F18077" t="s">
        <v>309</v>
      </c>
    </row>
    <row r="18078" spans="1:6">
      <c r="A18078">
        <v>1140899137</v>
      </c>
      <c r="B18078" t="s">
        <v>11850</v>
      </c>
      <c r="C18078" t="s">
        <v>11</v>
      </c>
      <c r="D18078">
        <v>17296203</v>
      </c>
      <c r="E18078">
        <v>1664680496</v>
      </c>
      <c r="F18078" t="s">
        <v>638</v>
      </c>
    </row>
    <row r="18079" spans="1:6">
      <c r="A18079">
        <v>1140903826</v>
      </c>
      <c r="B18079" t="s">
        <v>11851</v>
      </c>
      <c r="C18079" t="s">
        <v>11</v>
      </c>
      <c r="D18079">
        <v>15846398</v>
      </c>
      <c r="E18079">
        <v>1841965236</v>
      </c>
      <c r="F18079" t="s">
        <v>6190</v>
      </c>
    </row>
    <row r="18080" spans="1:6">
      <c r="A18080">
        <v>1140903826</v>
      </c>
      <c r="B18080" t="s">
        <v>11851</v>
      </c>
      <c r="C18080" t="s">
        <v>11</v>
      </c>
      <c r="D18080">
        <v>19256104</v>
      </c>
      <c r="E18080">
        <v>1975341153</v>
      </c>
      <c r="F18080" t="s">
        <v>241</v>
      </c>
    </row>
    <row r="18081" spans="1:6">
      <c r="A18081">
        <v>1140905510</v>
      </c>
      <c r="B18081" t="s">
        <v>11852</v>
      </c>
      <c r="C18081" t="s">
        <v>11</v>
      </c>
      <c r="D18081">
        <v>16671033</v>
      </c>
      <c r="E18081">
        <v>1545537248</v>
      </c>
      <c r="F18081" t="s">
        <v>147</v>
      </c>
    </row>
    <row r="18082" spans="1:6">
      <c r="A18082">
        <v>1140905510</v>
      </c>
      <c r="B18082" t="s">
        <v>11852</v>
      </c>
      <c r="C18082" t="s">
        <v>11</v>
      </c>
      <c r="D18082">
        <v>17610304</v>
      </c>
      <c r="E18082">
        <v>1567930221</v>
      </c>
      <c r="F18082" t="s">
        <v>36</v>
      </c>
    </row>
    <row r="18083" spans="1:6">
      <c r="A18083">
        <v>1140905510</v>
      </c>
      <c r="B18083" t="s">
        <v>11853</v>
      </c>
      <c r="C18083" t="s">
        <v>11</v>
      </c>
      <c r="D18083">
        <v>17684145</v>
      </c>
      <c r="E18083">
        <v>1740092911</v>
      </c>
      <c r="F18083" t="s">
        <v>423</v>
      </c>
    </row>
    <row r="18084" spans="1:6">
      <c r="A18084">
        <v>1140905510</v>
      </c>
      <c r="B18084" t="s">
        <v>11853</v>
      </c>
      <c r="C18084" t="s">
        <v>11</v>
      </c>
      <c r="D18084">
        <v>17687399</v>
      </c>
      <c r="E18084">
        <v>1962896980</v>
      </c>
      <c r="F18084" t="s">
        <v>38</v>
      </c>
    </row>
    <row r="18085" spans="1:6">
      <c r="A18085">
        <v>1140905510</v>
      </c>
      <c r="B18085" t="s">
        <v>11853</v>
      </c>
      <c r="C18085" t="s">
        <v>11</v>
      </c>
      <c r="D18085">
        <v>17845714</v>
      </c>
      <c r="E18085">
        <v>1579628677</v>
      </c>
      <c r="F18085" t="s">
        <v>37</v>
      </c>
    </row>
    <row r="18086" spans="1:6">
      <c r="A18086">
        <v>1140905510</v>
      </c>
      <c r="B18086" t="s">
        <v>11853</v>
      </c>
      <c r="C18086" t="s">
        <v>11</v>
      </c>
      <c r="D18086">
        <v>17845722</v>
      </c>
      <c r="E18086">
        <v>1868182331</v>
      </c>
      <c r="F18086" t="s">
        <v>1707</v>
      </c>
    </row>
    <row r="18087" spans="1:6">
      <c r="A18087">
        <v>1140905856</v>
      </c>
      <c r="B18087" t="s">
        <v>11854</v>
      </c>
      <c r="C18087" t="s">
        <v>11</v>
      </c>
      <c r="D18087">
        <v>16728196</v>
      </c>
      <c r="E18087">
        <v>1545586548</v>
      </c>
      <c r="F18087" t="s">
        <v>147</v>
      </c>
    </row>
    <row r="18088" spans="1:6">
      <c r="A18088">
        <v>1140906386</v>
      </c>
      <c r="B18088" t="s">
        <v>11855</v>
      </c>
      <c r="C18088" t="s">
        <v>11</v>
      </c>
      <c r="D18088">
        <v>17224004</v>
      </c>
      <c r="E18088">
        <v>1591773373</v>
      </c>
      <c r="F18088" t="s">
        <v>29</v>
      </c>
    </row>
    <row r="18089" spans="1:6">
      <c r="A18089">
        <v>1140906386</v>
      </c>
      <c r="B18089" t="s">
        <v>11855</v>
      </c>
      <c r="C18089" t="s">
        <v>11</v>
      </c>
      <c r="D18089">
        <v>18018701</v>
      </c>
      <c r="E18089">
        <v>1739572831</v>
      </c>
      <c r="F18089" t="s">
        <v>716</v>
      </c>
    </row>
    <row r="18090" spans="1:6">
      <c r="A18090">
        <v>1140906386</v>
      </c>
      <c r="B18090" t="s">
        <v>11855</v>
      </c>
      <c r="C18090" t="s">
        <v>11</v>
      </c>
      <c r="D18090">
        <v>18019734</v>
      </c>
      <c r="E18090">
        <v>1628003877</v>
      </c>
      <c r="F18090" t="s">
        <v>143</v>
      </c>
    </row>
    <row r="18091" spans="1:6">
      <c r="A18091">
        <v>1140906386</v>
      </c>
      <c r="B18091" t="s">
        <v>11855</v>
      </c>
      <c r="C18091" t="s">
        <v>11</v>
      </c>
      <c r="D18091">
        <v>18019737</v>
      </c>
      <c r="E18091">
        <v>1962353257</v>
      </c>
      <c r="F18091" t="s">
        <v>95</v>
      </c>
    </row>
    <row r="18092" spans="1:6">
      <c r="A18092">
        <v>1140907850</v>
      </c>
      <c r="B18092" t="s">
        <v>11856</v>
      </c>
      <c r="C18092" t="s">
        <v>11</v>
      </c>
      <c r="D18092">
        <v>17223529</v>
      </c>
      <c r="E18092">
        <v>1701586225</v>
      </c>
      <c r="F18092" t="s">
        <v>1200</v>
      </c>
    </row>
    <row r="18093" spans="1:6">
      <c r="A18093">
        <v>1140908487</v>
      </c>
      <c r="B18093" t="s">
        <v>11857</v>
      </c>
      <c r="C18093" t="s">
        <v>11</v>
      </c>
      <c r="D18093">
        <v>17060076</v>
      </c>
      <c r="E18093">
        <v>1556421701</v>
      </c>
      <c r="F18093" t="s">
        <v>99</v>
      </c>
    </row>
    <row r="18094" spans="1:6">
      <c r="A18094">
        <v>1140909199</v>
      </c>
      <c r="B18094" t="s">
        <v>11858</v>
      </c>
      <c r="C18094" t="s">
        <v>11</v>
      </c>
      <c r="D18094">
        <v>17305489</v>
      </c>
      <c r="E18094">
        <v>1664382033</v>
      </c>
      <c r="F18094" t="s">
        <v>496</v>
      </c>
    </row>
    <row r="18095" spans="1:6">
      <c r="A18095">
        <v>1142930461</v>
      </c>
      <c r="B18095" t="s">
        <v>11859</v>
      </c>
      <c r="C18095" t="s">
        <v>11</v>
      </c>
      <c r="D18095">
        <v>16784629</v>
      </c>
      <c r="E18095">
        <v>1455466239</v>
      </c>
      <c r="F18095" t="s">
        <v>31</v>
      </c>
    </row>
    <row r="18096" spans="1:6">
      <c r="A18096">
        <v>1142930461</v>
      </c>
      <c r="B18096" t="s">
        <v>11859</v>
      </c>
      <c r="C18096" t="s">
        <v>11</v>
      </c>
      <c r="D18096">
        <v>16981694</v>
      </c>
      <c r="E18096">
        <v>1568002862</v>
      </c>
      <c r="F18096" t="s">
        <v>226</v>
      </c>
    </row>
    <row r="18097" spans="1:6">
      <c r="A18097">
        <v>1143114100</v>
      </c>
      <c r="B18097" t="s">
        <v>11860</v>
      </c>
      <c r="C18097" t="s">
        <v>11</v>
      </c>
      <c r="D18097">
        <v>15406040</v>
      </c>
      <c r="E18097">
        <v>1368811819</v>
      </c>
      <c r="F18097" t="s">
        <v>825</v>
      </c>
    </row>
    <row r="18098" spans="1:6">
      <c r="A18098">
        <v>1143114100</v>
      </c>
      <c r="B18098" t="s">
        <v>11860</v>
      </c>
      <c r="C18098" t="s">
        <v>11</v>
      </c>
      <c r="D18098">
        <v>16574401</v>
      </c>
      <c r="E18098">
        <v>1546288647</v>
      </c>
      <c r="F18098" t="s">
        <v>393</v>
      </c>
    </row>
    <row r="18099" spans="1:6">
      <c r="A18099">
        <v>1143115368</v>
      </c>
      <c r="B18099" t="s">
        <v>11861</v>
      </c>
      <c r="C18099" t="s">
        <v>11</v>
      </c>
      <c r="D18099">
        <v>16894476</v>
      </c>
      <c r="E18099">
        <v>1477603584</v>
      </c>
      <c r="F18099" t="s">
        <v>396</v>
      </c>
    </row>
    <row r="18100" spans="1:6">
      <c r="A18100">
        <v>1143117902</v>
      </c>
      <c r="B18100" t="s">
        <v>11862</v>
      </c>
      <c r="C18100" t="s">
        <v>11</v>
      </c>
      <c r="D18100">
        <v>16864460</v>
      </c>
      <c r="E18100">
        <v>1568969063</v>
      </c>
      <c r="F18100" t="s">
        <v>149</v>
      </c>
    </row>
    <row r="18101" spans="1:6">
      <c r="A18101">
        <v>1143118129</v>
      </c>
      <c r="B18101" t="s">
        <v>11863</v>
      </c>
      <c r="C18101" t="s">
        <v>11</v>
      </c>
      <c r="D18101">
        <v>16127781</v>
      </c>
      <c r="E18101">
        <v>1533890795</v>
      </c>
      <c r="F18101" t="s">
        <v>140</v>
      </c>
    </row>
    <row r="18102" spans="1:6">
      <c r="A18102">
        <v>1143118218</v>
      </c>
      <c r="B18102" t="s">
        <v>11864</v>
      </c>
      <c r="C18102" t="s">
        <v>11</v>
      </c>
      <c r="D18102">
        <v>16780574</v>
      </c>
      <c r="E18102">
        <v>1499829126</v>
      </c>
      <c r="F18102" t="s">
        <v>123</v>
      </c>
    </row>
    <row r="18103" spans="1:6">
      <c r="A18103">
        <v>1143118414</v>
      </c>
      <c r="B18103" t="s">
        <v>11865</v>
      </c>
      <c r="C18103" t="s">
        <v>11</v>
      </c>
      <c r="D18103">
        <v>17537596</v>
      </c>
      <c r="E18103">
        <v>1777661726</v>
      </c>
      <c r="F18103" t="s">
        <v>1477</v>
      </c>
    </row>
    <row r="18104" spans="1:6">
      <c r="A18104">
        <v>1143119965</v>
      </c>
      <c r="B18104" t="s">
        <v>11866</v>
      </c>
      <c r="C18104" t="s">
        <v>11</v>
      </c>
      <c r="D18104">
        <v>14316223</v>
      </c>
      <c r="E18104">
        <v>1548932656</v>
      </c>
      <c r="F18104" t="s">
        <v>260</v>
      </c>
    </row>
    <row r="18105" spans="1:6">
      <c r="A18105">
        <v>1143119965</v>
      </c>
      <c r="B18105" t="s">
        <v>11867</v>
      </c>
      <c r="C18105" t="s">
        <v>11</v>
      </c>
      <c r="D18105">
        <v>19381916</v>
      </c>
      <c r="E18105">
        <v>1956032405</v>
      </c>
      <c r="F18105" t="s">
        <v>11868</v>
      </c>
    </row>
    <row r="18106" spans="1:6">
      <c r="A18106">
        <v>1143119965</v>
      </c>
      <c r="B18106" t="s">
        <v>11867</v>
      </c>
      <c r="C18106" t="s">
        <v>11</v>
      </c>
      <c r="D18106">
        <v>19843000</v>
      </c>
      <c r="E18106">
        <v>1963423715</v>
      </c>
      <c r="F18106" t="s">
        <v>38</v>
      </c>
    </row>
    <row r="18107" spans="1:6">
      <c r="A18107">
        <v>1143120650</v>
      </c>
      <c r="B18107" t="s">
        <v>11869</v>
      </c>
      <c r="C18107" t="s">
        <v>11</v>
      </c>
      <c r="D18107">
        <v>15777929</v>
      </c>
      <c r="E18107">
        <v>1379694274</v>
      </c>
      <c r="F18107" t="s">
        <v>109</v>
      </c>
    </row>
    <row r="18108" spans="1:6">
      <c r="A18108">
        <v>1143121377</v>
      </c>
      <c r="B18108" t="s">
        <v>11870</v>
      </c>
      <c r="C18108" t="s">
        <v>11</v>
      </c>
      <c r="D18108">
        <v>17310134</v>
      </c>
      <c r="E18108">
        <v>1962100091</v>
      </c>
      <c r="F18108" t="s">
        <v>95</v>
      </c>
    </row>
    <row r="18109" spans="1:6">
      <c r="A18109">
        <v>1143125108</v>
      </c>
      <c r="B18109" t="s">
        <v>11871</v>
      </c>
      <c r="C18109" t="s">
        <v>11</v>
      </c>
      <c r="D18109">
        <v>17251137</v>
      </c>
      <c r="E18109">
        <v>1499318683</v>
      </c>
      <c r="F18109" t="s">
        <v>570</v>
      </c>
    </row>
    <row r="18110" spans="1:6">
      <c r="A18110">
        <v>1143125108</v>
      </c>
      <c r="B18110" t="s">
        <v>11871</v>
      </c>
      <c r="C18110" t="s">
        <v>11</v>
      </c>
      <c r="D18110">
        <v>17452384</v>
      </c>
      <c r="E18110">
        <v>1510779561</v>
      </c>
      <c r="F18110" t="s">
        <v>519</v>
      </c>
    </row>
    <row r="18111" spans="1:6">
      <c r="A18111">
        <v>1143125108</v>
      </c>
      <c r="B18111" t="s">
        <v>11872</v>
      </c>
      <c r="C18111" t="s">
        <v>11</v>
      </c>
      <c r="D18111">
        <v>17519310</v>
      </c>
      <c r="E18111">
        <v>1568425971</v>
      </c>
      <c r="F18111" t="s">
        <v>11873</v>
      </c>
    </row>
    <row r="18112" spans="1:6">
      <c r="A18112">
        <v>1143125108</v>
      </c>
      <c r="B18112" t="s">
        <v>11872</v>
      </c>
      <c r="C18112" t="s">
        <v>11</v>
      </c>
      <c r="D18112">
        <v>17857464</v>
      </c>
      <c r="E18112">
        <v>1580226877</v>
      </c>
      <c r="F18112" t="s">
        <v>278</v>
      </c>
    </row>
    <row r="18113" spans="1:6">
      <c r="A18113">
        <v>1143125108</v>
      </c>
      <c r="B18113" t="s">
        <v>11872</v>
      </c>
      <c r="C18113" t="s">
        <v>11</v>
      </c>
      <c r="D18113">
        <v>17857466</v>
      </c>
      <c r="E18113">
        <v>1580115425</v>
      </c>
      <c r="F18113" t="s">
        <v>278</v>
      </c>
    </row>
    <row r="18114" spans="1:6">
      <c r="A18114">
        <v>1143125108</v>
      </c>
      <c r="B18114" t="s">
        <v>11872</v>
      </c>
      <c r="C18114" t="s">
        <v>11</v>
      </c>
      <c r="D18114">
        <v>17863799</v>
      </c>
      <c r="E18114">
        <v>1604601836</v>
      </c>
      <c r="F18114" t="s">
        <v>542</v>
      </c>
    </row>
    <row r="18115" spans="1:6">
      <c r="A18115">
        <v>1143125108</v>
      </c>
      <c r="B18115" t="s">
        <v>11872</v>
      </c>
      <c r="C18115" t="s">
        <v>11</v>
      </c>
      <c r="D18115">
        <v>17950195</v>
      </c>
      <c r="E18115">
        <v>1962959517</v>
      </c>
      <c r="F18115" t="s">
        <v>38</v>
      </c>
    </row>
    <row r="18116" spans="1:6">
      <c r="A18116">
        <v>1143125108</v>
      </c>
      <c r="B18116" t="s">
        <v>11872</v>
      </c>
      <c r="C18116" t="s">
        <v>11</v>
      </c>
      <c r="D18116">
        <v>18352994</v>
      </c>
      <c r="E18116">
        <v>1741402039</v>
      </c>
      <c r="F18116" t="s">
        <v>3724</v>
      </c>
    </row>
    <row r="18117" spans="1:6">
      <c r="A18117">
        <v>1143125555</v>
      </c>
      <c r="B18117" t="s">
        <v>11874</v>
      </c>
      <c r="C18117" t="s">
        <v>11</v>
      </c>
      <c r="D18117">
        <v>16206654</v>
      </c>
      <c r="E18117">
        <v>1466328253</v>
      </c>
      <c r="F18117" t="s">
        <v>388</v>
      </c>
    </row>
    <row r="18118" spans="1:6">
      <c r="A18118">
        <v>1143126414</v>
      </c>
      <c r="B18118" t="s">
        <v>11875</v>
      </c>
      <c r="C18118" t="s">
        <v>11</v>
      </c>
      <c r="D18118">
        <v>16161277</v>
      </c>
      <c r="E18118">
        <v>1499615352</v>
      </c>
      <c r="F18118" t="s">
        <v>259</v>
      </c>
    </row>
    <row r="18119" spans="1:6">
      <c r="A18119">
        <v>1143127529</v>
      </c>
      <c r="B18119" t="s">
        <v>11876</v>
      </c>
      <c r="C18119" t="s">
        <v>11</v>
      </c>
      <c r="D18119">
        <v>14643738</v>
      </c>
      <c r="E18119">
        <v>1488824850</v>
      </c>
      <c r="F18119" t="s">
        <v>850</v>
      </c>
    </row>
    <row r="18120" spans="1:6">
      <c r="A18120">
        <v>1143127529</v>
      </c>
      <c r="B18120" t="s">
        <v>11877</v>
      </c>
      <c r="C18120" t="s">
        <v>11</v>
      </c>
      <c r="D18120">
        <v>19141302</v>
      </c>
      <c r="E18120">
        <v>1869716079</v>
      </c>
      <c r="F18120" t="s">
        <v>745</v>
      </c>
    </row>
    <row r="18121" spans="1:6">
      <c r="A18121">
        <v>1143129636</v>
      </c>
      <c r="B18121" t="s">
        <v>11878</v>
      </c>
      <c r="C18121" t="s">
        <v>11</v>
      </c>
      <c r="D18121">
        <v>16827633</v>
      </c>
      <c r="E18121">
        <v>1433401566</v>
      </c>
      <c r="F18121" t="s">
        <v>123</v>
      </c>
    </row>
    <row r="18122" spans="1:6">
      <c r="A18122">
        <v>1143129857</v>
      </c>
      <c r="B18122" t="s">
        <v>11879</v>
      </c>
      <c r="C18122" t="s">
        <v>11</v>
      </c>
      <c r="D18122">
        <v>17169899</v>
      </c>
      <c r="E18122">
        <v>1603665621</v>
      </c>
      <c r="F18122" t="s">
        <v>20</v>
      </c>
    </row>
    <row r="18123" spans="1:6">
      <c r="A18123">
        <v>1143130259</v>
      </c>
      <c r="B18123" t="s">
        <v>11880</v>
      </c>
      <c r="C18123" t="s">
        <v>11</v>
      </c>
      <c r="D18123">
        <v>17040405</v>
      </c>
      <c r="E18123">
        <v>1868366648</v>
      </c>
      <c r="F18123" t="s">
        <v>1525</v>
      </c>
    </row>
    <row r="18124" spans="1:6">
      <c r="A18124">
        <v>1143130259</v>
      </c>
      <c r="B18124" t="s">
        <v>11880</v>
      </c>
      <c r="C18124" t="s">
        <v>11</v>
      </c>
      <c r="D18124">
        <v>17137846</v>
      </c>
      <c r="E18124">
        <v>1727642568</v>
      </c>
      <c r="F18124" t="s">
        <v>11881</v>
      </c>
    </row>
    <row r="18125" spans="1:6">
      <c r="A18125">
        <v>1143132461</v>
      </c>
      <c r="B18125" t="s">
        <v>11882</v>
      </c>
      <c r="C18125" t="s">
        <v>11</v>
      </c>
      <c r="D18125">
        <v>16720834</v>
      </c>
      <c r="E18125">
        <v>1433319224</v>
      </c>
      <c r="F18125" t="s">
        <v>262</v>
      </c>
    </row>
    <row r="18126" spans="1:6">
      <c r="A18126">
        <v>1143132461</v>
      </c>
      <c r="B18126" t="s">
        <v>11882</v>
      </c>
      <c r="C18126" t="s">
        <v>11</v>
      </c>
      <c r="D18126">
        <v>17086921</v>
      </c>
      <c r="E18126">
        <v>1544814610</v>
      </c>
      <c r="F18126" t="s">
        <v>121</v>
      </c>
    </row>
    <row r="18127" spans="1:6">
      <c r="A18127">
        <v>1143132988</v>
      </c>
      <c r="B18127" t="s">
        <v>11883</v>
      </c>
      <c r="C18127" t="s">
        <v>11</v>
      </c>
      <c r="D18127">
        <v>14662542</v>
      </c>
      <c r="E18127">
        <v>1718038820</v>
      </c>
      <c r="F18127" t="s">
        <v>692</v>
      </c>
    </row>
    <row r="18128" spans="1:6">
      <c r="A18128">
        <v>1143133594</v>
      </c>
      <c r="B18128" t="s">
        <v>11884</v>
      </c>
      <c r="C18128" t="s">
        <v>11</v>
      </c>
      <c r="D18128">
        <v>17053743</v>
      </c>
      <c r="E18128">
        <v>1894784651</v>
      </c>
      <c r="F18128" t="s">
        <v>1062</v>
      </c>
    </row>
    <row r="18129" spans="1:6">
      <c r="A18129">
        <v>1143135921</v>
      </c>
      <c r="B18129" t="s">
        <v>11885</v>
      </c>
      <c r="C18129" t="s">
        <v>11</v>
      </c>
      <c r="D18129">
        <v>15353445</v>
      </c>
      <c r="E18129">
        <v>1500277865</v>
      </c>
      <c r="F18129" t="s">
        <v>86</v>
      </c>
    </row>
    <row r="18130" spans="1:6">
      <c r="A18130">
        <v>1143135921</v>
      </c>
      <c r="B18130" t="s">
        <v>11885</v>
      </c>
      <c r="C18130" t="s">
        <v>11</v>
      </c>
      <c r="D18130">
        <v>17392002</v>
      </c>
      <c r="E18130">
        <v>1499430340</v>
      </c>
      <c r="F18130" t="s">
        <v>280</v>
      </c>
    </row>
    <row r="18131" spans="1:6">
      <c r="A18131">
        <v>1143136591</v>
      </c>
      <c r="B18131" t="s">
        <v>11886</v>
      </c>
      <c r="C18131" t="s">
        <v>11</v>
      </c>
      <c r="D18131">
        <v>16519487</v>
      </c>
      <c r="E18131">
        <v>1465860177</v>
      </c>
      <c r="F18131" t="s">
        <v>690</v>
      </c>
    </row>
    <row r="18132" spans="1:6">
      <c r="A18132">
        <v>1143136591</v>
      </c>
      <c r="B18132" t="s">
        <v>11887</v>
      </c>
      <c r="C18132" t="s">
        <v>11</v>
      </c>
      <c r="D18132">
        <v>18150581</v>
      </c>
      <c r="E18132">
        <v>1698131670</v>
      </c>
      <c r="F18132" t="s">
        <v>224</v>
      </c>
    </row>
    <row r="18133" spans="1:6">
      <c r="A18133">
        <v>1143138256</v>
      </c>
      <c r="B18133" t="s">
        <v>11888</v>
      </c>
      <c r="C18133" t="s">
        <v>11</v>
      </c>
      <c r="D18133">
        <v>16894046</v>
      </c>
      <c r="E18133">
        <v>1545713393</v>
      </c>
      <c r="F18133" t="s">
        <v>147</v>
      </c>
    </row>
    <row r="18134" spans="1:6">
      <c r="A18134">
        <v>1143141743</v>
      </c>
      <c r="B18134" t="s">
        <v>11889</v>
      </c>
      <c r="C18134" t="s">
        <v>11</v>
      </c>
      <c r="D18134">
        <v>16493093</v>
      </c>
      <c r="E18134">
        <v>1834171302</v>
      </c>
      <c r="F18134" t="s">
        <v>501</v>
      </c>
    </row>
    <row r="18135" spans="1:6">
      <c r="A18135">
        <v>1143143875</v>
      </c>
      <c r="B18135" t="s">
        <v>11890</v>
      </c>
      <c r="C18135" t="s">
        <v>11</v>
      </c>
      <c r="D18135">
        <v>16808290</v>
      </c>
      <c r="E18135">
        <v>1534133869</v>
      </c>
      <c r="F18135" t="s">
        <v>140</v>
      </c>
    </row>
    <row r="18136" spans="1:6">
      <c r="A18136">
        <v>1143144025</v>
      </c>
      <c r="B18136" t="s">
        <v>11891</v>
      </c>
      <c r="C18136" t="s">
        <v>11</v>
      </c>
      <c r="D18136">
        <v>15938111</v>
      </c>
      <c r="E18136">
        <v>1568600557</v>
      </c>
      <c r="F18136" t="s">
        <v>556</v>
      </c>
    </row>
    <row r="18137" spans="1:6">
      <c r="A18137">
        <v>1143146435</v>
      </c>
      <c r="B18137" t="s">
        <v>11892</v>
      </c>
      <c r="C18137" t="s">
        <v>11</v>
      </c>
      <c r="D18137">
        <v>16671057</v>
      </c>
      <c r="E18137">
        <v>1934809415</v>
      </c>
      <c r="F18137" t="s">
        <v>1344</v>
      </c>
    </row>
    <row r="18138" spans="1:6">
      <c r="A18138">
        <v>1143146435</v>
      </c>
      <c r="B18138" t="s">
        <v>11892</v>
      </c>
      <c r="C18138" t="s">
        <v>11</v>
      </c>
      <c r="D18138">
        <v>19800855</v>
      </c>
      <c r="E18138">
        <v>1969689820</v>
      </c>
      <c r="F18138" t="s">
        <v>21</v>
      </c>
    </row>
    <row r="18139" spans="1:6">
      <c r="A18139">
        <v>1143147001</v>
      </c>
      <c r="B18139" t="s">
        <v>11893</v>
      </c>
      <c r="C18139" t="s">
        <v>11</v>
      </c>
      <c r="D18139">
        <v>16798149</v>
      </c>
      <c r="E18139">
        <v>1580630229</v>
      </c>
      <c r="F18139" t="s">
        <v>608</v>
      </c>
    </row>
    <row r="18140" spans="1:6">
      <c r="A18140">
        <v>1143147125</v>
      </c>
      <c r="B18140" t="s">
        <v>11894</v>
      </c>
      <c r="C18140" t="s">
        <v>11</v>
      </c>
      <c r="D18140">
        <v>16699510</v>
      </c>
      <c r="E18140">
        <v>1568837117</v>
      </c>
      <c r="F18140" t="s">
        <v>1246</v>
      </c>
    </row>
    <row r="18141" spans="1:6">
      <c r="A18141">
        <v>1143147466</v>
      </c>
      <c r="B18141" t="s">
        <v>11895</v>
      </c>
      <c r="C18141" t="s">
        <v>11</v>
      </c>
      <c r="D18141">
        <v>16976465</v>
      </c>
      <c r="E18141">
        <v>1603515575</v>
      </c>
      <c r="F18141" t="s">
        <v>20</v>
      </c>
    </row>
    <row r="18142" spans="1:6">
      <c r="A18142">
        <v>1143147550</v>
      </c>
      <c r="B18142" t="s">
        <v>11896</v>
      </c>
      <c r="C18142" t="s">
        <v>11</v>
      </c>
      <c r="D18142">
        <v>17271094</v>
      </c>
      <c r="E18142">
        <v>1962070473</v>
      </c>
      <c r="F18142" t="s">
        <v>95</v>
      </c>
    </row>
    <row r="18143" spans="1:6">
      <c r="A18143">
        <v>1143147550</v>
      </c>
      <c r="B18143" t="s">
        <v>11896</v>
      </c>
      <c r="C18143" t="s">
        <v>11</v>
      </c>
      <c r="D18143">
        <v>19797896</v>
      </c>
      <c r="E18143">
        <v>1969695719</v>
      </c>
      <c r="F18143" t="s">
        <v>21</v>
      </c>
    </row>
    <row r="18144" spans="1:6">
      <c r="A18144">
        <v>1143148366</v>
      </c>
      <c r="B18144" t="s">
        <v>11897</v>
      </c>
      <c r="C18144" t="s">
        <v>11</v>
      </c>
      <c r="D18144">
        <v>16841688</v>
      </c>
      <c r="E18144">
        <v>1499878252</v>
      </c>
      <c r="F18144" t="s">
        <v>123</v>
      </c>
    </row>
    <row r="18145" spans="1:6">
      <c r="A18145">
        <v>1143148366</v>
      </c>
      <c r="B18145" t="s">
        <v>11897</v>
      </c>
      <c r="C18145" t="s">
        <v>11</v>
      </c>
      <c r="D18145">
        <v>17422300</v>
      </c>
      <c r="E18145">
        <v>1688958960</v>
      </c>
      <c r="F18145" t="s">
        <v>500</v>
      </c>
    </row>
    <row r="18146" spans="1:6">
      <c r="A18146">
        <v>1143148453</v>
      </c>
      <c r="B18146" t="s">
        <v>11898</v>
      </c>
      <c r="C18146" t="s">
        <v>11</v>
      </c>
      <c r="D18146">
        <v>17694410</v>
      </c>
      <c r="E18146">
        <v>1903316616</v>
      </c>
      <c r="F18146" t="s">
        <v>1624</v>
      </c>
    </row>
    <row r="18147" spans="1:6">
      <c r="A18147">
        <v>1143148977</v>
      </c>
      <c r="B18147" t="s">
        <v>11899</v>
      </c>
      <c r="C18147" t="s">
        <v>11</v>
      </c>
      <c r="D18147">
        <v>16784309</v>
      </c>
      <c r="E18147">
        <v>1433366636</v>
      </c>
      <c r="F18147" t="s">
        <v>262</v>
      </c>
    </row>
    <row r="18148" spans="1:6">
      <c r="A18148">
        <v>1143153266</v>
      </c>
      <c r="B18148" t="s">
        <v>11900</v>
      </c>
      <c r="C18148" t="s">
        <v>11</v>
      </c>
      <c r="D18148">
        <v>16776552</v>
      </c>
      <c r="E18148">
        <v>1545619354</v>
      </c>
      <c r="F18148" t="s">
        <v>147</v>
      </c>
    </row>
    <row r="18149" spans="1:6">
      <c r="A18149">
        <v>1143153341</v>
      </c>
      <c r="B18149" t="s">
        <v>11901</v>
      </c>
      <c r="C18149" t="s">
        <v>11</v>
      </c>
      <c r="D18149">
        <v>15893334</v>
      </c>
      <c r="E18149">
        <v>1499515075</v>
      </c>
      <c r="F18149" t="s">
        <v>651</v>
      </c>
    </row>
    <row r="18150" spans="1:6">
      <c r="A18150">
        <v>1143154365</v>
      </c>
      <c r="B18150" t="s">
        <v>11902</v>
      </c>
      <c r="C18150" t="s">
        <v>11</v>
      </c>
      <c r="D18150">
        <v>17097250</v>
      </c>
      <c r="E18150">
        <v>1544827112</v>
      </c>
      <c r="F18150" t="s">
        <v>121</v>
      </c>
    </row>
    <row r="18151" spans="1:6">
      <c r="A18151">
        <v>1143155001</v>
      </c>
      <c r="B18151" t="s">
        <v>11903</v>
      </c>
      <c r="C18151" t="s">
        <v>11</v>
      </c>
      <c r="D18151">
        <v>16714079</v>
      </c>
      <c r="E18151">
        <v>1545568062</v>
      </c>
      <c r="F18151" t="s">
        <v>147</v>
      </c>
    </row>
    <row r="18152" spans="1:6">
      <c r="A18152">
        <v>1143155001</v>
      </c>
      <c r="B18152" t="s">
        <v>11903</v>
      </c>
      <c r="C18152" t="s">
        <v>11</v>
      </c>
      <c r="D18152">
        <v>17675661</v>
      </c>
      <c r="E18152">
        <v>1569024693</v>
      </c>
      <c r="F18152" t="s">
        <v>556</v>
      </c>
    </row>
    <row r="18153" spans="1:6">
      <c r="A18153">
        <v>1143155001</v>
      </c>
      <c r="B18153" t="s">
        <v>11903</v>
      </c>
      <c r="C18153" t="s">
        <v>11</v>
      </c>
      <c r="D18153">
        <v>17675663</v>
      </c>
      <c r="E18153">
        <v>1569008885</v>
      </c>
      <c r="F18153" t="s">
        <v>556</v>
      </c>
    </row>
    <row r="18154" spans="1:6">
      <c r="A18154">
        <v>1143155001</v>
      </c>
      <c r="B18154" t="s">
        <v>11903</v>
      </c>
      <c r="C18154" t="s">
        <v>11</v>
      </c>
      <c r="D18154">
        <v>17675665</v>
      </c>
      <c r="E18154">
        <v>1882478575</v>
      </c>
      <c r="F18154" t="s">
        <v>1806</v>
      </c>
    </row>
    <row r="18155" spans="1:6">
      <c r="A18155">
        <v>1143155001</v>
      </c>
      <c r="B18155" t="s">
        <v>11903</v>
      </c>
      <c r="C18155" t="s">
        <v>11</v>
      </c>
      <c r="D18155">
        <v>19364748</v>
      </c>
      <c r="E18155">
        <v>1942526182</v>
      </c>
      <c r="F18155" t="s">
        <v>2792</v>
      </c>
    </row>
    <row r="18156" spans="1:6">
      <c r="A18156">
        <v>1143156247</v>
      </c>
      <c r="B18156" t="s">
        <v>11904</v>
      </c>
      <c r="C18156" t="s">
        <v>11</v>
      </c>
      <c r="D18156">
        <v>16880135</v>
      </c>
      <c r="E18156">
        <v>1511235756</v>
      </c>
      <c r="F18156" t="s">
        <v>149</v>
      </c>
    </row>
    <row r="18157" spans="1:6">
      <c r="A18157">
        <v>1143156247</v>
      </c>
      <c r="B18157" t="s">
        <v>11904</v>
      </c>
      <c r="C18157" t="s">
        <v>11</v>
      </c>
      <c r="D18157">
        <v>19089401</v>
      </c>
      <c r="E18157">
        <v>1963239039</v>
      </c>
      <c r="F18157" t="s">
        <v>38</v>
      </c>
    </row>
    <row r="18158" spans="1:6">
      <c r="A18158">
        <v>1143156541</v>
      </c>
      <c r="B18158" t="s">
        <v>11905</v>
      </c>
      <c r="C18158" t="s">
        <v>11</v>
      </c>
      <c r="D18158">
        <v>15082288</v>
      </c>
      <c r="E18158">
        <v>1873462777</v>
      </c>
      <c r="F18158" t="s">
        <v>2764</v>
      </c>
    </row>
    <row r="18159" spans="1:6">
      <c r="A18159">
        <v>1143158168</v>
      </c>
      <c r="B18159" t="s">
        <v>11906</v>
      </c>
      <c r="C18159" t="s">
        <v>11</v>
      </c>
      <c r="D18159">
        <v>15891487</v>
      </c>
      <c r="E18159">
        <v>1510844608</v>
      </c>
      <c r="F18159" t="s">
        <v>175</v>
      </c>
    </row>
    <row r="18160" spans="1:6">
      <c r="A18160">
        <v>1143160126</v>
      </c>
      <c r="B18160" t="s">
        <v>11907</v>
      </c>
      <c r="C18160" t="s">
        <v>11</v>
      </c>
      <c r="D18160">
        <v>17055523</v>
      </c>
      <c r="E18160">
        <v>1499159005</v>
      </c>
      <c r="F18160" t="s">
        <v>570</v>
      </c>
    </row>
    <row r="18161" spans="1:6">
      <c r="A18161">
        <v>1143160599</v>
      </c>
      <c r="B18161" t="s">
        <v>11908</v>
      </c>
      <c r="C18161" t="s">
        <v>11</v>
      </c>
      <c r="D18161">
        <v>14276209</v>
      </c>
      <c r="E18161">
        <v>1798888446</v>
      </c>
      <c r="F18161" t="s">
        <v>86</v>
      </c>
    </row>
    <row r="18162" spans="1:6">
      <c r="A18162">
        <v>1143160599</v>
      </c>
      <c r="B18162" t="s">
        <v>11908</v>
      </c>
      <c r="C18162" t="s">
        <v>11</v>
      </c>
      <c r="D18162">
        <v>17249831</v>
      </c>
      <c r="E18162">
        <v>1774135691</v>
      </c>
      <c r="F18162" t="s">
        <v>596</v>
      </c>
    </row>
    <row r="18163" spans="1:6">
      <c r="A18163">
        <v>1143160689</v>
      </c>
      <c r="B18163" t="s">
        <v>11909</v>
      </c>
      <c r="C18163" t="s">
        <v>11</v>
      </c>
      <c r="D18163">
        <v>15123535</v>
      </c>
      <c r="E18163">
        <v>1390551628</v>
      </c>
      <c r="F18163" t="s">
        <v>1211</v>
      </c>
    </row>
    <row r="18164" spans="1:6">
      <c r="A18164">
        <v>1143160689</v>
      </c>
      <c r="B18164" t="s">
        <v>11909</v>
      </c>
      <c r="C18164" t="s">
        <v>11</v>
      </c>
      <c r="D18164">
        <v>16587090</v>
      </c>
      <c r="E18164">
        <v>1510301722</v>
      </c>
      <c r="F18164" t="s">
        <v>5519</v>
      </c>
    </row>
    <row r="18165" spans="1:6">
      <c r="A18165">
        <v>1143161404</v>
      </c>
      <c r="B18165" t="s">
        <v>11910</v>
      </c>
      <c r="C18165" t="s">
        <v>11</v>
      </c>
      <c r="D18165">
        <v>17489553</v>
      </c>
      <c r="E18165">
        <v>1533637595</v>
      </c>
      <c r="F18165" t="s">
        <v>109</v>
      </c>
    </row>
    <row r="18166" spans="1:6">
      <c r="A18166">
        <v>1143161404</v>
      </c>
      <c r="B18166" t="s">
        <v>11911</v>
      </c>
      <c r="C18166" t="s">
        <v>11</v>
      </c>
      <c r="D18166">
        <v>17606885</v>
      </c>
      <c r="E18166">
        <v>1592033922</v>
      </c>
      <c r="F18166" t="s">
        <v>149</v>
      </c>
    </row>
    <row r="18167" spans="1:6">
      <c r="A18167">
        <v>1143161404</v>
      </c>
      <c r="B18167" t="s">
        <v>11911</v>
      </c>
      <c r="C18167" t="s">
        <v>11</v>
      </c>
      <c r="D18167">
        <v>17607003</v>
      </c>
      <c r="E18167">
        <v>1603971649</v>
      </c>
      <c r="F18167" t="s">
        <v>20</v>
      </c>
    </row>
    <row r="18168" spans="1:6">
      <c r="A18168">
        <v>1143161404</v>
      </c>
      <c r="B18168" t="s">
        <v>11911</v>
      </c>
      <c r="C18168" t="s">
        <v>11</v>
      </c>
      <c r="D18168">
        <v>17609647</v>
      </c>
      <c r="E18168">
        <v>1592041798</v>
      </c>
      <c r="F18168" t="s">
        <v>149</v>
      </c>
    </row>
    <row r="18169" spans="1:6">
      <c r="A18169">
        <v>1143161404</v>
      </c>
      <c r="B18169" t="s">
        <v>11911</v>
      </c>
      <c r="C18169" t="s">
        <v>11</v>
      </c>
      <c r="D18169">
        <v>19560436</v>
      </c>
      <c r="E18169">
        <v>1963357263</v>
      </c>
      <c r="F18169" t="s">
        <v>38</v>
      </c>
    </row>
    <row r="18170" spans="1:6">
      <c r="A18170">
        <v>1143161404</v>
      </c>
      <c r="B18170" t="s">
        <v>11911</v>
      </c>
      <c r="C18170" t="s">
        <v>11</v>
      </c>
      <c r="D18170">
        <v>19708988</v>
      </c>
      <c r="E18170">
        <v>1963388665</v>
      </c>
      <c r="F18170" t="s">
        <v>38</v>
      </c>
    </row>
    <row r="18171" spans="1:6">
      <c r="A18171">
        <v>1143161627</v>
      </c>
      <c r="B18171" t="s">
        <v>11912</v>
      </c>
      <c r="C18171" t="s">
        <v>11</v>
      </c>
      <c r="D18171">
        <v>17309376</v>
      </c>
      <c r="E18171">
        <v>1777483826</v>
      </c>
      <c r="F18171" t="s">
        <v>77</v>
      </c>
    </row>
    <row r="18172" spans="1:6">
      <c r="A18172">
        <v>1143162408</v>
      </c>
      <c r="B18172" t="s">
        <v>11913</v>
      </c>
      <c r="C18172" t="s">
        <v>11</v>
      </c>
      <c r="D18172">
        <v>16969593</v>
      </c>
      <c r="E18172">
        <v>1556352108</v>
      </c>
      <c r="F18172" t="s">
        <v>99</v>
      </c>
    </row>
    <row r="18173" spans="1:6">
      <c r="A18173">
        <v>1143163487</v>
      </c>
      <c r="B18173" t="s">
        <v>11914</v>
      </c>
      <c r="C18173" t="s">
        <v>11</v>
      </c>
      <c r="D18173">
        <v>17181049</v>
      </c>
      <c r="E18173">
        <v>1544892937</v>
      </c>
      <c r="F18173" t="s">
        <v>121</v>
      </c>
    </row>
    <row r="18174" spans="1:6">
      <c r="A18174">
        <v>1143164924</v>
      </c>
      <c r="B18174" t="s">
        <v>11915</v>
      </c>
      <c r="C18174" t="s">
        <v>11</v>
      </c>
      <c r="D18174">
        <v>15796476</v>
      </c>
      <c r="E18174">
        <v>1886962762</v>
      </c>
      <c r="F18174" t="s">
        <v>152</v>
      </c>
    </row>
    <row r="18175" spans="1:6">
      <c r="A18175">
        <v>1143166318</v>
      </c>
      <c r="B18175" t="s">
        <v>11916</v>
      </c>
      <c r="C18175" t="s">
        <v>11</v>
      </c>
      <c r="D18175">
        <v>16727668</v>
      </c>
      <c r="E18175">
        <v>1455424334</v>
      </c>
      <c r="F18175" t="s">
        <v>31</v>
      </c>
    </row>
    <row r="18176" spans="1:6">
      <c r="A18176">
        <v>1143166352</v>
      </c>
      <c r="B18176" t="s">
        <v>11917</v>
      </c>
      <c r="C18176" t="s">
        <v>11</v>
      </c>
      <c r="D18176">
        <v>16928103</v>
      </c>
      <c r="E18176">
        <v>1455579378</v>
      </c>
      <c r="F18176" t="s">
        <v>667</v>
      </c>
    </row>
    <row r="18177" spans="1:6">
      <c r="A18177">
        <v>1143166376</v>
      </c>
      <c r="B18177" t="s">
        <v>11918</v>
      </c>
      <c r="C18177" t="s">
        <v>11</v>
      </c>
      <c r="D18177">
        <v>2745280</v>
      </c>
      <c r="E18177">
        <v>145830614</v>
      </c>
      <c r="F18177" t="s">
        <v>63</v>
      </c>
    </row>
    <row r="18178" spans="1:6">
      <c r="A18178">
        <v>1143166376</v>
      </c>
      <c r="B18178" t="s">
        <v>11918</v>
      </c>
      <c r="C18178" t="s">
        <v>11</v>
      </c>
      <c r="D18178">
        <v>2745292</v>
      </c>
      <c r="E18178">
        <v>145830635</v>
      </c>
      <c r="F18178" t="s">
        <v>63</v>
      </c>
    </row>
    <row r="18179" spans="1:6">
      <c r="A18179">
        <v>1143166376</v>
      </c>
      <c r="B18179" t="s">
        <v>11918</v>
      </c>
      <c r="C18179" t="s">
        <v>11</v>
      </c>
      <c r="D18179">
        <v>2745297</v>
      </c>
      <c r="E18179">
        <v>145830627</v>
      </c>
      <c r="F18179" t="s">
        <v>63</v>
      </c>
    </row>
    <row r="18180" spans="1:6">
      <c r="A18180">
        <v>1143166376</v>
      </c>
      <c r="B18180" t="s">
        <v>11918</v>
      </c>
      <c r="C18180" t="s">
        <v>11</v>
      </c>
      <c r="D18180">
        <v>2745304</v>
      </c>
      <c r="E18180">
        <v>145830645</v>
      </c>
      <c r="F18180" t="s">
        <v>63</v>
      </c>
    </row>
    <row r="18181" spans="1:6">
      <c r="A18181">
        <v>1143166376</v>
      </c>
      <c r="B18181" t="s">
        <v>11918</v>
      </c>
      <c r="C18181" t="s">
        <v>11</v>
      </c>
      <c r="D18181">
        <v>9270711</v>
      </c>
      <c r="E18181">
        <v>201662833</v>
      </c>
      <c r="F18181" t="s">
        <v>458</v>
      </c>
    </row>
    <row r="18182" spans="1:6">
      <c r="A18182">
        <v>1143168290</v>
      </c>
      <c r="B18182" t="s">
        <v>11919</v>
      </c>
      <c r="C18182" t="s">
        <v>11</v>
      </c>
      <c r="D18182">
        <v>17240569</v>
      </c>
      <c r="E18182">
        <v>1488138762</v>
      </c>
      <c r="F18182" t="s">
        <v>103</v>
      </c>
    </row>
    <row r="18183" spans="1:6">
      <c r="A18183">
        <v>1143168433</v>
      </c>
      <c r="B18183" t="s">
        <v>11920</v>
      </c>
      <c r="C18183" t="s">
        <v>11</v>
      </c>
      <c r="D18183">
        <v>15268782</v>
      </c>
      <c r="E18183">
        <v>1616892813</v>
      </c>
      <c r="F18183" t="s">
        <v>203</v>
      </c>
    </row>
    <row r="18184" spans="1:6">
      <c r="A18184">
        <v>1143168433</v>
      </c>
      <c r="B18184" t="s">
        <v>11920</v>
      </c>
      <c r="C18184" t="s">
        <v>11</v>
      </c>
      <c r="D18184">
        <v>18163390</v>
      </c>
      <c r="E18184">
        <v>1704238636</v>
      </c>
      <c r="F18184" t="s">
        <v>2229</v>
      </c>
    </row>
    <row r="18185" spans="1:6">
      <c r="A18185">
        <v>1143168433</v>
      </c>
      <c r="B18185" t="s">
        <v>11920</v>
      </c>
      <c r="C18185" t="s">
        <v>11</v>
      </c>
      <c r="D18185">
        <v>18198335</v>
      </c>
      <c r="E18185">
        <v>1713247654</v>
      </c>
      <c r="F18185" t="s">
        <v>6743</v>
      </c>
    </row>
    <row r="18186" spans="1:6">
      <c r="A18186">
        <v>1143168433</v>
      </c>
      <c r="B18186" t="s">
        <v>11920</v>
      </c>
      <c r="C18186" t="s">
        <v>11</v>
      </c>
      <c r="D18186">
        <v>18284816</v>
      </c>
      <c r="E18186">
        <v>1887057201</v>
      </c>
      <c r="F18186" t="s">
        <v>152</v>
      </c>
    </row>
    <row r="18187" spans="1:6">
      <c r="A18187">
        <v>1143170008</v>
      </c>
      <c r="B18187" t="s">
        <v>11921</v>
      </c>
      <c r="C18187" t="s">
        <v>11</v>
      </c>
      <c r="D18187">
        <v>17166088</v>
      </c>
      <c r="E18187">
        <v>1777370644</v>
      </c>
      <c r="F18187" t="s">
        <v>1477</v>
      </c>
    </row>
    <row r="18188" spans="1:6">
      <c r="A18188">
        <v>1143171042</v>
      </c>
      <c r="B18188" t="s">
        <v>11922</v>
      </c>
      <c r="C18188" t="s">
        <v>11</v>
      </c>
      <c r="D18188">
        <v>17108057</v>
      </c>
      <c r="E18188">
        <v>1713958080</v>
      </c>
      <c r="F18188" t="s">
        <v>1230</v>
      </c>
    </row>
    <row r="18189" spans="1:6">
      <c r="A18189">
        <v>1143171193</v>
      </c>
      <c r="B18189" t="s">
        <v>11923</v>
      </c>
      <c r="C18189" t="s">
        <v>11</v>
      </c>
      <c r="D18189">
        <v>16690938</v>
      </c>
      <c r="E18189">
        <v>1534052104</v>
      </c>
      <c r="F18189" t="s">
        <v>140</v>
      </c>
    </row>
    <row r="18190" spans="1:6">
      <c r="A18190">
        <v>1143224138</v>
      </c>
      <c r="B18190" t="s">
        <v>11924</v>
      </c>
      <c r="C18190" t="s">
        <v>11</v>
      </c>
      <c r="D18190">
        <v>14536101</v>
      </c>
      <c r="E18190">
        <v>1534304514</v>
      </c>
      <c r="F18190" t="s">
        <v>107</v>
      </c>
    </row>
    <row r="18191" spans="1:6">
      <c r="A18191">
        <v>1143224212</v>
      </c>
      <c r="B18191" t="s">
        <v>11925</v>
      </c>
      <c r="C18191" t="s">
        <v>11</v>
      </c>
      <c r="D18191">
        <v>15289754</v>
      </c>
      <c r="E18191">
        <v>1401298021</v>
      </c>
      <c r="F18191" t="s">
        <v>26</v>
      </c>
    </row>
    <row r="18192" spans="1:6">
      <c r="A18192">
        <v>1143224212</v>
      </c>
      <c r="B18192" t="s">
        <v>11926</v>
      </c>
      <c r="C18192" t="s">
        <v>11</v>
      </c>
      <c r="D18192">
        <v>16923833</v>
      </c>
      <c r="E18192">
        <v>1599226099</v>
      </c>
      <c r="F18192" t="s">
        <v>1812</v>
      </c>
    </row>
    <row r="18193" spans="1:6">
      <c r="A18193">
        <v>1143224212</v>
      </c>
      <c r="B18193" t="s">
        <v>11926</v>
      </c>
      <c r="C18193" t="s">
        <v>11</v>
      </c>
      <c r="D18193">
        <v>17012191</v>
      </c>
      <c r="E18193">
        <v>1975278543</v>
      </c>
      <c r="F18193" t="s">
        <v>241</v>
      </c>
    </row>
    <row r="18194" spans="1:6">
      <c r="A18194">
        <v>1143234767</v>
      </c>
      <c r="B18194" t="s">
        <v>11927</v>
      </c>
      <c r="C18194" t="s">
        <v>11</v>
      </c>
      <c r="D18194">
        <v>13829437</v>
      </c>
      <c r="E18194">
        <v>1377001928</v>
      </c>
      <c r="F18194" t="s">
        <v>11928</v>
      </c>
    </row>
    <row r="18195" spans="1:6">
      <c r="A18195">
        <v>1143234767</v>
      </c>
      <c r="B18195" t="s">
        <v>11929</v>
      </c>
      <c r="C18195" t="s">
        <v>11</v>
      </c>
      <c r="D18195">
        <v>19144538</v>
      </c>
      <c r="E18195">
        <v>1963247467</v>
      </c>
      <c r="F18195" t="s">
        <v>38</v>
      </c>
    </row>
    <row r="18196" spans="1:6">
      <c r="A18196">
        <v>1143243369</v>
      </c>
      <c r="B18196" t="s">
        <v>11930</v>
      </c>
      <c r="C18196" t="s">
        <v>11</v>
      </c>
      <c r="D18196">
        <v>16883818</v>
      </c>
      <c r="E18196">
        <v>1477595246</v>
      </c>
      <c r="F18196" t="s">
        <v>140</v>
      </c>
    </row>
    <row r="18197" spans="1:6">
      <c r="A18197">
        <v>1143243888</v>
      </c>
      <c r="B18197" t="s">
        <v>11931</v>
      </c>
      <c r="C18197" t="s">
        <v>11</v>
      </c>
      <c r="D18197">
        <v>16709509</v>
      </c>
      <c r="E18197">
        <v>1499030664</v>
      </c>
      <c r="F18197" t="s">
        <v>115</v>
      </c>
    </row>
    <row r="18198" spans="1:6">
      <c r="A18198">
        <v>1143258292</v>
      </c>
      <c r="B18198" t="s">
        <v>11932</v>
      </c>
      <c r="C18198" t="s">
        <v>11</v>
      </c>
      <c r="D18198">
        <v>15856871</v>
      </c>
      <c r="E18198">
        <v>1777883448</v>
      </c>
      <c r="F18198" t="s">
        <v>5252</v>
      </c>
    </row>
    <row r="18199" spans="1:6">
      <c r="A18199">
        <v>1143260063</v>
      </c>
      <c r="B18199" t="s">
        <v>11933</v>
      </c>
      <c r="C18199" t="s">
        <v>11</v>
      </c>
      <c r="D18199">
        <v>17206474</v>
      </c>
      <c r="E18199">
        <v>1488110581</v>
      </c>
      <c r="F18199" t="s">
        <v>88</v>
      </c>
    </row>
    <row r="18200" spans="1:6">
      <c r="A18200">
        <v>1143260063</v>
      </c>
      <c r="B18200" t="s">
        <v>11933</v>
      </c>
      <c r="C18200" t="s">
        <v>11</v>
      </c>
      <c r="D18200">
        <v>17370659</v>
      </c>
      <c r="E18200">
        <v>1545044161</v>
      </c>
      <c r="F18200" t="s">
        <v>226</v>
      </c>
    </row>
    <row r="18201" spans="1:6">
      <c r="A18201">
        <v>1143260063</v>
      </c>
      <c r="B18201" t="s">
        <v>11934</v>
      </c>
      <c r="C18201" t="s">
        <v>11</v>
      </c>
      <c r="D18201">
        <v>17635652</v>
      </c>
      <c r="E18201">
        <v>1701310612</v>
      </c>
      <c r="F18201" t="s">
        <v>2728</v>
      </c>
    </row>
    <row r="18202" spans="1:6">
      <c r="A18202">
        <v>1143262980</v>
      </c>
      <c r="B18202" t="s">
        <v>11935</v>
      </c>
      <c r="C18202" t="s">
        <v>11</v>
      </c>
      <c r="D18202">
        <v>17229063</v>
      </c>
      <c r="E18202">
        <v>1556563224</v>
      </c>
      <c r="F18202" t="s">
        <v>99</v>
      </c>
    </row>
    <row r="18203" spans="1:6">
      <c r="A18203">
        <v>1143263816</v>
      </c>
      <c r="B18203" t="s">
        <v>11936</v>
      </c>
      <c r="C18203" t="s">
        <v>11</v>
      </c>
      <c r="D18203">
        <v>17072748</v>
      </c>
      <c r="E18203">
        <v>1568070822</v>
      </c>
      <c r="F18203" t="s">
        <v>226</v>
      </c>
    </row>
    <row r="18204" spans="1:6">
      <c r="A18204">
        <v>1143271028</v>
      </c>
      <c r="B18204" t="s">
        <v>11937</v>
      </c>
      <c r="C18204" t="s">
        <v>11</v>
      </c>
      <c r="D18204">
        <v>17293340</v>
      </c>
      <c r="E18204">
        <v>1591829382</v>
      </c>
      <c r="F18204" t="s">
        <v>29</v>
      </c>
    </row>
    <row r="18205" spans="1:6">
      <c r="A18205">
        <v>1143324658</v>
      </c>
      <c r="B18205" t="s">
        <v>11938</v>
      </c>
      <c r="C18205" t="s">
        <v>11</v>
      </c>
      <c r="D18205">
        <v>17036212</v>
      </c>
      <c r="E18205">
        <v>1600409629</v>
      </c>
      <c r="F18205" t="s">
        <v>149</v>
      </c>
    </row>
    <row r="18206" spans="1:6">
      <c r="A18206">
        <v>1143324658</v>
      </c>
      <c r="B18206" t="s">
        <v>11938</v>
      </c>
      <c r="C18206" t="s">
        <v>11</v>
      </c>
      <c r="D18206">
        <v>18674363</v>
      </c>
      <c r="E18206">
        <v>1896019650</v>
      </c>
      <c r="F18206" t="s">
        <v>3486</v>
      </c>
    </row>
    <row r="18207" spans="1:6">
      <c r="A18207">
        <v>1143324658</v>
      </c>
      <c r="B18207" t="s">
        <v>11938</v>
      </c>
      <c r="C18207" t="s">
        <v>11</v>
      </c>
      <c r="D18207">
        <v>19685479</v>
      </c>
      <c r="E18207">
        <v>1971152213</v>
      </c>
      <c r="F18207" t="s">
        <v>150</v>
      </c>
    </row>
    <row r="18208" spans="1:6">
      <c r="A18208">
        <v>1143330175</v>
      </c>
      <c r="B18208" t="s">
        <v>11939</v>
      </c>
      <c r="C18208" t="s">
        <v>11</v>
      </c>
      <c r="D18208">
        <v>16425040</v>
      </c>
      <c r="E18208">
        <v>1628721473</v>
      </c>
      <c r="F18208" t="s">
        <v>6432</v>
      </c>
    </row>
    <row r="18209" spans="1:6">
      <c r="A18209">
        <v>1143330297</v>
      </c>
      <c r="B18209" t="s">
        <v>11940</v>
      </c>
      <c r="C18209" t="s">
        <v>11</v>
      </c>
      <c r="D18209">
        <v>14946199</v>
      </c>
      <c r="E18209">
        <v>1368609652</v>
      </c>
      <c r="F18209" t="s">
        <v>825</v>
      </c>
    </row>
    <row r="18210" spans="1:6">
      <c r="A18210">
        <v>1143330297</v>
      </c>
      <c r="B18210" t="s">
        <v>11940</v>
      </c>
      <c r="C18210" t="s">
        <v>11</v>
      </c>
      <c r="D18210">
        <v>16594218</v>
      </c>
      <c r="E18210">
        <v>1534784173</v>
      </c>
      <c r="F18210" t="s">
        <v>107</v>
      </c>
    </row>
    <row r="18211" spans="1:6">
      <c r="A18211">
        <v>1143330347</v>
      </c>
      <c r="B18211" t="s">
        <v>11941</v>
      </c>
      <c r="C18211" t="s">
        <v>11</v>
      </c>
      <c r="D18211">
        <v>16640888</v>
      </c>
      <c r="E18211">
        <v>1545529990</v>
      </c>
      <c r="F18211" t="s">
        <v>147</v>
      </c>
    </row>
    <row r="18212" spans="1:6">
      <c r="A18212">
        <v>1143330347</v>
      </c>
      <c r="B18212" t="s">
        <v>11941</v>
      </c>
      <c r="C18212" t="s">
        <v>11</v>
      </c>
      <c r="D18212">
        <v>16708747</v>
      </c>
      <c r="E18212">
        <v>1444322417</v>
      </c>
      <c r="F18212" t="s">
        <v>134</v>
      </c>
    </row>
    <row r="18213" spans="1:6">
      <c r="A18213">
        <v>1143331712</v>
      </c>
      <c r="B18213" t="s">
        <v>11942</v>
      </c>
      <c r="C18213" t="s">
        <v>11</v>
      </c>
      <c r="D18213">
        <v>17233889</v>
      </c>
      <c r="E18213">
        <v>1591783373</v>
      </c>
      <c r="F18213" t="s">
        <v>709</v>
      </c>
    </row>
    <row r="18214" spans="1:6">
      <c r="A18214">
        <v>1143338147</v>
      </c>
      <c r="B18214" t="s">
        <v>11943</v>
      </c>
      <c r="C18214" t="s">
        <v>11</v>
      </c>
      <c r="D18214">
        <v>16431585</v>
      </c>
      <c r="E18214">
        <v>1400752372</v>
      </c>
      <c r="F18214" t="s">
        <v>300</v>
      </c>
    </row>
    <row r="18215" spans="1:6">
      <c r="A18215">
        <v>1143338147</v>
      </c>
      <c r="B18215" t="s">
        <v>11943</v>
      </c>
      <c r="C18215" t="s">
        <v>11</v>
      </c>
      <c r="D18215">
        <v>16878100</v>
      </c>
      <c r="E18215">
        <v>1545696375</v>
      </c>
      <c r="F18215" t="s">
        <v>147</v>
      </c>
    </row>
    <row r="18216" spans="1:6">
      <c r="A18216">
        <v>1143338147</v>
      </c>
      <c r="B18216" t="s">
        <v>11944</v>
      </c>
      <c r="C18216" t="s">
        <v>11</v>
      </c>
      <c r="D18216">
        <v>16954415</v>
      </c>
      <c r="E18216">
        <v>1615462589</v>
      </c>
      <c r="F18216" t="s">
        <v>90</v>
      </c>
    </row>
    <row r="18217" spans="1:6">
      <c r="A18217">
        <v>1143340756</v>
      </c>
      <c r="B18217" t="s">
        <v>11945</v>
      </c>
      <c r="C18217" t="s">
        <v>11</v>
      </c>
      <c r="D18217">
        <v>16791401</v>
      </c>
      <c r="E18217">
        <v>1444386669</v>
      </c>
      <c r="F18217" t="s">
        <v>134</v>
      </c>
    </row>
    <row r="18218" spans="1:6">
      <c r="A18218">
        <v>1143340756</v>
      </c>
      <c r="B18218" t="s">
        <v>11945</v>
      </c>
      <c r="C18218" t="s">
        <v>11</v>
      </c>
      <c r="D18218">
        <v>16823829</v>
      </c>
      <c r="E18218">
        <v>1444409186</v>
      </c>
      <c r="F18218" t="s">
        <v>134</v>
      </c>
    </row>
    <row r="18219" spans="1:6">
      <c r="A18219">
        <v>1143346455</v>
      </c>
      <c r="B18219" t="s">
        <v>11946</v>
      </c>
      <c r="C18219" t="s">
        <v>11</v>
      </c>
      <c r="D18219">
        <v>12891701</v>
      </c>
      <c r="E18219">
        <v>1428074944</v>
      </c>
      <c r="F18219" t="s">
        <v>2806</v>
      </c>
    </row>
    <row r="18220" spans="1:6">
      <c r="A18220">
        <v>1143346629</v>
      </c>
      <c r="B18220" t="s">
        <v>11947</v>
      </c>
      <c r="C18220" t="s">
        <v>11</v>
      </c>
      <c r="D18220">
        <v>15405891</v>
      </c>
      <c r="E18220">
        <v>1534577766</v>
      </c>
      <c r="F18220" t="s">
        <v>107</v>
      </c>
    </row>
    <row r="18221" spans="1:6">
      <c r="A18221">
        <v>1143346629</v>
      </c>
      <c r="B18221" t="s">
        <v>11947</v>
      </c>
      <c r="C18221" t="s">
        <v>11</v>
      </c>
      <c r="D18221">
        <v>19755741</v>
      </c>
      <c r="E18221">
        <v>1957604435</v>
      </c>
      <c r="F18221" t="s">
        <v>503</v>
      </c>
    </row>
    <row r="18222" spans="1:6">
      <c r="A18222">
        <v>1143346680</v>
      </c>
      <c r="B18222" t="s">
        <v>11948</v>
      </c>
      <c r="C18222" t="s">
        <v>11</v>
      </c>
      <c r="D18222">
        <v>14065184</v>
      </c>
      <c r="E18222">
        <v>1970197768</v>
      </c>
      <c r="F18222" t="s">
        <v>150</v>
      </c>
    </row>
    <row r="18223" spans="1:6">
      <c r="A18223">
        <v>1143351708</v>
      </c>
      <c r="B18223" t="s">
        <v>11949</v>
      </c>
      <c r="C18223" t="s">
        <v>11</v>
      </c>
      <c r="D18223">
        <v>15846450</v>
      </c>
      <c r="E18223">
        <v>1368199337</v>
      </c>
      <c r="F18223" t="s">
        <v>554</v>
      </c>
    </row>
    <row r="18224" spans="1:6">
      <c r="A18224">
        <v>1143351708</v>
      </c>
      <c r="B18224" t="s">
        <v>11950</v>
      </c>
      <c r="C18224" t="s">
        <v>11</v>
      </c>
      <c r="D18224">
        <v>16748334</v>
      </c>
      <c r="E18224">
        <v>1855178145</v>
      </c>
      <c r="F18224" t="s">
        <v>10615</v>
      </c>
    </row>
    <row r="18225" spans="1:6">
      <c r="A18225">
        <v>1143356066</v>
      </c>
      <c r="B18225" t="s">
        <v>11951</v>
      </c>
      <c r="C18225" t="s">
        <v>11</v>
      </c>
      <c r="D18225">
        <v>17102849</v>
      </c>
      <c r="E18225">
        <v>1568096276</v>
      </c>
      <c r="F18225" t="s">
        <v>226</v>
      </c>
    </row>
    <row r="18226" spans="1:6">
      <c r="A18226">
        <v>1143359117</v>
      </c>
      <c r="B18226" t="s">
        <v>11952</v>
      </c>
      <c r="C18226" t="s">
        <v>11</v>
      </c>
      <c r="D18226">
        <v>12699515</v>
      </c>
      <c r="E18226">
        <v>1482963033</v>
      </c>
      <c r="F18226" t="s">
        <v>759</v>
      </c>
    </row>
    <row r="18227" spans="1:6">
      <c r="A18227">
        <v>1143360390</v>
      </c>
      <c r="B18227" t="s">
        <v>11953</v>
      </c>
      <c r="C18227" t="s">
        <v>11</v>
      </c>
      <c r="D18227">
        <v>14050168</v>
      </c>
      <c r="E18227">
        <v>1332156420</v>
      </c>
      <c r="F18227" t="s">
        <v>11954</v>
      </c>
    </row>
    <row r="18228" spans="1:6">
      <c r="A18228">
        <v>1143360390</v>
      </c>
      <c r="B18228" t="s">
        <v>11953</v>
      </c>
      <c r="C18228" t="s">
        <v>11</v>
      </c>
      <c r="D18228">
        <v>16240522</v>
      </c>
      <c r="E18228">
        <v>1378908541</v>
      </c>
      <c r="F18228" t="s">
        <v>2889</v>
      </c>
    </row>
    <row r="18229" spans="1:6">
      <c r="A18229">
        <v>1143360390</v>
      </c>
      <c r="B18229" t="s">
        <v>11953</v>
      </c>
      <c r="C18229" t="s">
        <v>11</v>
      </c>
      <c r="D18229">
        <v>16842405</v>
      </c>
      <c r="E18229">
        <v>1685889441</v>
      </c>
      <c r="F18229" t="s">
        <v>10862</v>
      </c>
    </row>
    <row r="18230" spans="1:6">
      <c r="A18230">
        <v>1143372074</v>
      </c>
      <c r="B18230" t="s">
        <v>11955</v>
      </c>
      <c r="C18230" t="s">
        <v>11</v>
      </c>
      <c r="D18230">
        <v>17146219</v>
      </c>
      <c r="E18230">
        <v>1961972276</v>
      </c>
      <c r="F18230" t="s">
        <v>95</v>
      </c>
    </row>
    <row r="18231" spans="1:6">
      <c r="A18231">
        <v>1143372074</v>
      </c>
      <c r="B18231" t="s">
        <v>11955</v>
      </c>
      <c r="C18231" t="s">
        <v>11</v>
      </c>
      <c r="D18231">
        <v>19223581</v>
      </c>
      <c r="E18231">
        <v>1963276485</v>
      </c>
      <c r="F18231" t="s">
        <v>38</v>
      </c>
    </row>
    <row r="18232" spans="1:6">
      <c r="A18232">
        <v>1143372163</v>
      </c>
      <c r="B18232" t="s">
        <v>11956</v>
      </c>
      <c r="C18232" t="s">
        <v>11</v>
      </c>
      <c r="D18232">
        <v>13853320</v>
      </c>
      <c r="E18232">
        <v>1847045914</v>
      </c>
      <c r="F18232" t="s">
        <v>1704</v>
      </c>
    </row>
    <row r="18233" spans="1:6">
      <c r="A18233">
        <v>1143372163</v>
      </c>
      <c r="B18233" t="s">
        <v>11957</v>
      </c>
      <c r="C18233" t="s">
        <v>11</v>
      </c>
      <c r="D18233">
        <v>15359561</v>
      </c>
      <c r="E18233">
        <v>1379498455</v>
      </c>
      <c r="F18233" t="s">
        <v>1042</v>
      </c>
    </row>
    <row r="18234" spans="1:6">
      <c r="A18234">
        <v>1143372163</v>
      </c>
      <c r="B18234" t="s">
        <v>11956</v>
      </c>
      <c r="C18234" t="s">
        <v>11</v>
      </c>
      <c r="D18234">
        <v>16735654</v>
      </c>
      <c r="E18234">
        <v>1962739956</v>
      </c>
      <c r="F18234" t="s">
        <v>38</v>
      </c>
    </row>
    <row r="18235" spans="1:6">
      <c r="A18235">
        <v>1143372761</v>
      </c>
      <c r="B18235" t="s">
        <v>11958</v>
      </c>
      <c r="C18235" t="s">
        <v>11</v>
      </c>
      <c r="D18235">
        <v>16500308</v>
      </c>
      <c r="E18235">
        <v>1533975619</v>
      </c>
      <c r="F18235" t="s">
        <v>140</v>
      </c>
    </row>
    <row r="18236" spans="1:6">
      <c r="A18236">
        <v>1143373247</v>
      </c>
      <c r="B18236" t="s">
        <v>11959</v>
      </c>
      <c r="C18236" t="s">
        <v>11</v>
      </c>
      <c r="D18236">
        <v>16709934</v>
      </c>
      <c r="E18236">
        <v>1499777213</v>
      </c>
      <c r="F18236" t="s">
        <v>123</v>
      </c>
    </row>
    <row r="18237" spans="1:6">
      <c r="A18237">
        <v>1143377020</v>
      </c>
      <c r="B18237" t="s">
        <v>11960</v>
      </c>
      <c r="C18237" t="s">
        <v>11</v>
      </c>
      <c r="D18237">
        <v>13620517</v>
      </c>
      <c r="E18237">
        <v>1299675004</v>
      </c>
      <c r="F18237" t="s">
        <v>11961</v>
      </c>
    </row>
    <row r="18238" spans="1:6">
      <c r="A18238">
        <v>1143377524</v>
      </c>
      <c r="B18238" t="s">
        <v>11962</v>
      </c>
      <c r="C18238" t="s">
        <v>11</v>
      </c>
      <c r="D18238">
        <v>17227028</v>
      </c>
      <c r="E18238">
        <v>1544929086</v>
      </c>
      <c r="F18238" t="s">
        <v>121</v>
      </c>
    </row>
    <row r="18239" spans="1:6">
      <c r="A18239">
        <v>1143380397</v>
      </c>
      <c r="B18239" t="s">
        <v>11963</v>
      </c>
      <c r="C18239" t="s">
        <v>11</v>
      </c>
      <c r="D18239">
        <v>16351155</v>
      </c>
      <c r="E18239">
        <v>1726237192</v>
      </c>
      <c r="F18239" t="s">
        <v>492</v>
      </c>
    </row>
    <row r="18240" spans="1:6">
      <c r="A18240">
        <v>1143380688</v>
      </c>
      <c r="B18240" t="s">
        <v>11964</v>
      </c>
      <c r="C18240" t="s">
        <v>11</v>
      </c>
      <c r="D18240">
        <v>16489452</v>
      </c>
      <c r="E18240">
        <v>1455316452</v>
      </c>
      <c r="F18240" t="s">
        <v>31</v>
      </c>
    </row>
    <row r="18241" spans="1:6">
      <c r="A18241">
        <v>1143381673</v>
      </c>
      <c r="B18241" t="s">
        <v>11965</v>
      </c>
      <c r="C18241" t="s">
        <v>11</v>
      </c>
      <c r="D18241">
        <v>16020128</v>
      </c>
      <c r="E18241">
        <v>1378845394</v>
      </c>
      <c r="F18241" t="s">
        <v>1042</v>
      </c>
    </row>
    <row r="18242" spans="1:6">
      <c r="A18242">
        <v>1143381673</v>
      </c>
      <c r="B18242" t="s">
        <v>11965</v>
      </c>
      <c r="C18242" t="s">
        <v>11</v>
      </c>
      <c r="D18242">
        <v>16839513</v>
      </c>
      <c r="E18242">
        <v>1444422109</v>
      </c>
      <c r="F18242" t="s">
        <v>134</v>
      </c>
    </row>
    <row r="18243" spans="1:6">
      <c r="A18243">
        <v>1143381673</v>
      </c>
      <c r="B18243" t="s">
        <v>11966</v>
      </c>
      <c r="C18243" t="s">
        <v>11</v>
      </c>
      <c r="D18243">
        <v>19531448</v>
      </c>
      <c r="E18243">
        <v>1969622616</v>
      </c>
      <c r="F18243" t="s">
        <v>21</v>
      </c>
    </row>
    <row r="18244" spans="1:6">
      <c r="A18244">
        <v>1143382206</v>
      </c>
      <c r="B18244" t="s">
        <v>11967</v>
      </c>
      <c r="C18244" t="s">
        <v>11</v>
      </c>
      <c r="D18244">
        <v>15848249</v>
      </c>
      <c r="E18244">
        <v>1444034986</v>
      </c>
      <c r="F18244" t="s">
        <v>11968</v>
      </c>
    </row>
    <row r="18245" spans="1:6">
      <c r="A18245">
        <v>1143382372</v>
      </c>
      <c r="B18245" t="s">
        <v>11969</v>
      </c>
      <c r="C18245" t="s">
        <v>11</v>
      </c>
      <c r="D18245">
        <v>17013043</v>
      </c>
      <c r="E18245">
        <v>1556389081</v>
      </c>
      <c r="F18245" t="s">
        <v>99</v>
      </c>
    </row>
    <row r="18246" spans="1:6">
      <c r="A18246">
        <v>1143386229</v>
      </c>
      <c r="B18246" t="s">
        <v>11970</v>
      </c>
      <c r="C18246" t="s">
        <v>11</v>
      </c>
      <c r="D18246">
        <v>16962186</v>
      </c>
      <c r="E18246">
        <v>1829210684</v>
      </c>
      <c r="F18246" t="s">
        <v>1500</v>
      </c>
    </row>
    <row r="18247" spans="1:6">
      <c r="A18247">
        <v>1143387509</v>
      </c>
      <c r="B18247" t="s">
        <v>11971</v>
      </c>
      <c r="C18247" t="s">
        <v>11</v>
      </c>
      <c r="D18247">
        <v>15958486</v>
      </c>
      <c r="E18247">
        <v>1604159560</v>
      </c>
      <c r="F18247" t="s">
        <v>542</v>
      </c>
    </row>
    <row r="18248" spans="1:6">
      <c r="A18248">
        <v>1143387788</v>
      </c>
      <c r="B18248" t="s">
        <v>11972</v>
      </c>
      <c r="C18248" t="s">
        <v>11</v>
      </c>
      <c r="D18248">
        <v>17243568</v>
      </c>
      <c r="E18248">
        <v>1568209668</v>
      </c>
      <c r="F18248" t="s">
        <v>226</v>
      </c>
    </row>
    <row r="18249" spans="1:6">
      <c r="A18249">
        <v>1143389367</v>
      </c>
      <c r="B18249" t="s">
        <v>11973</v>
      </c>
      <c r="C18249" t="s">
        <v>11</v>
      </c>
      <c r="D18249">
        <v>17086227</v>
      </c>
      <c r="E18249">
        <v>1579778460</v>
      </c>
      <c r="F18249" t="s">
        <v>278</v>
      </c>
    </row>
    <row r="18250" spans="1:6">
      <c r="A18250">
        <v>1143391500</v>
      </c>
      <c r="B18250" t="s">
        <v>11974</v>
      </c>
      <c r="C18250" t="s">
        <v>11</v>
      </c>
      <c r="D18250">
        <v>16704425</v>
      </c>
      <c r="E18250">
        <v>1568823798</v>
      </c>
      <c r="F18250" t="s">
        <v>556</v>
      </c>
    </row>
    <row r="18251" spans="1:6">
      <c r="A18251">
        <v>1143395841</v>
      </c>
      <c r="B18251" t="s">
        <v>11975</v>
      </c>
      <c r="C18251" t="s">
        <v>11</v>
      </c>
      <c r="D18251">
        <v>17248925</v>
      </c>
      <c r="E18251">
        <v>1544948856</v>
      </c>
      <c r="F18251" t="s">
        <v>121</v>
      </c>
    </row>
    <row r="18252" spans="1:6">
      <c r="A18252">
        <v>1143397976</v>
      </c>
      <c r="B18252" t="s">
        <v>11976</v>
      </c>
      <c r="C18252" t="s">
        <v>11</v>
      </c>
      <c r="D18252">
        <v>17197697</v>
      </c>
      <c r="E18252">
        <v>1579870169</v>
      </c>
      <c r="F18252" t="s">
        <v>278</v>
      </c>
    </row>
    <row r="18253" spans="1:6">
      <c r="A18253">
        <v>1143399029</v>
      </c>
      <c r="B18253" t="s">
        <v>11977</v>
      </c>
      <c r="C18253" t="s">
        <v>11</v>
      </c>
      <c r="D18253">
        <v>16356214</v>
      </c>
      <c r="E18253">
        <v>1778036612</v>
      </c>
      <c r="F18253" t="s">
        <v>738</v>
      </c>
    </row>
    <row r="18254" spans="1:6">
      <c r="A18254">
        <v>1143399062</v>
      </c>
      <c r="B18254" t="s">
        <v>11978</v>
      </c>
      <c r="C18254" t="s">
        <v>11</v>
      </c>
      <c r="D18254">
        <v>14127175</v>
      </c>
      <c r="E18254">
        <v>1494825749</v>
      </c>
      <c r="F18254" t="s">
        <v>158</v>
      </c>
    </row>
    <row r="18255" spans="1:6">
      <c r="A18255">
        <v>1143400018</v>
      </c>
      <c r="B18255" t="s">
        <v>11979</v>
      </c>
      <c r="C18255" t="s">
        <v>11</v>
      </c>
      <c r="D18255">
        <v>15466423</v>
      </c>
      <c r="E18255">
        <v>1522780719</v>
      </c>
      <c r="F18255" t="s">
        <v>297</v>
      </c>
    </row>
    <row r="18256" spans="1:6">
      <c r="A18256">
        <v>1143400816</v>
      </c>
      <c r="B18256" t="s">
        <v>11980</v>
      </c>
      <c r="C18256" t="s">
        <v>11</v>
      </c>
      <c r="D18256">
        <v>14101047</v>
      </c>
      <c r="E18256">
        <v>1494817694</v>
      </c>
      <c r="F18256" t="s">
        <v>369</v>
      </c>
    </row>
    <row r="18257" spans="1:6">
      <c r="A18257">
        <v>1143400854</v>
      </c>
      <c r="B18257" t="s">
        <v>11981</v>
      </c>
      <c r="C18257" t="s">
        <v>11</v>
      </c>
      <c r="D18257">
        <v>14334564</v>
      </c>
      <c r="E18257">
        <v>1550327145</v>
      </c>
      <c r="F18257" t="s">
        <v>260</v>
      </c>
    </row>
    <row r="18258" spans="1:6">
      <c r="A18258">
        <v>1143401692</v>
      </c>
      <c r="B18258" t="s">
        <v>11982</v>
      </c>
      <c r="C18258" t="s">
        <v>11</v>
      </c>
      <c r="D18258">
        <v>16786297</v>
      </c>
      <c r="E18258">
        <v>1444379230</v>
      </c>
      <c r="F18258" t="s">
        <v>134</v>
      </c>
    </row>
    <row r="18259" spans="1:6">
      <c r="A18259">
        <v>1143401913</v>
      </c>
      <c r="B18259" t="s">
        <v>11983</v>
      </c>
      <c r="C18259" t="s">
        <v>11</v>
      </c>
      <c r="D18259">
        <v>15222851</v>
      </c>
      <c r="E18259">
        <v>1534285050</v>
      </c>
      <c r="F18259" t="s">
        <v>107</v>
      </c>
    </row>
    <row r="18260" spans="1:6">
      <c r="A18260">
        <v>1143403492</v>
      </c>
      <c r="B18260" t="s">
        <v>11984</v>
      </c>
      <c r="C18260" t="s">
        <v>11</v>
      </c>
      <c r="D18260">
        <v>15106697</v>
      </c>
      <c r="E18260">
        <v>1918349295</v>
      </c>
      <c r="F18260" t="s">
        <v>4189</v>
      </c>
    </row>
    <row r="18261" spans="1:6">
      <c r="A18261">
        <v>1143404401</v>
      </c>
      <c r="B18261" t="s">
        <v>11985</v>
      </c>
      <c r="C18261" t="s">
        <v>11</v>
      </c>
      <c r="D18261">
        <v>17026172</v>
      </c>
      <c r="E18261">
        <v>1544769135</v>
      </c>
      <c r="F18261" t="s">
        <v>121</v>
      </c>
    </row>
    <row r="18262" spans="1:6">
      <c r="A18262">
        <v>1143408796</v>
      </c>
      <c r="B18262" t="s">
        <v>11986</v>
      </c>
      <c r="C18262" t="s">
        <v>11</v>
      </c>
      <c r="D18262">
        <v>15768855</v>
      </c>
      <c r="E18262">
        <v>1440829286</v>
      </c>
      <c r="F18262" t="s">
        <v>3265</v>
      </c>
    </row>
    <row r="18263" spans="1:6">
      <c r="A18263">
        <v>1143409148</v>
      </c>
      <c r="B18263" t="s">
        <v>11987</v>
      </c>
      <c r="C18263" t="s">
        <v>11</v>
      </c>
      <c r="D18263">
        <v>17232014</v>
      </c>
      <c r="E18263">
        <v>1579895073</v>
      </c>
      <c r="F18263" t="s">
        <v>278</v>
      </c>
    </row>
    <row r="18264" spans="1:6">
      <c r="A18264">
        <v>1143409157</v>
      </c>
      <c r="B18264" t="s">
        <v>11988</v>
      </c>
      <c r="C18264" t="s">
        <v>11</v>
      </c>
      <c r="D18264">
        <v>16091274</v>
      </c>
      <c r="E18264">
        <v>1777975961</v>
      </c>
      <c r="F18264" t="s">
        <v>738</v>
      </c>
    </row>
    <row r="18265" spans="1:6">
      <c r="A18265">
        <v>1143410490</v>
      </c>
      <c r="B18265" t="s">
        <v>11989</v>
      </c>
      <c r="C18265" t="s">
        <v>11</v>
      </c>
      <c r="D18265">
        <v>16980631</v>
      </c>
      <c r="E18265">
        <v>1544734951</v>
      </c>
      <c r="F18265" t="s">
        <v>121</v>
      </c>
    </row>
    <row r="18266" spans="1:6">
      <c r="A18266">
        <v>1143411224</v>
      </c>
      <c r="B18266" t="s">
        <v>11990</v>
      </c>
      <c r="C18266" t="s">
        <v>11</v>
      </c>
      <c r="D18266">
        <v>17020164</v>
      </c>
      <c r="E18266">
        <v>1544765747</v>
      </c>
      <c r="F18266" t="s">
        <v>121</v>
      </c>
    </row>
    <row r="18267" spans="1:6">
      <c r="A18267">
        <v>1143411224</v>
      </c>
      <c r="B18267" t="s">
        <v>11991</v>
      </c>
      <c r="C18267" t="s">
        <v>11</v>
      </c>
      <c r="D18267">
        <v>17023897</v>
      </c>
      <c r="E18267">
        <v>1661153299</v>
      </c>
      <c r="F18267" t="s">
        <v>11686</v>
      </c>
    </row>
    <row r="18268" spans="1:6">
      <c r="A18268">
        <v>1143411424</v>
      </c>
      <c r="B18268" t="s">
        <v>11992</v>
      </c>
      <c r="C18268" t="s">
        <v>11</v>
      </c>
      <c r="D18268">
        <v>14247738</v>
      </c>
      <c r="E18268">
        <v>1556912883</v>
      </c>
      <c r="F18268" t="s">
        <v>4712</v>
      </c>
    </row>
    <row r="18269" spans="1:6">
      <c r="A18269">
        <v>1143411424</v>
      </c>
      <c r="B18269" t="s">
        <v>11992</v>
      </c>
      <c r="C18269" t="s">
        <v>11</v>
      </c>
      <c r="D18269">
        <v>16757519</v>
      </c>
      <c r="E18269">
        <v>1400894604</v>
      </c>
      <c r="F18269" t="s">
        <v>300</v>
      </c>
    </row>
    <row r="18270" spans="1:6">
      <c r="A18270">
        <v>1143411424</v>
      </c>
      <c r="B18270" t="s">
        <v>11992</v>
      </c>
      <c r="C18270" t="s">
        <v>11</v>
      </c>
      <c r="D18270">
        <v>16921036</v>
      </c>
      <c r="E18270">
        <v>1422632037</v>
      </c>
      <c r="F18270" t="s">
        <v>5362</v>
      </c>
    </row>
    <row r="18271" spans="1:6">
      <c r="A18271">
        <v>1143411424</v>
      </c>
      <c r="B18271" t="s">
        <v>11993</v>
      </c>
      <c r="C18271" t="s">
        <v>11</v>
      </c>
      <c r="D18271">
        <v>17026878</v>
      </c>
      <c r="E18271">
        <v>1411816680</v>
      </c>
      <c r="F18271" t="s">
        <v>48</v>
      </c>
    </row>
    <row r="18272" spans="1:6">
      <c r="A18272">
        <v>1143411767</v>
      </c>
      <c r="B18272" t="s">
        <v>11994</v>
      </c>
      <c r="C18272" t="s">
        <v>11</v>
      </c>
      <c r="D18272">
        <v>16713365</v>
      </c>
      <c r="E18272">
        <v>1499781631</v>
      </c>
      <c r="F18272" t="s">
        <v>123</v>
      </c>
    </row>
    <row r="18273" spans="1:6">
      <c r="A18273">
        <v>1143412345</v>
      </c>
      <c r="B18273" t="s">
        <v>11995</v>
      </c>
      <c r="C18273" t="s">
        <v>11</v>
      </c>
      <c r="D18273">
        <v>16755001</v>
      </c>
      <c r="E18273">
        <v>1510312310</v>
      </c>
      <c r="F18273" t="s">
        <v>5519</v>
      </c>
    </row>
    <row r="18274" spans="1:6">
      <c r="A18274">
        <v>1143412345</v>
      </c>
      <c r="B18274" t="s">
        <v>11995</v>
      </c>
      <c r="C18274" t="s">
        <v>11</v>
      </c>
      <c r="D18274">
        <v>17192032</v>
      </c>
      <c r="E18274">
        <v>1461314655</v>
      </c>
      <c r="F18274" t="s">
        <v>369</v>
      </c>
    </row>
    <row r="18275" spans="1:6">
      <c r="A18275">
        <v>1143412345</v>
      </c>
      <c r="B18275" t="s">
        <v>11995</v>
      </c>
      <c r="C18275" t="s">
        <v>11</v>
      </c>
      <c r="D18275">
        <v>17192035</v>
      </c>
      <c r="E18275">
        <v>1552338534</v>
      </c>
      <c r="F18275" t="s">
        <v>260</v>
      </c>
    </row>
    <row r="18276" spans="1:6">
      <c r="A18276">
        <v>1143412345</v>
      </c>
      <c r="B18276" t="s">
        <v>11995</v>
      </c>
      <c r="C18276" t="s">
        <v>11</v>
      </c>
      <c r="D18276">
        <v>17629641</v>
      </c>
      <c r="E18276">
        <v>1550556376</v>
      </c>
      <c r="F18276" t="s">
        <v>260</v>
      </c>
    </row>
    <row r="18277" spans="1:6">
      <c r="A18277">
        <v>1143412345</v>
      </c>
      <c r="B18277" t="s">
        <v>11996</v>
      </c>
      <c r="C18277" t="s">
        <v>11</v>
      </c>
      <c r="D18277">
        <v>17629642</v>
      </c>
      <c r="E18277">
        <v>1599279658</v>
      </c>
      <c r="F18277" t="s">
        <v>594</v>
      </c>
    </row>
    <row r="18278" spans="1:6">
      <c r="A18278">
        <v>1143412737</v>
      </c>
      <c r="B18278" t="s">
        <v>11997</v>
      </c>
      <c r="C18278" t="s">
        <v>11</v>
      </c>
      <c r="D18278">
        <v>16792276</v>
      </c>
      <c r="E18278">
        <v>1488615246</v>
      </c>
      <c r="F18278" t="s">
        <v>25</v>
      </c>
    </row>
    <row r="18279" spans="1:6">
      <c r="A18279">
        <v>1143413684</v>
      </c>
      <c r="B18279" t="s">
        <v>11998</v>
      </c>
      <c r="C18279" t="s">
        <v>11</v>
      </c>
      <c r="D18279">
        <v>15930926</v>
      </c>
      <c r="E18279">
        <v>1389406322</v>
      </c>
      <c r="F18279" t="s">
        <v>385</v>
      </c>
    </row>
    <row r="18280" spans="1:6">
      <c r="A18280">
        <v>1143413684</v>
      </c>
      <c r="B18280" t="s">
        <v>11999</v>
      </c>
      <c r="C18280" t="s">
        <v>11</v>
      </c>
      <c r="D18280">
        <v>16431238</v>
      </c>
      <c r="E18280">
        <v>1386122149</v>
      </c>
      <c r="F18280" t="s">
        <v>8181</v>
      </c>
    </row>
    <row r="18281" spans="1:6">
      <c r="A18281">
        <v>1143426637</v>
      </c>
      <c r="B18281" t="s">
        <v>12000</v>
      </c>
      <c r="C18281" t="s">
        <v>11</v>
      </c>
      <c r="D18281">
        <v>17119101</v>
      </c>
      <c r="E18281">
        <v>1615590887</v>
      </c>
      <c r="F18281" t="s">
        <v>90</v>
      </c>
    </row>
    <row r="18282" spans="1:6">
      <c r="A18282">
        <v>1143427947</v>
      </c>
      <c r="B18282" t="s">
        <v>12001</v>
      </c>
      <c r="C18282" t="s">
        <v>11</v>
      </c>
      <c r="D18282">
        <v>17242528</v>
      </c>
      <c r="E18282">
        <v>1556572248</v>
      </c>
      <c r="F18282" t="s">
        <v>356</v>
      </c>
    </row>
    <row r="18283" spans="1:6">
      <c r="A18283">
        <v>1143427947</v>
      </c>
      <c r="B18283" t="s">
        <v>12001</v>
      </c>
      <c r="C18283" t="s">
        <v>11</v>
      </c>
      <c r="D18283">
        <v>17366782</v>
      </c>
      <c r="E18283">
        <v>1664698612</v>
      </c>
      <c r="F18283" t="s">
        <v>496</v>
      </c>
    </row>
    <row r="18284" spans="1:6">
      <c r="A18284">
        <v>1143433166</v>
      </c>
      <c r="B18284" t="s">
        <v>12002</v>
      </c>
      <c r="C18284" t="s">
        <v>11</v>
      </c>
      <c r="D18284">
        <v>16662235</v>
      </c>
      <c r="E18284">
        <v>1534030535</v>
      </c>
      <c r="F18284" t="s">
        <v>140</v>
      </c>
    </row>
    <row r="18285" spans="1:6">
      <c r="A18285">
        <v>1143439286</v>
      </c>
      <c r="B18285" t="s">
        <v>12003</v>
      </c>
      <c r="C18285" t="s">
        <v>11</v>
      </c>
      <c r="D18285">
        <v>15947132</v>
      </c>
      <c r="E18285">
        <v>1962479311</v>
      </c>
      <c r="F18285" t="s">
        <v>38</v>
      </c>
    </row>
    <row r="18286" spans="1:6">
      <c r="A18286">
        <v>1143439454</v>
      </c>
      <c r="B18286" t="s">
        <v>12004</v>
      </c>
      <c r="C18286" t="s">
        <v>11</v>
      </c>
      <c r="D18286">
        <v>16739280</v>
      </c>
      <c r="E18286">
        <v>1444342734</v>
      </c>
      <c r="F18286" t="s">
        <v>1140</v>
      </c>
    </row>
    <row r="18287" spans="1:6">
      <c r="A18287">
        <v>1143439886</v>
      </c>
      <c r="B18287" t="s">
        <v>12005</v>
      </c>
      <c r="C18287" t="s">
        <v>11</v>
      </c>
      <c r="D18287">
        <v>17013129</v>
      </c>
      <c r="E18287">
        <v>1499127202</v>
      </c>
      <c r="F18287" t="s">
        <v>259</v>
      </c>
    </row>
    <row r="18288" spans="1:6">
      <c r="A18288">
        <v>1143440405</v>
      </c>
      <c r="B18288" t="s">
        <v>12006</v>
      </c>
      <c r="C18288" t="s">
        <v>11</v>
      </c>
      <c r="D18288">
        <v>15750562</v>
      </c>
      <c r="E18288">
        <v>1755515146</v>
      </c>
      <c r="F18288" t="s">
        <v>2618</v>
      </c>
    </row>
    <row r="18289" spans="1:6">
      <c r="A18289">
        <v>1143443643</v>
      </c>
      <c r="B18289" t="s">
        <v>12007</v>
      </c>
      <c r="C18289" t="s">
        <v>11</v>
      </c>
      <c r="D18289">
        <v>17200447</v>
      </c>
      <c r="E18289">
        <v>1701568413</v>
      </c>
      <c r="F18289" t="s">
        <v>1200</v>
      </c>
    </row>
    <row r="18290" spans="1:6">
      <c r="A18290">
        <v>1143444426</v>
      </c>
      <c r="B18290" t="s">
        <v>12008</v>
      </c>
      <c r="C18290" t="s">
        <v>11</v>
      </c>
      <c r="D18290">
        <v>16695597</v>
      </c>
      <c r="E18290">
        <v>1790472449</v>
      </c>
      <c r="F18290" t="s">
        <v>2479</v>
      </c>
    </row>
    <row r="18291" spans="1:6">
      <c r="A18291">
        <v>1143446249</v>
      </c>
      <c r="B18291" t="s">
        <v>12009</v>
      </c>
      <c r="C18291" t="s">
        <v>11</v>
      </c>
      <c r="D18291">
        <v>16302102</v>
      </c>
      <c r="E18291">
        <v>1661157738</v>
      </c>
      <c r="F18291" t="s">
        <v>12010</v>
      </c>
    </row>
    <row r="18292" spans="1:6">
      <c r="A18292">
        <v>1143446282</v>
      </c>
      <c r="B18292" t="s">
        <v>12011</v>
      </c>
      <c r="C18292" t="s">
        <v>11</v>
      </c>
      <c r="D18292">
        <v>17135356</v>
      </c>
      <c r="E18292">
        <v>1802810580</v>
      </c>
      <c r="F18292" t="s">
        <v>436</v>
      </c>
    </row>
    <row r="18293" spans="1:6">
      <c r="A18293">
        <v>1143446337</v>
      </c>
      <c r="B18293" t="s">
        <v>12012</v>
      </c>
      <c r="C18293" t="s">
        <v>11</v>
      </c>
      <c r="D18293">
        <v>16573185</v>
      </c>
      <c r="E18293">
        <v>1522468824</v>
      </c>
      <c r="F18293" t="s">
        <v>128</v>
      </c>
    </row>
    <row r="18294" spans="1:6">
      <c r="A18294">
        <v>1143450594</v>
      </c>
      <c r="B18294" t="s">
        <v>12013</v>
      </c>
      <c r="C18294" t="s">
        <v>11</v>
      </c>
      <c r="D18294">
        <v>16752543</v>
      </c>
      <c r="E18294">
        <v>1455442473</v>
      </c>
      <c r="F18294" t="s">
        <v>31</v>
      </c>
    </row>
    <row r="18295" spans="1:6">
      <c r="A18295">
        <v>1143452234</v>
      </c>
      <c r="B18295" t="s">
        <v>12014</v>
      </c>
      <c r="C18295" t="s">
        <v>11</v>
      </c>
      <c r="D18295">
        <v>16750940</v>
      </c>
      <c r="E18295">
        <v>1522574357</v>
      </c>
      <c r="F18295" t="s">
        <v>226</v>
      </c>
    </row>
    <row r="18296" spans="1:6">
      <c r="A18296">
        <v>1143453085</v>
      </c>
      <c r="B18296" t="s">
        <v>12015</v>
      </c>
      <c r="C18296" t="s">
        <v>11</v>
      </c>
      <c r="D18296">
        <v>17240121</v>
      </c>
      <c r="E18296">
        <v>1510587471</v>
      </c>
      <c r="F18296" t="s">
        <v>519</v>
      </c>
    </row>
    <row r="18297" spans="1:6">
      <c r="A18297">
        <v>1143455000</v>
      </c>
      <c r="B18297" t="s">
        <v>12016</v>
      </c>
      <c r="C18297" t="s">
        <v>11</v>
      </c>
      <c r="D18297">
        <v>17240182</v>
      </c>
      <c r="E18297">
        <v>1591791843</v>
      </c>
      <c r="F18297" t="s">
        <v>29</v>
      </c>
    </row>
    <row r="18298" spans="1:6">
      <c r="A18298">
        <v>1143455406</v>
      </c>
      <c r="B18298" t="s">
        <v>12017</v>
      </c>
      <c r="C18298" t="s">
        <v>11</v>
      </c>
      <c r="D18298">
        <v>16721313</v>
      </c>
      <c r="E18298">
        <v>1390272890</v>
      </c>
      <c r="F18298" t="s">
        <v>491</v>
      </c>
    </row>
    <row r="18299" spans="1:6">
      <c r="A18299">
        <v>1143455406</v>
      </c>
      <c r="B18299" t="s">
        <v>12017</v>
      </c>
      <c r="C18299" t="s">
        <v>11</v>
      </c>
      <c r="D18299">
        <v>16768606</v>
      </c>
      <c r="E18299">
        <v>1488596039</v>
      </c>
      <c r="F18299" t="s">
        <v>25</v>
      </c>
    </row>
    <row r="18300" spans="1:6">
      <c r="A18300">
        <v>1143455856</v>
      </c>
      <c r="B18300" t="s">
        <v>12018</v>
      </c>
      <c r="C18300" t="s">
        <v>11</v>
      </c>
      <c r="D18300">
        <v>16920943</v>
      </c>
      <c r="E18300">
        <v>1604552898</v>
      </c>
      <c r="F18300" t="s">
        <v>542</v>
      </c>
    </row>
    <row r="18301" spans="1:6">
      <c r="A18301">
        <v>1143457062</v>
      </c>
      <c r="B18301" t="s">
        <v>12019</v>
      </c>
      <c r="C18301" t="s">
        <v>11</v>
      </c>
      <c r="D18301">
        <v>15654963</v>
      </c>
      <c r="E18301">
        <v>1967401315</v>
      </c>
      <c r="F18301" t="s">
        <v>224</v>
      </c>
    </row>
    <row r="18302" spans="1:6">
      <c r="A18302">
        <v>1143458424</v>
      </c>
      <c r="B18302" t="s">
        <v>12020</v>
      </c>
      <c r="C18302" t="s">
        <v>11</v>
      </c>
      <c r="D18302">
        <v>16706665</v>
      </c>
      <c r="E18302">
        <v>1803568854</v>
      </c>
      <c r="F18302" t="s">
        <v>3458</v>
      </c>
    </row>
    <row r="18303" spans="1:6">
      <c r="A18303">
        <v>1143460830</v>
      </c>
      <c r="B18303" t="s">
        <v>12021</v>
      </c>
      <c r="C18303" t="s">
        <v>11</v>
      </c>
      <c r="D18303">
        <v>16595077</v>
      </c>
      <c r="E18303">
        <v>1723168387</v>
      </c>
      <c r="F18303" t="s">
        <v>867</v>
      </c>
    </row>
    <row r="18304" spans="1:6">
      <c r="A18304">
        <v>1143462864</v>
      </c>
      <c r="B18304" t="s">
        <v>12022</v>
      </c>
      <c r="C18304" t="s">
        <v>11</v>
      </c>
      <c r="D18304">
        <v>14444780</v>
      </c>
      <c r="E18304">
        <v>1450838446</v>
      </c>
      <c r="F18304" t="s">
        <v>81</v>
      </c>
    </row>
    <row r="18305" spans="1:6">
      <c r="A18305">
        <v>1143463980</v>
      </c>
      <c r="B18305" t="s">
        <v>12023</v>
      </c>
      <c r="C18305" t="s">
        <v>11</v>
      </c>
      <c r="D18305">
        <v>14421495</v>
      </c>
      <c r="E18305">
        <v>1587178999</v>
      </c>
      <c r="F18305" t="s">
        <v>1794</v>
      </c>
    </row>
    <row r="18306" spans="1:6">
      <c r="A18306">
        <v>1143465703</v>
      </c>
      <c r="B18306" t="s">
        <v>12024</v>
      </c>
      <c r="C18306" t="s">
        <v>11</v>
      </c>
      <c r="D18306">
        <v>16858493</v>
      </c>
      <c r="E18306">
        <v>1803679331</v>
      </c>
      <c r="F18306" t="s">
        <v>4540</v>
      </c>
    </row>
    <row r="18307" spans="1:6">
      <c r="A18307">
        <v>1143467482</v>
      </c>
      <c r="B18307" t="s">
        <v>12025</v>
      </c>
      <c r="C18307" t="s">
        <v>11</v>
      </c>
      <c r="D18307">
        <v>16900837</v>
      </c>
      <c r="E18307">
        <v>1444469212</v>
      </c>
      <c r="F18307" t="s">
        <v>2188</v>
      </c>
    </row>
    <row r="18308" spans="1:6">
      <c r="A18308">
        <v>1143468735</v>
      </c>
      <c r="B18308" t="s">
        <v>12026</v>
      </c>
      <c r="C18308" t="s">
        <v>11</v>
      </c>
      <c r="D18308">
        <v>16584010</v>
      </c>
      <c r="E18308">
        <v>1455347056</v>
      </c>
      <c r="F18308" t="s">
        <v>31</v>
      </c>
    </row>
    <row r="18309" spans="1:6">
      <c r="A18309">
        <v>1143469955</v>
      </c>
      <c r="B18309" t="s">
        <v>12027</v>
      </c>
      <c r="C18309" t="s">
        <v>11</v>
      </c>
      <c r="D18309">
        <v>15993650</v>
      </c>
      <c r="E18309">
        <v>1627379904</v>
      </c>
      <c r="F18309" t="s">
        <v>206</v>
      </c>
    </row>
    <row r="18310" spans="1:6">
      <c r="A18310">
        <v>1143826393</v>
      </c>
      <c r="B18310" t="s">
        <v>12028</v>
      </c>
      <c r="C18310" t="s">
        <v>11</v>
      </c>
      <c r="D18310">
        <v>16055882</v>
      </c>
      <c r="E18310">
        <v>1411441396</v>
      </c>
      <c r="F18310" t="s">
        <v>381</v>
      </c>
    </row>
    <row r="18311" spans="1:6">
      <c r="A18311">
        <v>1143826393</v>
      </c>
      <c r="B18311" t="s">
        <v>12028</v>
      </c>
      <c r="C18311" t="s">
        <v>11</v>
      </c>
      <c r="D18311">
        <v>16998689</v>
      </c>
      <c r="E18311">
        <v>1443887174</v>
      </c>
      <c r="F18311" t="s">
        <v>27</v>
      </c>
    </row>
    <row r="18312" spans="1:6">
      <c r="A18312">
        <v>1143826393</v>
      </c>
      <c r="B18312" t="s">
        <v>12028</v>
      </c>
      <c r="C18312" t="s">
        <v>11</v>
      </c>
      <c r="D18312">
        <v>17148143</v>
      </c>
      <c r="E18312">
        <v>1544864754</v>
      </c>
      <c r="F18312" t="s">
        <v>121</v>
      </c>
    </row>
    <row r="18313" spans="1:6">
      <c r="A18313">
        <v>1143826393</v>
      </c>
      <c r="B18313" t="s">
        <v>12029</v>
      </c>
      <c r="C18313" t="s">
        <v>11</v>
      </c>
      <c r="D18313">
        <v>17823253</v>
      </c>
      <c r="E18313">
        <v>1599348156</v>
      </c>
      <c r="F18313" t="s">
        <v>485</v>
      </c>
    </row>
    <row r="18314" spans="1:6">
      <c r="A18314">
        <v>1143831540</v>
      </c>
      <c r="B18314" t="s">
        <v>12030</v>
      </c>
      <c r="C18314" t="s">
        <v>11</v>
      </c>
      <c r="D18314">
        <v>2228080</v>
      </c>
      <c r="E18314">
        <v>125870748</v>
      </c>
      <c r="F18314" t="s">
        <v>221</v>
      </c>
    </row>
    <row r="18315" spans="1:6">
      <c r="A18315">
        <v>1143831540</v>
      </c>
      <c r="B18315" t="s">
        <v>12030</v>
      </c>
      <c r="C18315" t="s">
        <v>11</v>
      </c>
      <c r="D18315">
        <v>2228093</v>
      </c>
      <c r="E18315">
        <v>125870769</v>
      </c>
      <c r="F18315" t="s">
        <v>221</v>
      </c>
    </row>
    <row r="18316" spans="1:6">
      <c r="A18316">
        <v>1143831540</v>
      </c>
      <c r="B18316" t="s">
        <v>12030</v>
      </c>
      <c r="C18316" t="s">
        <v>11</v>
      </c>
      <c r="D18316">
        <v>2228104</v>
      </c>
      <c r="E18316">
        <v>138596474</v>
      </c>
      <c r="F18316" t="s">
        <v>11968</v>
      </c>
    </row>
    <row r="18317" spans="1:6">
      <c r="A18317">
        <v>1143831540</v>
      </c>
      <c r="B18317" t="s">
        <v>12030</v>
      </c>
      <c r="C18317" t="s">
        <v>11</v>
      </c>
      <c r="D18317">
        <v>2228533</v>
      </c>
      <c r="E18317">
        <v>125871031</v>
      </c>
      <c r="F18317" t="s">
        <v>221</v>
      </c>
    </row>
    <row r="18318" spans="1:6">
      <c r="A18318">
        <v>1143831540</v>
      </c>
      <c r="B18318" t="s">
        <v>12030</v>
      </c>
      <c r="C18318" t="s">
        <v>11</v>
      </c>
      <c r="D18318">
        <v>2229300</v>
      </c>
      <c r="E18318">
        <v>146706567</v>
      </c>
      <c r="F18318" t="s">
        <v>217</v>
      </c>
    </row>
    <row r="18319" spans="1:6">
      <c r="A18319">
        <v>1143831540</v>
      </c>
      <c r="B18319" t="s">
        <v>12030</v>
      </c>
      <c r="C18319" t="s">
        <v>11</v>
      </c>
      <c r="D18319">
        <v>2229312</v>
      </c>
      <c r="E18319">
        <v>146706574</v>
      </c>
      <c r="F18319" t="s">
        <v>217</v>
      </c>
    </row>
    <row r="18320" spans="1:6">
      <c r="A18320">
        <v>1143831540</v>
      </c>
      <c r="B18320" t="s">
        <v>12030</v>
      </c>
      <c r="C18320" t="s">
        <v>11</v>
      </c>
      <c r="D18320">
        <v>2229336</v>
      </c>
      <c r="E18320">
        <v>150665930</v>
      </c>
      <c r="F18320" t="s">
        <v>202</v>
      </c>
    </row>
    <row r="18321" spans="1:6">
      <c r="A18321">
        <v>1143831540</v>
      </c>
      <c r="B18321" t="s">
        <v>12030</v>
      </c>
      <c r="C18321" t="s">
        <v>11</v>
      </c>
      <c r="D18321">
        <v>2724585</v>
      </c>
      <c r="E18321">
        <v>143338187</v>
      </c>
      <c r="F18321" t="s">
        <v>160</v>
      </c>
    </row>
    <row r="18322" spans="1:6">
      <c r="A18322">
        <v>1143831540</v>
      </c>
      <c r="B18322" t="s">
        <v>12030</v>
      </c>
      <c r="C18322" t="s">
        <v>11</v>
      </c>
      <c r="D18322">
        <v>2724599</v>
      </c>
      <c r="E18322">
        <v>143338181</v>
      </c>
      <c r="F18322" t="s">
        <v>160</v>
      </c>
    </row>
    <row r="18323" spans="1:6">
      <c r="A18323">
        <v>1143831540</v>
      </c>
      <c r="B18323" t="s">
        <v>12030</v>
      </c>
      <c r="C18323" t="s">
        <v>11</v>
      </c>
      <c r="D18323">
        <v>2724607</v>
      </c>
      <c r="E18323">
        <v>143338188</v>
      </c>
      <c r="F18323" t="s">
        <v>160</v>
      </c>
    </row>
    <row r="18324" spans="1:6">
      <c r="A18324">
        <v>1143831540</v>
      </c>
      <c r="B18324" t="s">
        <v>12030</v>
      </c>
      <c r="C18324" t="s">
        <v>11</v>
      </c>
      <c r="D18324">
        <v>2724618</v>
      </c>
      <c r="E18324">
        <v>147083102</v>
      </c>
      <c r="F18324" t="s">
        <v>217</v>
      </c>
    </row>
    <row r="18325" spans="1:6">
      <c r="A18325">
        <v>1143848816</v>
      </c>
      <c r="B18325" t="s">
        <v>12031</v>
      </c>
      <c r="C18325" t="s">
        <v>11</v>
      </c>
      <c r="D18325">
        <v>15314424</v>
      </c>
      <c r="E18325">
        <v>1225501334</v>
      </c>
      <c r="F18325" t="s">
        <v>48</v>
      </c>
    </row>
    <row r="18326" spans="1:6">
      <c r="A18326">
        <v>1143849824</v>
      </c>
      <c r="B18326" t="s">
        <v>12032</v>
      </c>
      <c r="C18326" t="s">
        <v>11</v>
      </c>
      <c r="D18326">
        <v>16863540</v>
      </c>
      <c r="E18326">
        <v>1962819713</v>
      </c>
      <c r="F18326" t="s">
        <v>38</v>
      </c>
    </row>
    <row r="18327" spans="1:6">
      <c r="A18327">
        <v>1143924779</v>
      </c>
      <c r="B18327" t="s">
        <v>12033</v>
      </c>
      <c r="C18327" t="s">
        <v>11</v>
      </c>
      <c r="D18327">
        <v>15829053</v>
      </c>
      <c r="E18327">
        <v>1374068728</v>
      </c>
      <c r="F18327" t="s">
        <v>1457</v>
      </c>
    </row>
    <row r="18328" spans="1:6">
      <c r="A18328">
        <v>1143924779</v>
      </c>
      <c r="B18328" t="s">
        <v>12033</v>
      </c>
      <c r="C18328" t="s">
        <v>11</v>
      </c>
      <c r="D18328">
        <v>16515097</v>
      </c>
      <c r="E18328">
        <v>1401017369</v>
      </c>
      <c r="F18328" t="s">
        <v>300</v>
      </c>
    </row>
    <row r="18329" spans="1:6">
      <c r="A18329">
        <v>1143924779</v>
      </c>
      <c r="B18329" t="s">
        <v>12033</v>
      </c>
      <c r="C18329" t="s">
        <v>11</v>
      </c>
      <c r="D18329">
        <v>16853255</v>
      </c>
      <c r="E18329">
        <v>1545686190</v>
      </c>
      <c r="F18329" t="s">
        <v>147</v>
      </c>
    </row>
    <row r="18330" spans="1:6">
      <c r="A18330">
        <v>1143931866</v>
      </c>
      <c r="B18330" t="s">
        <v>12034</v>
      </c>
      <c r="C18330" t="s">
        <v>11</v>
      </c>
      <c r="D18330">
        <v>2643811</v>
      </c>
      <c r="E18330">
        <v>149633566</v>
      </c>
      <c r="F18330" t="s">
        <v>219</v>
      </c>
    </row>
    <row r="18331" spans="1:6">
      <c r="A18331">
        <v>1143931866</v>
      </c>
      <c r="B18331" t="s">
        <v>12034</v>
      </c>
      <c r="C18331" t="s">
        <v>11</v>
      </c>
      <c r="D18331">
        <v>2643816</v>
      </c>
      <c r="E18331">
        <v>149633394</v>
      </c>
      <c r="F18331" t="s">
        <v>219</v>
      </c>
    </row>
    <row r="18332" spans="1:6">
      <c r="A18332">
        <v>1143931866</v>
      </c>
      <c r="B18332" t="s">
        <v>12034</v>
      </c>
      <c r="C18332" t="s">
        <v>11</v>
      </c>
      <c r="D18332">
        <v>2643823</v>
      </c>
      <c r="E18332">
        <v>150975318</v>
      </c>
      <c r="F18332" t="s">
        <v>202</v>
      </c>
    </row>
    <row r="18333" spans="1:6">
      <c r="A18333">
        <v>1143931866</v>
      </c>
      <c r="B18333" t="s">
        <v>12034</v>
      </c>
      <c r="C18333" t="s">
        <v>11</v>
      </c>
      <c r="D18333">
        <v>2643830</v>
      </c>
      <c r="E18333">
        <v>149633625</v>
      </c>
      <c r="F18333" t="s">
        <v>219</v>
      </c>
    </row>
    <row r="18334" spans="1:6">
      <c r="A18334">
        <v>1143948407</v>
      </c>
      <c r="B18334" t="s">
        <v>12035</v>
      </c>
      <c r="C18334" t="s">
        <v>11</v>
      </c>
      <c r="D18334">
        <v>2414135</v>
      </c>
      <c r="E18334">
        <v>131868785</v>
      </c>
      <c r="F18334" t="s">
        <v>200</v>
      </c>
    </row>
    <row r="18335" spans="1:6">
      <c r="A18335">
        <v>1143948407</v>
      </c>
      <c r="B18335" t="s">
        <v>12035</v>
      </c>
      <c r="C18335" t="s">
        <v>11</v>
      </c>
      <c r="D18335">
        <v>2414142</v>
      </c>
      <c r="E18335">
        <v>131868777</v>
      </c>
      <c r="F18335" t="s">
        <v>200</v>
      </c>
    </row>
    <row r="18336" spans="1:6">
      <c r="A18336">
        <v>1143948407</v>
      </c>
      <c r="B18336" t="s">
        <v>12035</v>
      </c>
      <c r="C18336" t="s">
        <v>11</v>
      </c>
      <c r="D18336">
        <v>2414150</v>
      </c>
      <c r="E18336">
        <v>130850710</v>
      </c>
      <c r="F18336" t="s">
        <v>1542</v>
      </c>
    </row>
    <row r="18337" spans="1:6">
      <c r="A18337">
        <v>1143956310</v>
      </c>
      <c r="B18337" t="s">
        <v>12036</v>
      </c>
      <c r="C18337" t="s">
        <v>11</v>
      </c>
      <c r="D18337">
        <v>15240556</v>
      </c>
      <c r="E18337">
        <v>1444786503</v>
      </c>
      <c r="F18337" t="s">
        <v>633</v>
      </c>
    </row>
    <row r="18338" spans="1:6">
      <c r="A18338">
        <v>1143970725</v>
      </c>
      <c r="B18338" t="s">
        <v>12037</v>
      </c>
      <c r="C18338" t="s">
        <v>11</v>
      </c>
      <c r="D18338">
        <v>15196396</v>
      </c>
      <c r="E18338">
        <v>1444768540</v>
      </c>
      <c r="F18338" t="s">
        <v>633</v>
      </c>
    </row>
    <row r="18339" spans="1:6">
      <c r="A18339">
        <v>1143983106</v>
      </c>
      <c r="B18339" t="s">
        <v>12038</v>
      </c>
      <c r="C18339" t="s">
        <v>11</v>
      </c>
      <c r="D18339">
        <v>14923039</v>
      </c>
      <c r="E18339">
        <v>1961541029</v>
      </c>
      <c r="F18339" t="s">
        <v>5028</v>
      </c>
    </row>
    <row r="18340" spans="1:6">
      <c r="A18340">
        <v>1143983106</v>
      </c>
      <c r="B18340" t="s">
        <v>12038</v>
      </c>
      <c r="C18340" t="s">
        <v>11</v>
      </c>
      <c r="D18340">
        <v>19874327</v>
      </c>
      <c r="E18340">
        <v>1975168730</v>
      </c>
      <c r="F18340" t="s">
        <v>241</v>
      </c>
    </row>
    <row r="18341" spans="1:6">
      <c r="A18341">
        <v>1143984893</v>
      </c>
      <c r="B18341" t="s">
        <v>12039</v>
      </c>
      <c r="C18341" t="s">
        <v>11</v>
      </c>
      <c r="D18341">
        <v>16361257</v>
      </c>
      <c r="E18341">
        <v>1455290401</v>
      </c>
      <c r="F18341" t="s">
        <v>31</v>
      </c>
    </row>
    <row r="18342" spans="1:6">
      <c r="A18342">
        <v>1143984893</v>
      </c>
      <c r="B18342" t="s">
        <v>12039</v>
      </c>
      <c r="C18342" t="s">
        <v>11</v>
      </c>
      <c r="D18342">
        <v>16586364</v>
      </c>
      <c r="E18342">
        <v>1455348630</v>
      </c>
      <c r="F18342" t="s">
        <v>31</v>
      </c>
    </row>
    <row r="18343" spans="1:6">
      <c r="A18343">
        <v>1143984893</v>
      </c>
      <c r="B18343" t="s">
        <v>12039</v>
      </c>
      <c r="C18343" t="s">
        <v>11</v>
      </c>
      <c r="D18343">
        <v>16603031</v>
      </c>
      <c r="E18343">
        <v>1368436681</v>
      </c>
      <c r="F18343" t="s">
        <v>554</v>
      </c>
    </row>
    <row r="18344" spans="1:6">
      <c r="A18344">
        <v>1144025963</v>
      </c>
      <c r="B18344" t="s">
        <v>12040</v>
      </c>
      <c r="C18344" t="s">
        <v>11</v>
      </c>
      <c r="D18344">
        <v>14928434</v>
      </c>
      <c r="E18344">
        <v>1433621099</v>
      </c>
      <c r="F18344" t="s">
        <v>12041</v>
      </c>
    </row>
    <row r="18345" spans="1:6">
      <c r="A18345">
        <v>1144032014</v>
      </c>
      <c r="B18345" t="s">
        <v>12042</v>
      </c>
      <c r="C18345" t="s">
        <v>11</v>
      </c>
      <c r="D18345">
        <v>17042400</v>
      </c>
      <c r="E18345">
        <v>1533292017</v>
      </c>
      <c r="F18345" t="s">
        <v>109</v>
      </c>
    </row>
    <row r="18346" spans="1:6">
      <c r="A18346">
        <v>1144034623</v>
      </c>
      <c r="B18346" t="s">
        <v>12043</v>
      </c>
      <c r="C18346" t="s">
        <v>11</v>
      </c>
      <c r="D18346">
        <v>16843372</v>
      </c>
      <c r="E18346">
        <v>1455513783</v>
      </c>
      <c r="F18346" t="s">
        <v>31</v>
      </c>
    </row>
    <row r="18347" spans="1:6">
      <c r="A18347">
        <v>1144041664</v>
      </c>
      <c r="B18347" t="s">
        <v>12044</v>
      </c>
      <c r="C18347" t="s">
        <v>11</v>
      </c>
      <c r="D18347">
        <v>14437684</v>
      </c>
      <c r="E18347">
        <v>1506242404</v>
      </c>
      <c r="F18347" t="s">
        <v>1862</v>
      </c>
    </row>
    <row r="18348" spans="1:6">
      <c r="A18348">
        <v>1144041664</v>
      </c>
      <c r="B18348" t="s">
        <v>12044</v>
      </c>
      <c r="C18348" t="s">
        <v>11</v>
      </c>
      <c r="D18348">
        <v>15586975</v>
      </c>
      <c r="E18348">
        <v>1374807845</v>
      </c>
      <c r="F18348" t="s">
        <v>5426</v>
      </c>
    </row>
    <row r="18349" spans="1:6">
      <c r="A18349">
        <v>1144042300</v>
      </c>
      <c r="B18349" t="s">
        <v>12045</v>
      </c>
      <c r="C18349" t="s">
        <v>11</v>
      </c>
      <c r="D18349">
        <v>15068130</v>
      </c>
      <c r="E18349">
        <v>1769301773</v>
      </c>
      <c r="F18349" t="s">
        <v>489</v>
      </c>
    </row>
    <row r="18350" spans="1:6">
      <c r="A18350">
        <v>1144053873</v>
      </c>
      <c r="B18350" t="s">
        <v>12046</v>
      </c>
      <c r="C18350" t="s">
        <v>11</v>
      </c>
      <c r="D18350">
        <v>15486580</v>
      </c>
      <c r="E18350">
        <v>1455968032</v>
      </c>
      <c r="F18350" t="s">
        <v>239</v>
      </c>
    </row>
    <row r="18351" spans="1:6">
      <c r="A18351">
        <v>1144073895</v>
      </c>
      <c r="B18351" t="s">
        <v>12047</v>
      </c>
      <c r="C18351" t="s">
        <v>11</v>
      </c>
      <c r="D18351">
        <v>15905906</v>
      </c>
      <c r="E18351">
        <v>1353108925</v>
      </c>
      <c r="F18351" t="s">
        <v>8147</v>
      </c>
    </row>
    <row r="18352" spans="1:6">
      <c r="A18352">
        <v>1144073895</v>
      </c>
      <c r="B18352" t="s">
        <v>12047</v>
      </c>
      <c r="C18352" t="s">
        <v>11</v>
      </c>
      <c r="D18352">
        <v>15905915</v>
      </c>
      <c r="E18352">
        <v>1336267733</v>
      </c>
      <c r="F18352" t="s">
        <v>425</v>
      </c>
    </row>
    <row r="18353" spans="1:6">
      <c r="A18353">
        <v>1144073895</v>
      </c>
      <c r="B18353" t="s">
        <v>12047</v>
      </c>
      <c r="C18353" t="s">
        <v>11</v>
      </c>
      <c r="D18353">
        <v>16638466</v>
      </c>
      <c r="E18353">
        <v>1461312048</v>
      </c>
      <c r="F18353" t="s">
        <v>1258</v>
      </c>
    </row>
    <row r="18354" spans="1:6">
      <c r="A18354">
        <v>1144127513</v>
      </c>
      <c r="B18354" t="s">
        <v>12048</v>
      </c>
      <c r="C18354" t="s">
        <v>11</v>
      </c>
      <c r="D18354">
        <v>8359838</v>
      </c>
      <c r="E18354">
        <v>200451548</v>
      </c>
      <c r="F18354" t="s">
        <v>177</v>
      </c>
    </row>
    <row r="18355" spans="1:6">
      <c r="A18355">
        <v>1144127902</v>
      </c>
      <c r="B18355" t="s">
        <v>12049</v>
      </c>
      <c r="C18355" t="s">
        <v>11</v>
      </c>
      <c r="D18355">
        <v>16263598</v>
      </c>
      <c r="E18355">
        <v>1433171223</v>
      </c>
      <c r="F18355" t="s">
        <v>262</v>
      </c>
    </row>
    <row r="18356" spans="1:6">
      <c r="A18356">
        <v>1144131224</v>
      </c>
      <c r="B18356" t="s">
        <v>12050</v>
      </c>
      <c r="C18356" t="s">
        <v>11</v>
      </c>
      <c r="D18356">
        <v>16311603</v>
      </c>
      <c r="E18356">
        <v>1455281446</v>
      </c>
      <c r="F18356" t="s">
        <v>31</v>
      </c>
    </row>
    <row r="18357" spans="1:6">
      <c r="A18357">
        <v>1144155893</v>
      </c>
      <c r="B18357" t="s">
        <v>12051</v>
      </c>
      <c r="C18357" t="s">
        <v>11</v>
      </c>
      <c r="D18357">
        <v>15292987</v>
      </c>
      <c r="E18357">
        <v>1316288197</v>
      </c>
      <c r="F18357" t="s">
        <v>6641</v>
      </c>
    </row>
    <row r="18358" spans="1:6">
      <c r="A18358">
        <v>1144155893</v>
      </c>
      <c r="B18358" t="s">
        <v>12051</v>
      </c>
      <c r="C18358" t="s">
        <v>11</v>
      </c>
      <c r="D18358">
        <v>16062010</v>
      </c>
      <c r="E18358">
        <v>1433117052</v>
      </c>
      <c r="F18358" t="s">
        <v>262</v>
      </c>
    </row>
    <row r="18359" spans="1:6">
      <c r="A18359">
        <v>1144182662</v>
      </c>
      <c r="B18359" t="s">
        <v>12052</v>
      </c>
      <c r="C18359" t="s">
        <v>11</v>
      </c>
      <c r="D18359">
        <v>16125735</v>
      </c>
      <c r="E18359">
        <v>1455237588</v>
      </c>
      <c r="F18359" t="s">
        <v>31</v>
      </c>
    </row>
    <row r="18360" spans="1:6">
      <c r="A18360">
        <v>1144182962</v>
      </c>
      <c r="B18360" t="s">
        <v>12053</v>
      </c>
      <c r="C18360" t="s">
        <v>11</v>
      </c>
      <c r="D18360">
        <v>16933697</v>
      </c>
      <c r="E18360">
        <v>1521693733</v>
      </c>
      <c r="F18360" t="s">
        <v>115</v>
      </c>
    </row>
    <row r="18361" spans="1:6">
      <c r="A18361">
        <v>1144188284</v>
      </c>
      <c r="B18361" t="s">
        <v>12054</v>
      </c>
      <c r="C18361" t="s">
        <v>11</v>
      </c>
      <c r="D18361">
        <v>15431733</v>
      </c>
      <c r="E18361">
        <v>1738944075</v>
      </c>
      <c r="F18361" t="s">
        <v>1091</v>
      </c>
    </row>
    <row r="18362" spans="1:6">
      <c r="A18362">
        <v>1144188284</v>
      </c>
      <c r="B18362" t="s">
        <v>12054</v>
      </c>
      <c r="C18362" t="s">
        <v>11</v>
      </c>
      <c r="D18362">
        <v>18816254</v>
      </c>
      <c r="E18362">
        <v>1753206361</v>
      </c>
      <c r="F18362" t="s">
        <v>456</v>
      </c>
    </row>
    <row r="18363" spans="1:6">
      <c r="A18363">
        <v>1144191682</v>
      </c>
      <c r="B18363" t="s">
        <v>12055</v>
      </c>
      <c r="C18363" t="s">
        <v>11</v>
      </c>
      <c r="D18363">
        <v>15257040</v>
      </c>
      <c r="E18363">
        <v>1807834821</v>
      </c>
      <c r="F18363" t="s">
        <v>5718</v>
      </c>
    </row>
    <row r="18364" spans="1:6">
      <c r="A18364">
        <v>1144191682</v>
      </c>
      <c r="B18364" t="s">
        <v>12055</v>
      </c>
      <c r="C18364" t="s">
        <v>11</v>
      </c>
      <c r="D18364">
        <v>19094678</v>
      </c>
      <c r="E18364">
        <v>1887075750</v>
      </c>
      <c r="F18364" t="s">
        <v>152</v>
      </c>
    </row>
    <row r="18365" spans="1:6">
      <c r="A18365">
        <v>1144192786</v>
      </c>
      <c r="B18365" t="s">
        <v>12056</v>
      </c>
      <c r="C18365" t="s">
        <v>11</v>
      </c>
      <c r="D18365">
        <v>15520760</v>
      </c>
      <c r="E18365">
        <v>1332196956</v>
      </c>
      <c r="F18365" t="s">
        <v>11954</v>
      </c>
    </row>
    <row r="18366" spans="1:6">
      <c r="A18366">
        <v>1144192786</v>
      </c>
      <c r="B18366" t="s">
        <v>12057</v>
      </c>
      <c r="C18366" t="s">
        <v>11</v>
      </c>
      <c r="D18366">
        <v>16480502</v>
      </c>
      <c r="E18366">
        <v>1230670681</v>
      </c>
      <c r="F18366" t="s">
        <v>48</v>
      </c>
    </row>
    <row r="18367" spans="1:6">
      <c r="A18367">
        <v>1144192786</v>
      </c>
      <c r="B18367" t="s">
        <v>12057</v>
      </c>
      <c r="C18367" t="s">
        <v>11</v>
      </c>
      <c r="D18367">
        <v>16872961</v>
      </c>
      <c r="E18367">
        <v>1701290803</v>
      </c>
      <c r="F18367" t="s">
        <v>2728</v>
      </c>
    </row>
    <row r="18368" spans="1:6">
      <c r="A18368">
        <v>1144202625</v>
      </c>
      <c r="B18368" t="s">
        <v>12058</v>
      </c>
      <c r="C18368" t="s">
        <v>11</v>
      </c>
      <c r="D18368">
        <v>14273973</v>
      </c>
      <c r="E18368">
        <v>1450742393</v>
      </c>
      <c r="F18368" t="s">
        <v>1140</v>
      </c>
    </row>
    <row r="18369" spans="1:6">
      <c r="A18369">
        <v>1144208926</v>
      </c>
      <c r="B18369" t="s">
        <v>12059</v>
      </c>
      <c r="C18369" t="s">
        <v>11</v>
      </c>
      <c r="D18369">
        <v>16543045</v>
      </c>
      <c r="E18369">
        <v>1714665066</v>
      </c>
      <c r="F18369" t="s">
        <v>1327</v>
      </c>
    </row>
    <row r="18370" spans="1:6">
      <c r="A18370">
        <v>1144208926</v>
      </c>
      <c r="B18370" t="s">
        <v>12060</v>
      </c>
      <c r="C18370" t="s">
        <v>11</v>
      </c>
      <c r="D18370">
        <v>18612914</v>
      </c>
      <c r="E18370">
        <v>1882696127</v>
      </c>
      <c r="F18370" t="s">
        <v>1806</v>
      </c>
    </row>
    <row r="18371" spans="1:6">
      <c r="A18371">
        <v>1144213392</v>
      </c>
      <c r="B18371" t="s">
        <v>12061</v>
      </c>
      <c r="C18371" t="s">
        <v>11</v>
      </c>
      <c r="D18371">
        <v>16804320</v>
      </c>
      <c r="E18371">
        <v>1455482966</v>
      </c>
      <c r="F18371" t="s">
        <v>31</v>
      </c>
    </row>
    <row r="18372" spans="1:6">
      <c r="A18372">
        <v>1146435126</v>
      </c>
      <c r="B18372" t="s">
        <v>12062</v>
      </c>
      <c r="C18372" t="s">
        <v>11</v>
      </c>
      <c r="D18372">
        <v>15558740</v>
      </c>
      <c r="E18372">
        <v>1346680103</v>
      </c>
      <c r="F18372" t="s">
        <v>2919</v>
      </c>
    </row>
    <row r="18373" spans="1:6">
      <c r="A18373">
        <v>1146435126</v>
      </c>
      <c r="B18373" t="s">
        <v>12062</v>
      </c>
      <c r="C18373" t="s">
        <v>11</v>
      </c>
      <c r="D18373">
        <v>16174810</v>
      </c>
      <c r="E18373">
        <v>1390099660</v>
      </c>
      <c r="F18373" t="s">
        <v>491</v>
      </c>
    </row>
    <row r="18374" spans="1:6">
      <c r="A18374">
        <v>1146436798</v>
      </c>
      <c r="B18374" t="s">
        <v>12063</v>
      </c>
      <c r="C18374" t="s">
        <v>11</v>
      </c>
      <c r="D18374">
        <v>16116551</v>
      </c>
      <c r="E18374">
        <v>1545396990</v>
      </c>
      <c r="F18374" t="s">
        <v>147</v>
      </c>
    </row>
    <row r="18375" spans="1:6">
      <c r="A18375">
        <v>1146437628</v>
      </c>
      <c r="B18375" t="s">
        <v>12064</v>
      </c>
      <c r="C18375" t="s">
        <v>11</v>
      </c>
      <c r="D18375">
        <v>17253843</v>
      </c>
      <c r="E18375">
        <v>1579911581</v>
      </c>
      <c r="F18375" t="s">
        <v>278</v>
      </c>
    </row>
    <row r="18376" spans="1:6">
      <c r="A18376">
        <v>1146437768</v>
      </c>
      <c r="B18376" t="s">
        <v>12065</v>
      </c>
      <c r="C18376" t="s">
        <v>11</v>
      </c>
      <c r="D18376">
        <v>13380335</v>
      </c>
      <c r="E18376">
        <v>1475112924</v>
      </c>
      <c r="F18376" t="s">
        <v>1699</v>
      </c>
    </row>
    <row r="18377" spans="1:6">
      <c r="A18377">
        <v>1146439022</v>
      </c>
      <c r="B18377" t="s">
        <v>12066</v>
      </c>
      <c r="C18377" t="s">
        <v>11</v>
      </c>
      <c r="D18377">
        <v>14975337</v>
      </c>
      <c r="E18377">
        <v>1442676805</v>
      </c>
      <c r="F18377" t="s">
        <v>570</v>
      </c>
    </row>
    <row r="18378" spans="1:6">
      <c r="A18378">
        <v>1146440162</v>
      </c>
      <c r="B18378" t="s">
        <v>12067</v>
      </c>
      <c r="C18378" t="s">
        <v>11</v>
      </c>
      <c r="D18378">
        <v>15681378</v>
      </c>
      <c r="E18378">
        <v>1511837652</v>
      </c>
      <c r="F18378" t="s">
        <v>1217</v>
      </c>
    </row>
    <row r="18379" spans="1:6">
      <c r="A18379">
        <v>1146440162</v>
      </c>
      <c r="B18379" t="s">
        <v>12067</v>
      </c>
      <c r="C18379" t="s">
        <v>11</v>
      </c>
      <c r="D18379">
        <v>17479503</v>
      </c>
      <c r="E18379">
        <v>1556764295</v>
      </c>
      <c r="F18379" t="s">
        <v>99</v>
      </c>
    </row>
    <row r="18380" spans="1:6">
      <c r="A18380">
        <v>1146442355</v>
      </c>
      <c r="B18380" t="s">
        <v>12068</v>
      </c>
      <c r="C18380" t="s">
        <v>11</v>
      </c>
      <c r="D18380">
        <v>15687810</v>
      </c>
      <c r="E18380">
        <v>1401474053</v>
      </c>
      <c r="F18380" t="s">
        <v>26</v>
      </c>
    </row>
    <row r="18381" spans="1:6">
      <c r="A18381">
        <v>1146442355</v>
      </c>
      <c r="B18381" t="s">
        <v>12068</v>
      </c>
      <c r="C18381" t="s">
        <v>11</v>
      </c>
      <c r="D18381">
        <v>16920156</v>
      </c>
      <c r="E18381">
        <v>1455573469</v>
      </c>
      <c r="F18381" t="s">
        <v>388</v>
      </c>
    </row>
    <row r="18382" spans="1:6">
      <c r="A18382">
        <v>1146442476</v>
      </c>
      <c r="B18382" t="s">
        <v>12069</v>
      </c>
      <c r="C18382" t="s">
        <v>11</v>
      </c>
      <c r="D18382">
        <v>16939455</v>
      </c>
      <c r="E18382">
        <v>1603486180</v>
      </c>
      <c r="F18382" t="s">
        <v>20</v>
      </c>
    </row>
    <row r="18383" spans="1:6">
      <c r="A18383">
        <v>1147957177</v>
      </c>
      <c r="B18383" t="s">
        <v>12070</v>
      </c>
      <c r="C18383" t="s">
        <v>11</v>
      </c>
      <c r="D18383">
        <v>11022524</v>
      </c>
      <c r="E18383">
        <v>1968847214</v>
      </c>
      <c r="F18383" t="s">
        <v>21</v>
      </c>
    </row>
    <row r="18384" spans="1:6">
      <c r="A18384">
        <v>1148148686</v>
      </c>
      <c r="B18384" t="s">
        <v>12071</v>
      </c>
      <c r="C18384" t="s">
        <v>11</v>
      </c>
      <c r="D18384">
        <v>17744643</v>
      </c>
      <c r="E18384">
        <v>1695244330</v>
      </c>
      <c r="F18384" t="s">
        <v>2931</v>
      </c>
    </row>
    <row r="18385" spans="1:6">
      <c r="A18385">
        <v>1148450263</v>
      </c>
      <c r="B18385" t="s">
        <v>12072</v>
      </c>
      <c r="C18385" t="s">
        <v>11</v>
      </c>
      <c r="D18385">
        <v>16001855</v>
      </c>
      <c r="E18385">
        <v>1444017471</v>
      </c>
      <c r="F18385" t="s">
        <v>134</v>
      </c>
    </row>
    <row r="18386" spans="1:6">
      <c r="A18386">
        <v>1148453790</v>
      </c>
      <c r="B18386" t="s">
        <v>12073</v>
      </c>
      <c r="C18386" t="s">
        <v>11</v>
      </c>
      <c r="D18386">
        <v>17014293</v>
      </c>
      <c r="E18386">
        <v>1454942512</v>
      </c>
      <c r="F18386" t="s">
        <v>512</v>
      </c>
    </row>
    <row r="18387" spans="1:6">
      <c r="A18387">
        <v>1148453790</v>
      </c>
      <c r="B18387" t="s">
        <v>12073</v>
      </c>
      <c r="C18387" t="s">
        <v>11</v>
      </c>
      <c r="D18387">
        <v>17239229</v>
      </c>
      <c r="E18387">
        <v>1533448041</v>
      </c>
      <c r="F18387" t="s">
        <v>109</v>
      </c>
    </row>
    <row r="18388" spans="1:6">
      <c r="A18388">
        <v>1148453790</v>
      </c>
      <c r="B18388" t="s">
        <v>12074</v>
      </c>
      <c r="C18388" t="s">
        <v>11</v>
      </c>
      <c r="D18388">
        <v>17703213</v>
      </c>
      <c r="E18388">
        <v>1599325505</v>
      </c>
      <c r="F18388" t="s">
        <v>594</v>
      </c>
    </row>
    <row r="18389" spans="1:6">
      <c r="A18389">
        <v>1148453790</v>
      </c>
      <c r="B18389" t="s">
        <v>12074</v>
      </c>
      <c r="C18389" t="s">
        <v>11</v>
      </c>
      <c r="D18389">
        <v>17703214</v>
      </c>
      <c r="E18389">
        <v>1599323172</v>
      </c>
      <c r="F18389" t="s">
        <v>594</v>
      </c>
    </row>
    <row r="18390" spans="1:6">
      <c r="A18390">
        <v>1148455406</v>
      </c>
      <c r="B18390" t="s">
        <v>12075</v>
      </c>
      <c r="C18390" t="s">
        <v>11</v>
      </c>
      <c r="D18390">
        <v>16881943</v>
      </c>
      <c r="E18390">
        <v>1817103196</v>
      </c>
      <c r="F18390" t="s">
        <v>4101</v>
      </c>
    </row>
    <row r="18391" spans="1:6">
      <c r="A18391">
        <v>1148698214</v>
      </c>
      <c r="B18391" t="s">
        <v>12076</v>
      </c>
      <c r="C18391" t="s">
        <v>11</v>
      </c>
      <c r="D18391">
        <v>16904847</v>
      </c>
      <c r="E18391">
        <v>1677621402</v>
      </c>
      <c r="F18391" t="s">
        <v>1150</v>
      </c>
    </row>
    <row r="18392" spans="1:6">
      <c r="A18392">
        <v>1149451376</v>
      </c>
      <c r="B18392" t="s">
        <v>12077</v>
      </c>
      <c r="C18392" t="s">
        <v>11</v>
      </c>
      <c r="D18392">
        <v>16909867</v>
      </c>
      <c r="E18392">
        <v>1676484682</v>
      </c>
      <c r="F18392" t="s">
        <v>1056</v>
      </c>
    </row>
    <row r="18393" spans="1:6">
      <c r="A18393">
        <v>1149451376</v>
      </c>
      <c r="B18393" t="s">
        <v>12077</v>
      </c>
      <c r="C18393" t="s">
        <v>11</v>
      </c>
      <c r="D18393">
        <v>17492617</v>
      </c>
      <c r="E18393">
        <v>1598510897</v>
      </c>
      <c r="F18393" t="s">
        <v>485</v>
      </c>
    </row>
    <row r="18394" spans="1:6">
      <c r="A18394">
        <v>1149451376</v>
      </c>
      <c r="B18394" t="s">
        <v>12077</v>
      </c>
      <c r="C18394" t="s">
        <v>11</v>
      </c>
      <c r="D18394">
        <v>18456632</v>
      </c>
      <c r="E18394">
        <v>1710663669</v>
      </c>
      <c r="F18394" t="s">
        <v>938</v>
      </c>
    </row>
    <row r="18395" spans="1:6">
      <c r="A18395">
        <v>1149456755</v>
      </c>
      <c r="B18395" t="s">
        <v>12078</v>
      </c>
      <c r="C18395" t="s">
        <v>11</v>
      </c>
      <c r="D18395">
        <v>17015749</v>
      </c>
      <c r="E18395">
        <v>1510406206</v>
      </c>
      <c r="F18395" t="s">
        <v>519</v>
      </c>
    </row>
    <row r="18396" spans="1:6">
      <c r="A18396">
        <v>1149457349</v>
      </c>
      <c r="B18396" t="s">
        <v>12079</v>
      </c>
      <c r="C18396" t="s">
        <v>11</v>
      </c>
      <c r="D18396">
        <v>16907100</v>
      </c>
      <c r="E18396">
        <v>1499928146</v>
      </c>
      <c r="F18396" t="s">
        <v>259</v>
      </c>
    </row>
    <row r="18397" spans="1:6">
      <c r="A18397">
        <v>1149457349</v>
      </c>
      <c r="B18397" t="s">
        <v>12079</v>
      </c>
      <c r="C18397" t="s">
        <v>11</v>
      </c>
      <c r="D18397">
        <v>17628765</v>
      </c>
      <c r="E18397">
        <v>1550554226</v>
      </c>
      <c r="F18397" t="s">
        <v>260</v>
      </c>
    </row>
    <row r="18398" spans="1:6">
      <c r="A18398">
        <v>1151198940</v>
      </c>
      <c r="B18398" t="s">
        <v>12080</v>
      </c>
      <c r="C18398" t="s">
        <v>11</v>
      </c>
      <c r="D18398">
        <v>16844949</v>
      </c>
      <c r="E18398">
        <v>1522647354</v>
      </c>
      <c r="F18398" t="s">
        <v>128</v>
      </c>
    </row>
    <row r="18399" spans="1:6">
      <c r="A18399">
        <v>1151447680</v>
      </c>
      <c r="B18399" t="s">
        <v>12081</v>
      </c>
      <c r="C18399" t="s">
        <v>11</v>
      </c>
      <c r="D18399">
        <v>16175695</v>
      </c>
      <c r="E18399">
        <v>1378893243</v>
      </c>
      <c r="F18399" t="s">
        <v>109</v>
      </c>
    </row>
    <row r="18400" spans="1:6">
      <c r="A18400">
        <v>1151449348</v>
      </c>
      <c r="B18400" t="s">
        <v>12082</v>
      </c>
      <c r="C18400" t="s">
        <v>11</v>
      </c>
      <c r="D18400">
        <v>16999738</v>
      </c>
      <c r="E18400">
        <v>1476908021</v>
      </c>
      <c r="F18400" t="s">
        <v>115</v>
      </c>
    </row>
    <row r="18401" spans="1:6">
      <c r="A18401">
        <v>1151449710</v>
      </c>
      <c r="B18401" t="s">
        <v>12083</v>
      </c>
      <c r="C18401" t="s">
        <v>11</v>
      </c>
      <c r="D18401">
        <v>16673871</v>
      </c>
      <c r="E18401">
        <v>1533164268</v>
      </c>
      <c r="F18401" t="s">
        <v>205</v>
      </c>
    </row>
    <row r="18402" spans="1:6">
      <c r="A18402">
        <v>1151450257</v>
      </c>
      <c r="B18402" t="s">
        <v>12084</v>
      </c>
      <c r="C18402" t="s">
        <v>11</v>
      </c>
      <c r="D18402">
        <v>16860040</v>
      </c>
      <c r="E18402">
        <v>1499891607</v>
      </c>
      <c r="F18402" t="s">
        <v>123</v>
      </c>
    </row>
    <row r="18403" spans="1:6">
      <c r="A18403">
        <v>1151470275</v>
      </c>
      <c r="B18403" t="s">
        <v>12085</v>
      </c>
      <c r="C18403" t="s">
        <v>11</v>
      </c>
      <c r="D18403">
        <v>17254931</v>
      </c>
      <c r="E18403">
        <v>1579913294</v>
      </c>
      <c r="F18403" t="s">
        <v>278</v>
      </c>
    </row>
    <row r="18404" spans="1:6">
      <c r="A18404">
        <v>1151470725</v>
      </c>
      <c r="B18404" t="s">
        <v>12086</v>
      </c>
      <c r="C18404" t="s">
        <v>11</v>
      </c>
      <c r="D18404">
        <v>16768641</v>
      </c>
      <c r="E18404">
        <v>1400903785</v>
      </c>
      <c r="F18404" t="s">
        <v>300</v>
      </c>
    </row>
    <row r="18405" spans="1:6">
      <c r="A18405">
        <v>1151470725</v>
      </c>
      <c r="B18405" t="s">
        <v>12087</v>
      </c>
      <c r="C18405" t="s">
        <v>11</v>
      </c>
      <c r="D18405">
        <v>16932134</v>
      </c>
      <c r="E18405">
        <v>1499063177</v>
      </c>
      <c r="F18405" t="s">
        <v>2618</v>
      </c>
    </row>
    <row r="18406" spans="1:6">
      <c r="A18406">
        <v>1151472002</v>
      </c>
      <c r="B18406" t="s">
        <v>12088</v>
      </c>
      <c r="C18406" t="s">
        <v>11</v>
      </c>
      <c r="D18406">
        <v>16322303</v>
      </c>
      <c r="E18406">
        <v>1962588812</v>
      </c>
      <c r="F18406" t="s">
        <v>38</v>
      </c>
    </row>
    <row r="18407" spans="1:6">
      <c r="A18407">
        <v>1151472002</v>
      </c>
      <c r="B18407" t="s">
        <v>12088</v>
      </c>
      <c r="C18407" t="s">
        <v>11</v>
      </c>
      <c r="D18407">
        <v>19100112</v>
      </c>
      <c r="E18407">
        <v>1969491659</v>
      </c>
      <c r="F18407" t="s">
        <v>21</v>
      </c>
    </row>
    <row r="18408" spans="1:6">
      <c r="A18408">
        <v>1151474441</v>
      </c>
      <c r="B18408" t="s">
        <v>12089</v>
      </c>
      <c r="C18408" t="s">
        <v>11</v>
      </c>
      <c r="D18408">
        <v>17192215</v>
      </c>
      <c r="E18408">
        <v>1603682321</v>
      </c>
      <c r="F18408" t="s">
        <v>20</v>
      </c>
    </row>
    <row r="18409" spans="1:6">
      <c r="A18409">
        <v>1151475851</v>
      </c>
      <c r="B18409" t="s">
        <v>12090</v>
      </c>
      <c r="C18409" t="s">
        <v>11</v>
      </c>
      <c r="D18409">
        <v>17029235</v>
      </c>
      <c r="E18409">
        <v>1689038000</v>
      </c>
      <c r="F18409" t="s">
        <v>500</v>
      </c>
    </row>
    <row r="18410" spans="1:6">
      <c r="A18410">
        <v>1151475898</v>
      </c>
      <c r="B18410" t="s">
        <v>12091</v>
      </c>
      <c r="C18410" t="s">
        <v>11</v>
      </c>
      <c r="D18410">
        <v>16957311</v>
      </c>
      <c r="E18410">
        <v>1487914389</v>
      </c>
      <c r="F18410" t="s">
        <v>88</v>
      </c>
    </row>
    <row r="18411" spans="1:6">
      <c r="A18411">
        <v>1151478637</v>
      </c>
      <c r="B18411" t="s">
        <v>12092</v>
      </c>
      <c r="C18411" t="s">
        <v>11</v>
      </c>
      <c r="D18411">
        <v>17137271</v>
      </c>
      <c r="E18411">
        <v>1544857960</v>
      </c>
      <c r="F18411" t="s">
        <v>121</v>
      </c>
    </row>
    <row r="18412" spans="1:6">
      <c r="A18412">
        <v>1151479551</v>
      </c>
      <c r="B18412" t="s">
        <v>12093</v>
      </c>
      <c r="C18412" t="s">
        <v>11</v>
      </c>
      <c r="D18412">
        <v>17023397</v>
      </c>
      <c r="E18412">
        <v>1544769459</v>
      </c>
      <c r="F18412" t="s">
        <v>121</v>
      </c>
    </row>
    <row r="18413" spans="1:6">
      <c r="A18413">
        <v>1151960241</v>
      </c>
      <c r="B18413" t="s">
        <v>12094</v>
      </c>
      <c r="C18413" t="s">
        <v>11</v>
      </c>
      <c r="D18413">
        <v>7090467</v>
      </c>
      <c r="E18413">
        <v>110370081</v>
      </c>
      <c r="F18413" t="s">
        <v>463</v>
      </c>
    </row>
    <row r="18414" spans="1:6">
      <c r="A18414">
        <v>1151964398</v>
      </c>
      <c r="B18414" t="s">
        <v>12095</v>
      </c>
      <c r="C18414" t="s">
        <v>11</v>
      </c>
      <c r="D18414">
        <v>15203817</v>
      </c>
      <c r="E18414">
        <v>1444774470</v>
      </c>
      <c r="F18414" t="s">
        <v>633</v>
      </c>
    </row>
    <row r="18415" spans="1:6">
      <c r="A18415">
        <v>1151969496</v>
      </c>
      <c r="B18415" t="s">
        <v>12096</v>
      </c>
      <c r="C18415" t="s">
        <v>11</v>
      </c>
      <c r="D18415">
        <v>16674162</v>
      </c>
      <c r="E18415">
        <v>1422443980</v>
      </c>
      <c r="F18415" t="s">
        <v>223</v>
      </c>
    </row>
    <row r="18416" spans="1:6">
      <c r="A18416">
        <v>1151969496</v>
      </c>
      <c r="B18416" t="s">
        <v>12096</v>
      </c>
      <c r="C18416" t="s">
        <v>11</v>
      </c>
      <c r="D18416">
        <v>17032838</v>
      </c>
      <c r="E18416">
        <v>1544776058</v>
      </c>
      <c r="F18416" t="s">
        <v>121</v>
      </c>
    </row>
    <row r="18417" spans="1:6">
      <c r="A18417">
        <v>1151969600</v>
      </c>
      <c r="B18417" t="s">
        <v>12097</v>
      </c>
      <c r="C18417" t="s">
        <v>11</v>
      </c>
      <c r="D18417">
        <v>16800952</v>
      </c>
      <c r="E18417">
        <v>1477530476</v>
      </c>
      <c r="F18417" t="s">
        <v>396</v>
      </c>
    </row>
    <row r="18418" spans="1:6">
      <c r="A18418">
        <v>1152187677</v>
      </c>
      <c r="B18418" t="s">
        <v>12098</v>
      </c>
      <c r="C18418" t="s">
        <v>11</v>
      </c>
      <c r="D18418">
        <v>12232044</v>
      </c>
      <c r="E18418">
        <v>1966340972</v>
      </c>
      <c r="F18418" t="s">
        <v>224</v>
      </c>
    </row>
    <row r="18419" spans="1:6">
      <c r="A18419">
        <v>1152187677</v>
      </c>
      <c r="B18419" t="s">
        <v>12098</v>
      </c>
      <c r="C18419" t="s">
        <v>11</v>
      </c>
      <c r="D18419">
        <v>13292251</v>
      </c>
      <c r="E18419">
        <v>1085330056</v>
      </c>
      <c r="F18419" t="s">
        <v>385</v>
      </c>
    </row>
    <row r="18420" spans="1:6">
      <c r="A18420">
        <v>1152189906</v>
      </c>
      <c r="B18420" t="s">
        <v>12099</v>
      </c>
      <c r="C18420" t="s">
        <v>11</v>
      </c>
      <c r="D18420">
        <v>15824608</v>
      </c>
      <c r="E18420">
        <v>1488256930</v>
      </c>
      <c r="F18420" t="s">
        <v>25</v>
      </c>
    </row>
    <row r="18421" spans="1:6">
      <c r="A18421">
        <v>1152192542</v>
      </c>
      <c r="B18421" t="s">
        <v>12100</v>
      </c>
      <c r="C18421" t="s">
        <v>11</v>
      </c>
      <c r="D18421">
        <v>16656527</v>
      </c>
      <c r="E18421">
        <v>1422433025</v>
      </c>
      <c r="F18421" t="s">
        <v>208</v>
      </c>
    </row>
    <row r="18422" spans="1:6">
      <c r="A18422">
        <v>1152192542</v>
      </c>
      <c r="B18422" t="s">
        <v>12101</v>
      </c>
      <c r="C18422" t="s">
        <v>11</v>
      </c>
      <c r="D18422">
        <v>16898910</v>
      </c>
      <c r="E18422">
        <v>1970496726</v>
      </c>
      <c r="F18422" t="s">
        <v>150</v>
      </c>
    </row>
    <row r="18423" spans="1:6">
      <c r="A18423">
        <v>1152192893</v>
      </c>
      <c r="B18423" t="s">
        <v>12102</v>
      </c>
      <c r="C18423" t="s">
        <v>11</v>
      </c>
      <c r="D18423">
        <v>19136417</v>
      </c>
      <c r="E18423">
        <v>1970998811</v>
      </c>
      <c r="F18423" t="s">
        <v>150</v>
      </c>
    </row>
    <row r="18424" spans="1:6">
      <c r="A18424">
        <v>1152193021</v>
      </c>
      <c r="B18424" t="s">
        <v>12103</v>
      </c>
      <c r="C18424" t="s">
        <v>11</v>
      </c>
      <c r="D18424">
        <v>15097552</v>
      </c>
      <c r="E18424">
        <v>1566239148</v>
      </c>
      <c r="F18424" t="s">
        <v>97</v>
      </c>
    </row>
    <row r="18425" spans="1:6">
      <c r="A18425">
        <v>1152193021</v>
      </c>
      <c r="B18425" t="s">
        <v>12104</v>
      </c>
      <c r="C18425" t="s">
        <v>11</v>
      </c>
      <c r="D18425">
        <v>19282225</v>
      </c>
      <c r="E18425">
        <v>1963284665</v>
      </c>
      <c r="F18425" t="s">
        <v>38</v>
      </c>
    </row>
    <row r="18426" spans="1:6">
      <c r="A18426">
        <v>1152196818</v>
      </c>
      <c r="B18426" t="s">
        <v>12105</v>
      </c>
      <c r="C18426" t="s">
        <v>11</v>
      </c>
      <c r="D18426">
        <v>13529254</v>
      </c>
      <c r="E18426">
        <v>1464177201</v>
      </c>
      <c r="F18426" t="s">
        <v>12106</v>
      </c>
    </row>
    <row r="18427" spans="1:6">
      <c r="A18427">
        <v>1152196818</v>
      </c>
      <c r="B18427" t="s">
        <v>12105</v>
      </c>
      <c r="C18427" t="s">
        <v>11</v>
      </c>
      <c r="D18427">
        <v>17246088</v>
      </c>
      <c r="E18427">
        <v>1466156085</v>
      </c>
      <c r="F18427" t="s">
        <v>404</v>
      </c>
    </row>
    <row r="18428" spans="1:6">
      <c r="A18428">
        <v>1152200141</v>
      </c>
      <c r="B18428" t="s">
        <v>12107</v>
      </c>
      <c r="C18428" t="s">
        <v>11</v>
      </c>
      <c r="D18428">
        <v>15065215</v>
      </c>
      <c r="E18428">
        <v>1186451610</v>
      </c>
      <c r="F18428" t="s">
        <v>48</v>
      </c>
    </row>
    <row r="18429" spans="1:6">
      <c r="A18429">
        <v>1152200141</v>
      </c>
      <c r="B18429" t="s">
        <v>12107</v>
      </c>
      <c r="C18429" t="s">
        <v>11</v>
      </c>
      <c r="D18429">
        <v>15108610</v>
      </c>
      <c r="E18429">
        <v>1448481356</v>
      </c>
      <c r="F18429" t="s">
        <v>645</v>
      </c>
    </row>
    <row r="18430" spans="1:6">
      <c r="A18430">
        <v>1152200282</v>
      </c>
      <c r="B18430" t="s">
        <v>12108</v>
      </c>
      <c r="C18430" t="s">
        <v>11</v>
      </c>
      <c r="D18430">
        <v>16974985</v>
      </c>
      <c r="E18430">
        <v>1465938175</v>
      </c>
      <c r="F18430" t="s">
        <v>115</v>
      </c>
    </row>
    <row r="18431" spans="1:6">
      <c r="A18431">
        <v>1152205752</v>
      </c>
      <c r="B18431" t="s">
        <v>12109</v>
      </c>
      <c r="C18431" t="s">
        <v>11</v>
      </c>
      <c r="D18431">
        <v>15371678</v>
      </c>
      <c r="E18431">
        <v>1569349336</v>
      </c>
      <c r="F18431" t="s">
        <v>270</v>
      </c>
    </row>
    <row r="18432" spans="1:6">
      <c r="A18432">
        <v>1152205752</v>
      </c>
      <c r="B18432" t="s">
        <v>12110</v>
      </c>
      <c r="C18432" t="s">
        <v>11</v>
      </c>
      <c r="D18432">
        <v>17055211</v>
      </c>
      <c r="E18432">
        <v>1563857041</v>
      </c>
      <c r="F18432" t="s">
        <v>278</v>
      </c>
    </row>
    <row r="18433" spans="1:6">
      <c r="A18433">
        <v>1152206285</v>
      </c>
      <c r="B18433" t="s">
        <v>12111</v>
      </c>
      <c r="C18433" t="s">
        <v>11</v>
      </c>
      <c r="D18433">
        <v>17211603</v>
      </c>
      <c r="E18433">
        <v>1544916902</v>
      </c>
      <c r="F18433" t="s">
        <v>121</v>
      </c>
    </row>
    <row r="18434" spans="1:6">
      <c r="A18434">
        <v>1152208923</v>
      </c>
      <c r="B18434" t="s">
        <v>12112</v>
      </c>
      <c r="C18434" t="s">
        <v>11</v>
      </c>
      <c r="D18434">
        <v>14920910</v>
      </c>
      <c r="E18434">
        <v>1548958593</v>
      </c>
      <c r="F18434" t="s">
        <v>260</v>
      </c>
    </row>
    <row r="18435" spans="1:6">
      <c r="A18435">
        <v>1152208992</v>
      </c>
      <c r="B18435" t="s">
        <v>12113</v>
      </c>
      <c r="C18435" t="s">
        <v>11</v>
      </c>
      <c r="D18435">
        <v>15012005</v>
      </c>
      <c r="E18435">
        <v>1569196702</v>
      </c>
      <c r="F18435" t="s">
        <v>270</v>
      </c>
    </row>
    <row r="18436" spans="1:6">
      <c r="A18436">
        <v>1152211607</v>
      </c>
      <c r="B18436" t="s">
        <v>12114</v>
      </c>
      <c r="C18436" t="s">
        <v>11</v>
      </c>
      <c r="D18436">
        <v>16722398</v>
      </c>
      <c r="E18436">
        <v>1739924285</v>
      </c>
      <c r="F18436" t="s">
        <v>423</v>
      </c>
    </row>
    <row r="18437" spans="1:6">
      <c r="A18437">
        <v>1152211607</v>
      </c>
      <c r="B18437" t="s">
        <v>12114</v>
      </c>
      <c r="C18437" t="s">
        <v>11</v>
      </c>
      <c r="D18437">
        <v>18420016</v>
      </c>
      <c r="E18437">
        <v>1834602796</v>
      </c>
      <c r="F18437" t="s">
        <v>501</v>
      </c>
    </row>
    <row r="18438" spans="1:6">
      <c r="A18438">
        <v>1152214694</v>
      </c>
      <c r="B18438" t="s">
        <v>12115</v>
      </c>
      <c r="C18438" t="s">
        <v>11</v>
      </c>
      <c r="D18438">
        <v>14394815</v>
      </c>
      <c r="E18438">
        <v>1439770123</v>
      </c>
      <c r="F18438" t="s">
        <v>211</v>
      </c>
    </row>
    <row r="18439" spans="1:6">
      <c r="A18439">
        <v>1152214694</v>
      </c>
      <c r="B18439" t="s">
        <v>12115</v>
      </c>
      <c r="C18439" t="s">
        <v>11</v>
      </c>
      <c r="D18439">
        <v>15385838</v>
      </c>
      <c r="E18439">
        <v>1542984198</v>
      </c>
      <c r="F18439" t="s">
        <v>1729</v>
      </c>
    </row>
    <row r="18440" spans="1:6">
      <c r="A18440">
        <v>1152217077</v>
      </c>
      <c r="B18440" t="s">
        <v>12116</v>
      </c>
      <c r="C18440" t="s">
        <v>11</v>
      </c>
      <c r="D18440">
        <v>15744124</v>
      </c>
      <c r="E18440">
        <v>1478105623</v>
      </c>
      <c r="F18440" t="s">
        <v>18</v>
      </c>
    </row>
    <row r="18441" spans="1:6">
      <c r="A18441">
        <v>1152217077</v>
      </c>
      <c r="B18441" t="s">
        <v>12117</v>
      </c>
      <c r="C18441" t="s">
        <v>11</v>
      </c>
      <c r="D18441">
        <v>19109845</v>
      </c>
      <c r="E18441">
        <v>1969504017</v>
      </c>
      <c r="F18441" t="s">
        <v>21</v>
      </c>
    </row>
    <row r="18442" spans="1:6">
      <c r="A18442">
        <v>1152219334</v>
      </c>
      <c r="B18442" t="s">
        <v>12118</v>
      </c>
      <c r="C18442" t="s">
        <v>11</v>
      </c>
      <c r="D18442">
        <v>17243129</v>
      </c>
      <c r="E18442">
        <v>1865228234</v>
      </c>
      <c r="F18442" t="s">
        <v>2032</v>
      </c>
    </row>
    <row r="18443" spans="1:6">
      <c r="A18443">
        <v>1152220769</v>
      </c>
      <c r="B18443" t="s">
        <v>12119</v>
      </c>
      <c r="C18443" t="s">
        <v>11</v>
      </c>
      <c r="D18443">
        <v>13729009</v>
      </c>
      <c r="E18443">
        <v>1540216508</v>
      </c>
      <c r="F18443" t="s">
        <v>434</v>
      </c>
    </row>
    <row r="18444" spans="1:6">
      <c r="A18444">
        <v>1152226162</v>
      </c>
      <c r="B18444" t="s">
        <v>12120</v>
      </c>
      <c r="C18444" t="s">
        <v>11</v>
      </c>
      <c r="D18444">
        <v>15528613</v>
      </c>
      <c r="E18444">
        <v>1423026188</v>
      </c>
      <c r="F18444" t="s">
        <v>208</v>
      </c>
    </row>
    <row r="18445" spans="1:6">
      <c r="A18445">
        <v>1152435141</v>
      </c>
      <c r="B18445" t="s">
        <v>12121</v>
      </c>
      <c r="C18445" t="s">
        <v>11</v>
      </c>
      <c r="D18445">
        <v>14499618</v>
      </c>
      <c r="E18445">
        <v>1488774619</v>
      </c>
      <c r="F18445" t="s">
        <v>6400</v>
      </c>
    </row>
    <row r="18446" spans="1:6">
      <c r="A18446">
        <v>1152435141</v>
      </c>
      <c r="B18446" t="s">
        <v>12121</v>
      </c>
      <c r="C18446" t="s">
        <v>11</v>
      </c>
      <c r="D18446">
        <v>19811004</v>
      </c>
      <c r="E18446">
        <v>1971197335</v>
      </c>
      <c r="F18446" t="s">
        <v>150</v>
      </c>
    </row>
    <row r="18447" spans="1:6">
      <c r="A18447">
        <v>1152441621</v>
      </c>
      <c r="B18447" t="s">
        <v>12122</v>
      </c>
      <c r="C18447" t="s">
        <v>11</v>
      </c>
      <c r="D18447">
        <v>14280112</v>
      </c>
      <c r="E18447">
        <v>1540439608</v>
      </c>
      <c r="F18447" t="s">
        <v>434</v>
      </c>
    </row>
    <row r="18448" spans="1:6">
      <c r="A18448">
        <v>1152444336</v>
      </c>
      <c r="B18448" t="s">
        <v>12123</v>
      </c>
      <c r="C18448" t="s">
        <v>11</v>
      </c>
      <c r="D18448">
        <v>17564353</v>
      </c>
      <c r="E18448">
        <v>1673165502</v>
      </c>
      <c r="F18448" t="s">
        <v>391</v>
      </c>
    </row>
    <row r="18449" spans="1:6">
      <c r="A18449">
        <v>1152444611</v>
      </c>
      <c r="B18449" t="s">
        <v>12124</v>
      </c>
      <c r="C18449" t="s">
        <v>11</v>
      </c>
      <c r="D18449">
        <v>12581265</v>
      </c>
      <c r="E18449">
        <v>1566126626</v>
      </c>
      <c r="F18449" t="s">
        <v>20</v>
      </c>
    </row>
    <row r="18450" spans="1:6">
      <c r="A18450">
        <v>1152444611</v>
      </c>
      <c r="B18450" t="s">
        <v>12125</v>
      </c>
      <c r="C18450" t="s">
        <v>11</v>
      </c>
      <c r="D18450">
        <v>17347805</v>
      </c>
      <c r="E18450">
        <v>1550502360</v>
      </c>
      <c r="F18450" t="s">
        <v>260</v>
      </c>
    </row>
    <row r="18451" spans="1:6">
      <c r="A18451">
        <v>1152444982</v>
      </c>
      <c r="B18451" t="s">
        <v>12126</v>
      </c>
      <c r="C18451" t="s">
        <v>11</v>
      </c>
      <c r="D18451">
        <v>17620630</v>
      </c>
      <c r="E18451">
        <v>1971246337</v>
      </c>
      <c r="F18451" t="s">
        <v>150</v>
      </c>
    </row>
    <row r="18452" spans="1:6">
      <c r="A18452">
        <v>1152445113</v>
      </c>
      <c r="B18452" t="s">
        <v>12127</v>
      </c>
      <c r="C18452" t="s">
        <v>11</v>
      </c>
      <c r="D18452">
        <v>15882781</v>
      </c>
      <c r="E18452">
        <v>1411371567</v>
      </c>
      <c r="F18452" t="s">
        <v>385</v>
      </c>
    </row>
    <row r="18453" spans="1:6">
      <c r="A18453">
        <v>1152445812</v>
      </c>
      <c r="B18453" t="s">
        <v>12128</v>
      </c>
      <c r="C18453" t="s">
        <v>11</v>
      </c>
      <c r="D18453">
        <v>17071632</v>
      </c>
      <c r="E18453">
        <v>1664620163</v>
      </c>
      <c r="F18453" t="s">
        <v>496</v>
      </c>
    </row>
    <row r="18454" spans="1:6">
      <c r="A18454">
        <v>1152445812</v>
      </c>
      <c r="B18454" t="s">
        <v>12128</v>
      </c>
      <c r="C18454" t="s">
        <v>11</v>
      </c>
      <c r="D18454">
        <v>19033027</v>
      </c>
      <c r="E18454">
        <v>1888977333</v>
      </c>
      <c r="F18454" t="s">
        <v>332</v>
      </c>
    </row>
    <row r="18455" spans="1:6">
      <c r="A18455">
        <v>1152445896</v>
      </c>
      <c r="B18455" t="s">
        <v>12129</v>
      </c>
      <c r="C18455" t="s">
        <v>11</v>
      </c>
      <c r="D18455">
        <v>2218984</v>
      </c>
      <c r="E18455">
        <v>205793824</v>
      </c>
      <c r="F18455" t="s">
        <v>38</v>
      </c>
    </row>
    <row r="18456" spans="1:6">
      <c r="A18456">
        <v>1152445896</v>
      </c>
      <c r="B18456" t="s">
        <v>12129</v>
      </c>
      <c r="C18456" t="s">
        <v>11</v>
      </c>
      <c r="D18456">
        <v>2218988</v>
      </c>
      <c r="E18456">
        <v>205793843</v>
      </c>
      <c r="F18456" t="s">
        <v>38</v>
      </c>
    </row>
    <row r="18457" spans="1:6">
      <c r="A18457">
        <v>1152445896</v>
      </c>
      <c r="B18457" t="s">
        <v>12129</v>
      </c>
      <c r="C18457" t="s">
        <v>11</v>
      </c>
      <c r="D18457">
        <v>2218992</v>
      </c>
      <c r="E18457">
        <v>205793847</v>
      </c>
      <c r="F18457" t="s">
        <v>38</v>
      </c>
    </row>
    <row r="18458" spans="1:6">
      <c r="A18458">
        <v>1152445896</v>
      </c>
      <c r="B18458" t="s">
        <v>12129</v>
      </c>
      <c r="C18458" t="s">
        <v>11</v>
      </c>
      <c r="D18458">
        <v>2218999</v>
      </c>
      <c r="E18458">
        <v>205793573</v>
      </c>
      <c r="F18458" t="s">
        <v>38</v>
      </c>
    </row>
    <row r="18459" spans="1:6">
      <c r="A18459">
        <v>1152449815</v>
      </c>
      <c r="B18459" t="s">
        <v>12130</v>
      </c>
      <c r="C18459" t="s">
        <v>11</v>
      </c>
      <c r="D18459">
        <v>12882610</v>
      </c>
      <c r="E18459">
        <v>1457860066</v>
      </c>
      <c r="F18459" t="s">
        <v>4246</v>
      </c>
    </row>
    <row r="18460" spans="1:6">
      <c r="A18460">
        <v>1152449949</v>
      </c>
      <c r="B18460" t="s">
        <v>12131</v>
      </c>
      <c r="C18460" t="s">
        <v>11</v>
      </c>
      <c r="D18460">
        <v>14384498</v>
      </c>
      <c r="E18460">
        <v>1907604399</v>
      </c>
      <c r="F18460" t="s">
        <v>110</v>
      </c>
    </row>
    <row r="18461" spans="1:6">
      <c r="A18461">
        <v>1152450035</v>
      </c>
      <c r="B18461" t="s">
        <v>12132</v>
      </c>
      <c r="C18461" t="s">
        <v>11</v>
      </c>
      <c r="D18461">
        <v>15674813</v>
      </c>
      <c r="E18461">
        <v>1489180300</v>
      </c>
      <c r="F18461" t="s">
        <v>850</v>
      </c>
    </row>
    <row r="18462" spans="1:6">
      <c r="A18462">
        <v>1152451148</v>
      </c>
      <c r="B18462" t="s">
        <v>12133</v>
      </c>
      <c r="C18462" t="s">
        <v>11</v>
      </c>
      <c r="D18462">
        <v>14530039</v>
      </c>
      <c r="E18462">
        <v>1966970362</v>
      </c>
      <c r="F18462" t="s">
        <v>224</v>
      </c>
    </row>
    <row r="18463" spans="1:6">
      <c r="A18463">
        <v>1152452127</v>
      </c>
      <c r="B18463" t="s">
        <v>12134</v>
      </c>
      <c r="C18463" t="s">
        <v>11</v>
      </c>
      <c r="D18463">
        <v>13586807</v>
      </c>
      <c r="E18463">
        <v>1416038301</v>
      </c>
      <c r="F18463" t="s">
        <v>1907</v>
      </c>
    </row>
    <row r="18464" spans="1:6">
      <c r="A18464">
        <v>1152454159</v>
      </c>
      <c r="B18464" t="s">
        <v>12135</v>
      </c>
      <c r="C18464" t="s">
        <v>11</v>
      </c>
      <c r="D18464">
        <v>15957611</v>
      </c>
      <c r="E18464">
        <v>1400621455</v>
      </c>
      <c r="F18464" t="s">
        <v>300</v>
      </c>
    </row>
    <row r="18465" spans="1:6">
      <c r="A18465">
        <v>1152454159</v>
      </c>
      <c r="B18465" t="s">
        <v>12135</v>
      </c>
      <c r="C18465" t="s">
        <v>11</v>
      </c>
      <c r="D18465">
        <v>16938863</v>
      </c>
      <c r="E18465">
        <v>1443840491</v>
      </c>
      <c r="F18465" t="s">
        <v>27</v>
      </c>
    </row>
    <row r="18466" spans="1:6">
      <c r="A18466">
        <v>1152454159</v>
      </c>
      <c r="B18466" t="s">
        <v>12136</v>
      </c>
      <c r="C18466" t="s">
        <v>11</v>
      </c>
      <c r="D18466">
        <v>18584982</v>
      </c>
      <c r="E18466">
        <v>1786672056</v>
      </c>
      <c r="F18466" t="s">
        <v>5417</v>
      </c>
    </row>
    <row r="18467" spans="1:6">
      <c r="A18467">
        <v>1152454243</v>
      </c>
      <c r="B18467" t="s">
        <v>12137</v>
      </c>
      <c r="C18467" t="s">
        <v>11</v>
      </c>
      <c r="D18467">
        <v>16858029</v>
      </c>
      <c r="E18467">
        <v>1444436468</v>
      </c>
      <c r="F18467" t="s">
        <v>134</v>
      </c>
    </row>
    <row r="18468" spans="1:6">
      <c r="A18468">
        <v>1152454243</v>
      </c>
      <c r="B18468" t="s">
        <v>12137</v>
      </c>
      <c r="C18468" t="s">
        <v>11</v>
      </c>
      <c r="D18468">
        <v>16858030</v>
      </c>
      <c r="E18468">
        <v>1433425663</v>
      </c>
      <c r="F18468" t="s">
        <v>645</v>
      </c>
    </row>
    <row r="18469" spans="1:6">
      <c r="A18469">
        <v>1152457806</v>
      </c>
      <c r="B18469" t="s">
        <v>12138</v>
      </c>
      <c r="C18469" t="s">
        <v>11</v>
      </c>
      <c r="D18469">
        <v>15279123</v>
      </c>
      <c r="E18469">
        <v>1347745964</v>
      </c>
      <c r="F18469" t="s">
        <v>109</v>
      </c>
    </row>
    <row r="18470" spans="1:6">
      <c r="A18470">
        <v>1152460391</v>
      </c>
      <c r="B18470" t="s">
        <v>12139</v>
      </c>
      <c r="C18470" t="s">
        <v>11</v>
      </c>
      <c r="D18470">
        <v>16707027</v>
      </c>
      <c r="E18470">
        <v>1411637751</v>
      </c>
      <c r="F18470" t="s">
        <v>381</v>
      </c>
    </row>
    <row r="18471" spans="1:6">
      <c r="A18471">
        <v>1152460391</v>
      </c>
      <c r="B18471" t="s">
        <v>12139</v>
      </c>
      <c r="C18471" t="s">
        <v>11</v>
      </c>
      <c r="D18471">
        <v>16758925</v>
      </c>
      <c r="E18471">
        <v>1477499751</v>
      </c>
      <c r="F18471" t="s">
        <v>396</v>
      </c>
    </row>
    <row r="18472" spans="1:6">
      <c r="A18472">
        <v>1152460391</v>
      </c>
      <c r="B18472" t="s">
        <v>12140</v>
      </c>
      <c r="C18472" t="s">
        <v>11</v>
      </c>
      <c r="D18472">
        <v>17055273</v>
      </c>
      <c r="E18472">
        <v>1701451661</v>
      </c>
      <c r="F18472" t="s">
        <v>2115</v>
      </c>
    </row>
    <row r="18473" spans="1:6">
      <c r="A18473">
        <v>1152460654</v>
      </c>
      <c r="B18473" t="s">
        <v>12141</v>
      </c>
      <c r="C18473" t="s">
        <v>11</v>
      </c>
      <c r="D18473">
        <v>15724842</v>
      </c>
      <c r="E18473">
        <v>1368960737</v>
      </c>
      <c r="F18473" t="s">
        <v>825</v>
      </c>
    </row>
    <row r="18474" spans="1:6">
      <c r="A18474">
        <v>1152460654</v>
      </c>
      <c r="B18474" t="s">
        <v>12141</v>
      </c>
      <c r="C18474" t="s">
        <v>11</v>
      </c>
      <c r="D18474">
        <v>16090360</v>
      </c>
      <c r="E18474">
        <v>1478151769</v>
      </c>
      <c r="F18474" t="s">
        <v>18</v>
      </c>
    </row>
    <row r="18475" spans="1:6">
      <c r="A18475">
        <v>1152462067</v>
      </c>
      <c r="B18475" t="s">
        <v>12142</v>
      </c>
      <c r="C18475" t="s">
        <v>11</v>
      </c>
      <c r="D18475">
        <v>13556563</v>
      </c>
      <c r="E18475">
        <v>1970019032</v>
      </c>
      <c r="F18475" t="s">
        <v>150</v>
      </c>
    </row>
    <row r="18476" spans="1:6">
      <c r="A18476">
        <v>1152462067</v>
      </c>
      <c r="B18476" t="s">
        <v>12142</v>
      </c>
      <c r="C18476" t="s">
        <v>11</v>
      </c>
      <c r="D18476">
        <v>17606657</v>
      </c>
      <c r="E18476">
        <v>1685564191</v>
      </c>
      <c r="F18476" t="s">
        <v>4836</v>
      </c>
    </row>
    <row r="18477" spans="1:6">
      <c r="A18477">
        <v>1152462067</v>
      </c>
      <c r="B18477" t="s">
        <v>12142</v>
      </c>
      <c r="C18477" t="s">
        <v>11</v>
      </c>
      <c r="D18477">
        <v>17615229</v>
      </c>
      <c r="E18477">
        <v>1674805571</v>
      </c>
      <c r="F18477" t="s">
        <v>7728</v>
      </c>
    </row>
    <row r="18478" spans="1:6">
      <c r="A18478">
        <v>1152462067</v>
      </c>
      <c r="B18478" t="s">
        <v>12142</v>
      </c>
      <c r="C18478" t="s">
        <v>11</v>
      </c>
      <c r="D18478">
        <v>18455417</v>
      </c>
      <c r="E18478">
        <v>1855111086</v>
      </c>
      <c r="F18478" t="s">
        <v>4540</v>
      </c>
    </row>
    <row r="18479" spans="1:6">
      <c r="A18479">
        <v>1152683324</v>
      </c>
      <c r="B18479" t="s">
        <v>12143</v>
      </c>
      <c r="C18479" t="s">
        <v>11</v>
      </c>
      <c r="D18479">
        <v>13226664</v>
      </c>
      <c r="E18479">
        <v>1574915866</v>
      </c>
      <c r="F18479" t="s">
        <v>1082</v>
      </c>
    </row>
    <row r="18480" spans="1:6">
      <c r="A18480">
        <v>1152683324</v>
      </c>
      <c r="B18480" t="s">
        <v>12143</v>
      </c>
      <c r="C18480" t="s">
        <v>11</v>
      </c>
      <c r="D18480">
        <v>16983644</v>
      </c>
      <c r="E18480">
        <v>1544737338</v>
      </c>
      <c r="F18480" t="s">
        <v>121</v>
      </c>
    </row>
    <row r="18481" spans="1:6">
      <c r="A18481">
        <v>1152683876</v>
      </c>
      <c r="B18481" t="s">
        <v>12144</v>
      </c>
      <c r="C18481" t="s">
        <v>11</v>
      </c>
      <c r="D18481">
        <v>12667826</v>
      </c>
      <c r="E18481">
        <v>1974739684</v>
      </c>
      <c r="F18481" t="s">
        <v>628</v>
      </c>
    </row>
    <row r="18482" spans="1:6">
      <c r="A18482">
        <v>1152683928</v>
      </c>
      <c r="B18482" t="s">
        <v>12145</v>
      </c>
      <c r="C18482" t="s">
        <v>11</v>
      </c>
      <c r="D18482">
        <v>9561716</v>
      </c>
      <c r="E18482">
        <v>1602110118</v>
      </c>
      <c r="F18482" t="s">
        <v>549</v>
      </c>
    </row>
    <row r="18483" spans="1:6">
      <c r="A18483">
        <v>1152684562</v>
      </c>
      <c r="B18483" t="s">
        <v>12146</v>
      </c>
      <c r="C18483" t="s">
        <v>11</v>
      </c>
      <c r="D18483">
        <v>13508340</v>
      </c>
      <c r="E18483">
        <v>1483463155</v>
      </c>
      <c r="F18483" t="s">
        <v>732</v>
      </c>
    </row>
    <row r="18484" spans="1:6">
      <c r="A18484">
        <v>1152684562</v>
      </c>
      <c r="B18484" t="s">
        <v>12147</v>
      </c>
      <c r="C18484" t="s">
        <v>11</v>
      </c>
      <c r="D18484">
        <v>18886321</v>
      </c>
      <c r="E18484">
        <v>1972268042</v>
      </c>
      <c r="F18484" t="s">
        <v>4180</v>
      </c>
    </row>
    <row r="18485" spans="1:6">
      <c r="A18485">
        <v>1152684576</v>
      </c>
      <c r="B18485" t="s">
        <v>12148</v>
      </c>
      <c r="C18485" t="s">
        <v>11</v>
      </c>
      <c r="D18485">
        <v>16516744</v>
      </c>
      <c r="E18485">
        <v>1533978927</v>
      </c>
      <c r="F18485" t="s">
        <v>140</v>
      </c>
    </row>
    <row r="18486" spans="1:6">
      <c r="A18486">
        <v>1152685117</v>
      </c>
      <c r="B18486" t="s">
        <v>12149</v>
      </c>
      <c r="C18486" t="s">
        <v>11</v>
      </c>
      <c r="D18486">
        <v>14533744</v>
      </c>
      <c r="E18486">
        <v>1974998792</v>
      </c>
      <c r="F18486" t="s">
        <v>241</v>
      </c>
    </row>
    <row r="18487" spans="1:6">
      <c r="A18487">
        <v>1152685117</v>
      </c>
      <c r="B18487" t="s">
        <v>12149</v>
      </c>
      <c r="C18487" t="s">
        <v>11</v>
      </c>
      <c r="D18487">
        <v>18646878</v>
      </c>
      <c r="E18487">
        <v>1916912340</v>
      </c>
      <c r="F18487" t="s">
        <v>1179</v>
      </c>
    </row>
    <row r="18488" spans="1:6">
      <c r="A18488">
        <v>1152685117</v>
      </c>
      <c r="B18488" t="s">
        <v>12149</v>
      </c>
      <c r="C18488" t="s">
        <v>11</v>
      </c>
      <c r="D18488">
        <v>18913376</v>
      </c>
      <c r="E18488">
        <v>1969453444</v>
      </c>
      <c r="F18488" t="s">
        <v>21</v>
      </c>
    </row>
    <row r="18489" spans="1:6">
      <c r="A18489">
        <v>1152686605</v>
      </c>
      <c r="B18489" t="s">
        <v>12150</v>
      </c>
      <c r="C18489" t="s">
        <v>11</v>
      </c>
      <c r="D18489">
        <v>16850770</v>
      </c>
      <c r="E18489">
        <v>1615443727</v>
      </c>
      <c r="F18489" t="s">
        <v>90</v>
      </c>
    </row>
    <row r="18490" spans="1:6">
      <c r="A18490">
        <v>1152686605</v>
      </c>
      <c r="B18490" t="s">
        <v>12150</v>
      </c>
      <c r="C18490" t="s">
        <v>11</v>
      </c>
      <c r="D18490">
        <v>19589522</v>
      </c>
      <c r="E18490">
        <v>1969638364</v>
      </c>
      <c r="F18490" t="s">
        <v>21</v>
      </c>
    </row>
    <row r="18491" spans="1:6">
      <c r="A18491">
        <v>1152686605</v>
      </c>
      <c r="B18491" t="s">
        <v>12150</v>
      </c>
      <c r="C18491" t="s">
        <v>11</v>
      </c>
      <c r="D18491">
        <v>19637960</v>
      </c>
      <c r="E18491">
        <v>1969638883</v>
      </c>
      <c r="F18491" t="s">
        <v>21</v>
      </c>
    </row>
    <row r="18492" spans="1:6">
      <c r="A18492">
        <v>1152686859</v>
      </c>
      <c r="B18492" t="s">
        <v>12151</v>
      </c>
      <c r="C18492" t="s">
        <v>11</v>
      </c>
      <c r="D18492">
        <v>14923643</v>
      </c>
      <c r="E18492">
        <v>1368600822</v>
      </c>
      <c r="F18492" t="s">
        <v>5329</v>
      </c>
    </row>
    <row r="18493" spans="1:6">
      <c r="A18493">
        <v>1152686859</v>
      </c>
      <c r="B18493" t="s">
        <v>12152</v>
      </c>
      <c r="C18493" t="s">
        <v>11</v>
      </c>
      <c r="D18493">
        <v>16633605</v>
      </c>
      <c r="E18493">
        <v>1732609949</v>
      </c>
      <c r="F18493" t="s">
        <v>4041</v>
      </c>
    </row>
    <row r="18494" spans="1:6">
      <c r="A18494">
        <v>1152687259</v>
      </c>
      <c r="B18494" t="s">
        <v>12153</v>
      </c>
      <c r="C18494" t="s">
        <v>11</v>
      </c>
      <c r="D18494">
        <v>15962124</v>
      </c>
      <c r="E18494">
        <v>1422232634</v>
      </c>
      <c r="F18494" t="s">
        <v>81</v>
      </c>
    </row>
    <row r="18495" spans="1:6">
      <c r="A18495">
        <v>1152689860</v>
      </c>
      <c r="B18495" t="s">
        <v>12154</v>
      </c>
      <c r="C18495" t="s">
        <v>11</v>
      </c>
      <c r="D18495">
        <v>14136465</v>
      </c>
      <c r="E18495">
        <v>1602280342</v>
      </c>
      <c r="F18495" t="s">
        <v>549</v>
      </c>
    </row>
    <row r="18496" spans="1:6">
      <c r="A18496">
        <v>1152689860</v>
      </c>
      <c r="B18496" t="s">
        <v>12154</v>
      </c>
      <c r="C18496" t="s">
        <v>11</v>
      </c>
      <c r="D18496">
        <v>15350345</v>
      </c>
      <c r="E18496">
        <v>1416510147</v>
      </c>
      <c r="F18496" t="s">
        <v>145</v>
      </c>
    </row>
    <row r="18497" spans="1:6">
      <c r="A18497">
        <v>1152689860</v>
      </c>
      <c r="B18497" t="s">
        <v>12154</v>
      </c>
      <c r="C18497" t="s">
        <v>11</v>
      </c>
      <c r="D18497">
        <v>18663550</v>
      </c>
      <c r="E18497">
        <v>1970846904</v>
      </c>
      <c r="F18497" t="s">
        <v>150</v>
      </c>
    </row>
    <row r="18498" spans="1:6">
      <c r="A18498">
        <v>1152690156</v>
      </c>
      <c r="B18498" t="s">
        <v>12155</v>
      </c>
      <c r="C18498" t="s">
        <v>11</v>
      </c>
      <c r="D18498">
        <v>16714418</v>
      </c>
      <c r="E18498">
        <v>1522539619</v>
      </c>
      <c r="F18498" t="s">
        <v>128</v>
      </c>
    </row>
    <row r="18499" spans="1:6">
      <c r="A18499">
        <v>1152692346</v>
      </c>
      <c r="B18499" t="s">
        <v>12156</v>
      </c>
      <c r="C18499" t="s">
        <v>11</v>
      </c>
      <c r="D18499">
        <v>15743023</v>
      </c>
      <c r="E18499">
        <v>1412301473</v>
      </c>
      <c r="F18499" t="s">
        <v>302</v>
      </c>
    </row>
    <row r="18500" spans="1:6">
      <c r="A18500">
        <v>1152694672</v>
      </c>
      <c r="B18500" t="s">
        <v>12157</v>
      </c>
      <c r="C18500" t="s">
        <v>11</v>
      </c>
      <c r="D18500">
        <v>15381420</v>
      </c>
      <c r="E18500">
        <v>1616941378</v>
      </c>
      <c r="F18500" t="s">
        <v>3204</v>
      </c>
    </row>
    <row r="18501" spans="1:6">
      <c r="A18501">
        <v>1152697300</v>
      </c>
      <c r="B18501" t="s">
        <v>12158</v>
      </c>
      <c r="C18501" t="s">
        <v>11</v>
      </c>
      <c r="D18501">
        <v>14674367</v>
      </c>
      <c r="E18501">
        <v>1422755980</v>
      </c>
      <c r="F18501" t="s">
        <v>379</v>
      </c>
    </row>
    <row r="18502" spans="1:6">
      <c r="A18502">
        <v>1152698147</v>
      </c>
      <c r="B18502" t="s">
        <v>12159</v>
      </c>
      <c r="C18502" t="s">
        <v>11</v>
      </c>
      <c r="D18502">
        <v>13011986</v>
      </c>
      <c r="E18502">
        <v>1610532436</v>
      </c>
      <c r="F18502" t="s">
        <v>4283</v>
      </c>
    </row>
    <row r="18503" spans="1:6">
      <c r="A18503">
        <v>1152698147</v>
      </c>
      <c r="B18503" t="s">
        <v>12160</v>
      </c>
      <c r="C18503" t="s">
        <v>11</v>
      </c>
      <c r="D18503">
        <v>13096803</v>
      </c>
      <c r="E18503">
        <v>1160252515</v>
      </c>
      <c r="F18503" t="s">
        <v>559</v>
      </c>
    </row>
    <row r="18504" spans="1:6">
      <c r="A18504">
        <v>1152698472</v>
      </c>
      <c r="B18504" t="s">
        <v>12161</v>
      </c>
      <c r="C18504" t="s">
        <v>11</v>
      </c>
      <c r="D18504">
        <v>16675308</v>
      </c>
      <c r="E18504">
        <v>1636578457</v>
      </c>
      <c r="F18504" t="s">
        <v>12162</v>
      </c>
    </row>
    <row r="18505" spans="1:6">
      <c r="A18505">
        <v>1152699956</v>
      </c>
      <c r="B18505" t="s">
        <v>12163</v>
      </c>
      <c r="C18505" t="s">
        <v>11</v>
      </c>
      <c r="D18505">
        <v>14663757</v>
      </c>
      <c r="E18505">
        <v>1508645041</v>
      </c>
      <c r="F18505" t="s">
        <v>1771</v>
      </c>
    </row>
    <row r="18506" spans="1:6">
      <c r="A18506">
        <v>1152700604</v>
      </c>
      <c r="B18506" t="s">
        <v>12164</v>
      </c>
      <c r="C18506" t="s">
        <v>11</v>
      </c>
      <c r="D18506">
        <v>13297405</v>
      </c>
      <c r="E18506">
        <v>1543506955</v>
      </c>
      <c r="F18506" t="s">
        <v>226</v>
      </c>
    </row>
    <row r="18507" spans="1:6">
      <c r="A18507">
        <v>1152701199</v>
      </c>
      <c r="B18507" t="s">
        <v>12165</v>
      </c>
      <c r="C18507" t="s">
        <v>11</v>
      </c>
      <c r="D18507">
        <v>14300993</v>
      </c>
      <c r="E18507">
        <v>1528958641</v>
      </c>
      <c r="F18507" t="s">
        <v>369</v>
      </c>
    </row>
    <row r="18508" spans="1:6">
      <c r="A18508">
        <v>1152702395</v>
      </c>
      <c r="B18508" t="s">
        <v>12166</v>
      </c>
      <c r="C18508" t="s">
        <v>11</v>
      </c>
      <c r="D18508">
        <v>16929301</v>
      </c>
      <c r="E18508">
        <v>1455580620</v>
      </c>
      <c r="F18508" t="s">
        <v>31</v>
      </c>
    </row>
    <row r="18509" spans="1:6">
      <c r="A18509">
        <v>1152703564</v>
      </c>
      <c r="B18509" t="s">
        <v>12167</v>
      </c>
      <c r="C18509" t="s">
        <v>11</v>
      </c>
      <c r="D18509">
        <v>16135150</v>
      </c>
      <c r="E18509">
        <v>1564950269</v>
      </c>
      <c r="F18509" t="s">
        <v>1832</v>
      </c>
    </row>
    <row r="18510" spans="1:6">
      <c r="A18510">
        <v>1152703975</v>
      </c>
      <c r="B18510" t="s">
        <v>12168</v>
      </c>
      <c r="C18510" t="s">
        <v>11</v>
      </c>
      <c r="D18510">
        <v>16892389</v>
      </c>
      <c r="E18510">
        <v>1534207645</v>
      </c>
      <c r="F18510" t="s">
        <v>140</v>
      </c>
    </row>
    <row r="18511" spans="1:6">
      <c r="A18511">
        <v>1152705490</v>
      </c>
      <c r="B18511" t="s">
        <v>12169</v>
      </c>
      <c r="C18511" t="s">
        <v>11</v>
      </c>
      <c r="D18511">
        <v>17109882</v>
      </c>
      <c r="E18511">
        <v>1556465349</v>
      </c>
      <c r="F18511" t="s">
        <v>99</v>
      </c>
    </row>
    <row r="18512" spans="1:6">
      <c r="A18512">
        <v>1152706850</v>
      </c>
      <c r="B18512" t="s">
        <v>12170</v>
      </c>
      <c r="C18512" t="s">
        <v>11</v>
      </c>
      <c r="D18512">
        <v>16941473</v>
      </c>
      <c r="E18512">
        <v>1432895532</v>
      </c>
      <c r="F18512" t="s">
        <v>2684</v>
      </c>
    </row>
    <row r="18513" spans="1:6">
      <c r="A18513">
        <v>1152706850</v>
      </c>
      <c r="B18513" t="s">
        <v>12170</v>
      </c>
      <c r="C18513" t="s">
        <v>11</v>
      </c>
      <c r="D18513">
        <v>17146411</v>
      </c>
      <c r="E18513">
        <v>1499232342</v>
      </c>
      <c r="F18513" t="s">
        <v>570</v>
      </c>
    </row>
    <row r="18514" spans="1:6">
      <c r="A18514">
        <v>1152706850</v>
      </c>
      <c r="B18514" t="s">
        <v>12171</v>
      </c>
      <c r="C18514" t="s">
        <v>11</v>
      </c>
      <c r="D18514">
        <v>17699332</v>
      </c>
      <c r="E18514">
        <v>1563943777</v>
      </c>
      <c r="F18514" t="s">
        <v>6743</v>
      </c>
    </row>
    <row r="18515" spans="1:6">
      <c r="A18515">
        <v>1152706850</v>
      </c>
      <c r="B18515" t="s">
        <v>12171</v>
      </c>
      <c r="C18515" t="s">
        <v>11</v>
      </c>
      <c r="D18515">
        <v>17699333</v>
      </c>
      <c r="E18515">
        <v>1563946327</v>
      </c>
      <c r="F18515" t="s">
        <v>6743</v>
      </c>
    </row>
    <row r="18516" spans="1:6">
      <c r="A18516">
        <v>1152706985</v>
      </c>
      <c r="B18516" t="s">
        <v>12172</v>
      </c>
      <c r="C18516" t="s">
        <v>11</v>
      </c>
      <c r="D18516">
        <v>16889011</v>
      </c>
      <c r="E18516">
        <v>1499915366</v>
      </c>
      <c r="F18516" t="s">
        <v>123</v>
      </c>
    </row>
    <row r="18517" spans="1:6">
      <c r="A18517">
        <v>1152706985</v>
      </c>
      <c r="B18517" t="s">
        <v>12173</v>
      </c>
      <c r="C18517" t="s">
        <v>11</v>
      </c>
      <c r="D18517">
        <v>17409733</v>
      </c>
      <c r="E18517">
        <v>1948679909</v>
      </c>
      <c r="F18517" t="s">
        <v>1975</v>
      </c>
    </row>
    <row r="18518" spans="1:6">
      <c r="A18518">
        <v>1152708575</v>
      </c>
      <c r="B18518" t="s">
        <v>12174</v>
      </c>
      <c r="C18518" t="s">
        <v>11</v>
      </c>
      <c r="D18518">
        <v>17221802</v>
      </c>
      <c r="E18518">
        <v>1477092809</v>
      </c>
      <c r="F18518" t="s">
        <v>103</v>
      </c>
    </row>
    <row r="18519" spans="1:6">
      <c r="A18519">
        <v>1152708637</v>
      </c>
      <c r="B18519" t="s">
        <v>12175</v>
      </c>
      <c r="C18519" t="s">
        <v>11</v>
      </c>
      <c r="D18519">
        <v>16806594</v>
      </c>
      <c r="E18519">
        <v>1640807240</v>
      </c>
      <c r="F18519" t="s">
        <v>8509</v>
      </c>
    </row>
    <row r="18520" spans="1:6">
      <c r="A18520">
        <v>1152708637</v>
      </c>
      <c r="B18520" t="s">
        <v>12175</v>
      </c>
      <c r="C18520" t="s">
        <v>11</v>
      </c>
      <c r="D18520">
        <v>18226794</v>
      </c>
      <c r="E18520">
        <v>1963017957</v>
      </c>
      <c r="F18520" t="s">
        <v>38</v>
      </c>
    </row>
    <row r="18521" spans="1:6">
      <c r="A18521">
        <v>1152708661</v>
      </c>
      <c r="B18521" t="s">
        <v>12176</v>
      </c>
      <c r="C18521" t="s">
        <v>11</v>
      </c>
      <c r="D18521">
        <v>16848776</v>
      </c>
      <c r="E18521">
        <v>1466585989</v>
      </c>
      <c r="F18521" t="s">
        <v>388</v>
      </c>
    </row>
    <row r="18522" spans="1:6">
      <c r="A18522">
        <v>1152708661</v>
      </c>
      <c r="B18522" t="s">
        <v>12176</v>
      </c>
      <c r="C18522" t="s">
        <v>11</v>
      </c>
      <c r="D18522">
        <v>16848777</v>
      </c>
      <c r="E18522">
        <v>1534166854</v>
      </c>
      <c r="F18522" t="s">
        <v>140</v>
      </c>
    </row>
    <row r="18523" spans="1:6">
      <c r="A18523">
        <v>1152709454</v>
      </c>
      <c r="B18523" t="s">
        <v>12177</v>
      </c>
      <c r="C18523" t="s">
        <v>11</v>
      </c>
      <c r="D18523">
        <v>15787456</v>
      </c>
      <c r="E18523">
        <v>1412324844</v>
      </c>
      <c r="F18523" t="s">
        <v>302</v>
      </c>
    </row>
    <row r="18524" spans="1:6">
      <c r="A18524">
        <v>1152710897</v>
      </c>
      <c r="B18524" t="s">
        <v>12178</v>
      </c>
      <c r="C18524" t="s">
        <v>11</v>
      </c>
      <c r="D18524">
        <v>15290669</v>
      </c>
      <c r="E18524">
        <v>1546042047</v>
      </c>
      <c r="F18524" t="s">
        <v>1246</v>
      </c>
    </row>
    <row r="18525" spans="1:6">
      <c r="A18525">
        <v>1152711006</v>
      </c>
      <c r="B18525" t="s">
        <v>12179</v>
      </c>
      <c r="C18525" t="s">
        <v>11</v>
      </c>
      <c r="D18525">
        <v>15544077</v>
      </c>
      <c r="E18525">
        <v>1467032179</v>
      </c>
      <c r="F18525" t="s">
        <v>140</v>
      </c>
    </row>
    <row r="18526" spans="1:6">
      <c r="A18526">
        <v>1152712615</v>
      </c>
      <c r="B18526" t="s">
        <v>12180</v>
      </c>
      <c r="C18526" t="s">
        <v>11</v>
      </c>
      <c r="D18526">
        <v>15058248</v>
      </c>
      <c r="E18526">
        <v>1580263699</v>
      </c>
      <c r="F18526" t="s">
        <v>608</v>
      </c>
    </row>
    <row r="18527" spans="1:6">
      <c r="A18527">
        <v>1152712615</v>
      </c>
      <c r="B18527" t="s">
        <v>12180</v>
      </c>
      <c r="C18527" t="s">
        <v>11</v>
      </c>
      <c r="D18527">
        <v>16623964</v>
      </c>
      <c r="E18527">
        <v>1434042398</v>
      </c>
      <c r="F18527" t="s">
        <v>67</v>
      </c>
    </row>
    <row r="18528" spans="1:6">
      <c r="A18528">
        <v>1152712827</v>
      </c>
      <c r="B18528" t="s">
        <v>12181</v>
      </c>
      <c r="C18528" t="s">
        <v>11</v>
      </c>
      <c r="D18528">
        <v>16920724</v>
      </c>
      <c r="E18528">
        <v>1477623898</v>
      </c>
      <c r="F18528" t="s">
        <v>115</v>
      </c>
    </row>
    <row r="18529" spans="1:6">
      <c r="A18529">
        <v>1152713865</v>
      </c>
      <c r="B18529" t="s">
        <v>12182</v>
      </c>
      <c r="C18529" t="s">
        <v>11</v>
      </c>
      <c r="D18529">
        <v>15867382</v>
      </c>
      <c r="E18529">
        <v>1477188276</v>
      </c>
      <c r="F18529" t="s">
        <v>278</v>
      </c>
    </row>
    <row r="18530" spans="1:6">
      <c r="A18530">
        <v>1152715423</v>
      </c>
      <c r="B18530" t="s">
        <v>12183</v>
      </c>
      <c r="C18530" t="s">
        <v>11</v>
      </c>
      <c r="D18530">
        <v>15667667</v>
      </c>
      <c r="E18530">
        <v>1967390762</v>
      </c>
      <c r="F18530" t="s">
        <v>224</v>
      </c>
    </row>
    <row r="18531" spans="1:6">
      <c r="A18531">
        <v>1152717482</v>
      </c>
      <c r="B18531" t="s">
        <v>12184</v>
      </c>
      <c r="C18531" t="s">
        <v>11</v>
      </c>
      <c r="D18531">
        <v>17239035</v>
      </c>
      <c r="E18531">
        <v>1556566643</v>
      </c>
      <c r="F18531" t="s">
        <v>99</v>
      </c>
    </row>
    <row r="18532" spans="1:6">
      <c r="A18532">
        <v>1192714544</v>
      </c>
      <c r="B18532" t="s">
        <v>12185</v>
      </c>
      <c r="C18532" t="s">
        <v>11</v>
      </c>
      <c r="D18532">
        <v>17477344</v>
      </c>
      <c r="E18532">
        <v>1627895879</v>
      </c>
      <c r="F18532" t="s">
        <v>143</v>
      </c>
    </row>
    <row r="18533" spans="1:6">
      <c r="A18533">
        <v>1192720314</v>
      </c>
      <c r="B18533" t="s">
        <v>12186</v>
      </c>
      <c r="C18533" t="s">
        <v>11</v>
      </c>
      <c r="D18533">
        <v>16231424</v>
      </c>
      <c r="E18533">
        <v>1455263860</v>
      </c>
      <c r="F18533" t="s">
        <v>31</v>
      </c>
    </row>
    <row r="18534" spans="1:6">
      <c r="A18534">
        <v>1192723337</v>
      </c>
      <c r="B18534" t="s">
        <v>12187</v>
      </c>
      <c r="C18534" t="s">
        <v>11</v>
      </c>
      <c r="D18534">
        <v>17142603</v>
      </c>
      <c r="E18534">
        <v>1829350293</v>
      </c>
      <c r="F18534" t="s">
        <v>1966</v>
      </c>
    </row>
    <row r="18535" spans="1:6">
      <c r="A18535">
        <v>1192751975</v>
      </c>
      <c r="B18535" t="s">
        <v>12188</v>
      </c>
      <c r="C18535" t="s">
        <v>11</v>
      </c>
      <c r="D18535">
        <v>2622966</v>
      </c>
      <c r="E18535">
        <v>146998877</v>
      </c>
      <c r="F18535" t="s">
        <v>217</v>
      </c>
    </row>
    <row r="18536" spans="1:6">
      <c r="A18536">
        <v>1192751975</v>
      </c>
      <c r="B18536" t="s">
        <v>12188</v>
      </c>
      <c r="C18536" t="s">
        <v>11</v>
      </c>
      <c r="D18536">
        <v>2622974</v>
      </c>
      <c r="E18536">
        <v>146998885</v>
      </c>
      <c r="F18536" t="s">
        <v>217</v>
      </c>
    </row>
    <row r="18537" spans="1:6">
      <c r="A18537">
        <v>1192751975</v>
      </c>
      <c r="B18537" t="s">
        <v>12188</v>
      </c>
      <c r="C18537" t="s">
        <v>11</v>
      </c>
      <c r="D18537">
        <v>2622982</v>
      </c>
      <c r="E18537">
        <v>146998893</v>
      </c>
      <c r="F18537" t="s">
        <v>217</v>
      </c>
    </row>
    <row r="18538" spans="1:6">
      <c r="A18538">
        <v>1192751975</v>
      </c>
      <c r="B18538" t="s">
        <v>12188</v>
      </c>
      <c r="C18538" t="s">
        <v>11</v>
      </c>
      <c r="D18538">
        <v>2622986</v>
      </c>
      <c r="E18538">
        <v>157999398</v>
      </c>
      <c r="F18538" t="s">
        <v>320</v>
      </c>
    </row>
    <row r="18539" spans="1:6">
      <c r="A18539">
        <v>1192758776</v>
      </c>
      <c r="B18539" t="s">
        <v>12189</v>
      </c>
      <c r="C18539" t="s">
        <v>11</v>
      </c>
      <c r="D18539">
        <v>2468091</v>
      </c>
      <c r="E18539">
        <v>143135093</v>
      </c>
      <c r="F18539" t="s">
        <v>160</v>
      </c>
    </row>
    <row r="18540" spans="1:6">
      <c r="A18540">
        <v>1192758776</v>
      </c>
      <c r="B18540" t="s">
        <v>12189</v>
      </c>
      <c r="C18540" t="s">
        <v>11</v>
      </c>
      <c r="D18540">
        <v>2468101</v>
      </c>
      <c r="E18540">
        <v>143135086</v>
      </c>
      <c r="F18540" t="s">
        <v>160</v>
      </c>
    </row>
    <row r="18541" spans="1:6">
      <c r="A18541">
        <v>1192758776</v>
      </c>
      <c r="B18541" t="s">
        <v>12189</v>
      </c>
      <c r="C18541" t="s">
        <v>11</v>
      </c>
      <c r="D18541">
        <v>2468107</v>
      </c>
      <c r="E18541">
        <v>143135111</v>
      </c>
      <c r="F18541" t="s">
        <v>160</v>
      </c>
    </row>
    <row r="18542" spans="1:6">
      <c r="A18542">
        <v>1192758776</v>
      </c>
      <c r="B18542" t="s">
        <v>12189</v>
      </c>
      <c r="C18542" t="s">
        <v>11</v>
      </c>
      <c r="D18542">
        <v>2468113</v>
      </c>
      <c r="E18542">
        <v>192884023</v>
      </c>
      <c r="F18542" t="s">
        <v>1863</v>
      </c>
    </row>
    <row r="18543" spans="1:6">
      <c r="A18543">
        <v>1192759136</v>
      </c>
      <c r="B18543" t="s">
        <v>12190</v>
      </c>
      <c r="C18543" t="s">
        <v>11</v>
      </c>
      <c r="D18543">
        <v>16751563</v>
      </c>
      <c r="E18543">
        <v>1855181565</v>
      </c>
      <c r="F18543" t="s">
        <v>12191</v>
      </c>
    </row>
    <row r="18544" spans="1:6">
      <c r="A18544">
        <v>1192763098</v>
      </c>
      <c r="B18544" t="s">
        <v>12192</v>
      </c>
      <c r="C18544" t="s">
        <v>11</v>
      </c>
      <c r="D18544">
        <v>16681845</v>
      </c>
      <c r="E18544">
        <v>1422449125</v>
      </c>
      <c r="F18544" t="s">
        <v>109</v>
      </c>
    </row>
    <row r="18545" spans="1:6">
      <c r="A18545">
        <v>1192764404</v>
      </c>
      <c r="B18545" t="s">
        <v>12193</v>
      </c>
      <c r="C18545" t="s">
        <v>11</v>
      </c>
      <c r="D18545">
        <v>17208566</v>
      </c>
      <c r="E18545">
        <v>1714042754</v>
      </c>
      <c r="F18545" t="s">
        <v>1230</v>
      </c>
    </row>
    <row r="18546" spans="1:6">
      <c r="A18546">
        <v>1192765654</v>
      </c>
      <c r="B18546" t="s">
        <v>12194</v>
      </c>
      <c r="C18546" t="s">
        <v>11</v>
      </c>
      <c r="D18546">
        <v>16713982</v>
      </c>
      <c r="E18546">
        <v>1544647629</v>
      </c>
      <c r="F18546" t="s">
        <v>71</v>
      </c>
    </row>
    <row r="18547" spans="1:6">
      <c r="A18547">
        <v>1192765654</v>
      </c>
      <c r="B18547" t="s">
        <v>12195</v>
      </c>
      <c r="C18547" t="s">
        <v>11</v>
      </c>
      <c r="D18547">
        <v>17800678</v>
      </c>
      <c r="E18547">
        <v>1969193573</v>
      </c>
      <c r="F18547" t="s">
        <v>21</v>
      </c>
    </row>
    <row r="18548" spans="1:6">
      <c r="A18548">
        <v>1192769311</v>
      </c>
      <c r="B18548" t="s">
        <v>12196</v>
      </c>
      <c r="C18548" t="s">
        <v>11</v>
      </c>
      <c r="D18548">
        <v>16781225</v>
      </c>
      <c r="E18548">
        <v>1545621340</v>
      </c>
      <c r="F18548" t="s">
        <v>147</v>
      </c>
    </row>
    <row r="18549" spans="1:6">
      <c r="A18549">
        <v>1192769431</v>
      </c>
      <c r="B18549" t="s">
        <v>12197</v>
      </c>
      <c r="C18549" t="s">
        <v>11</v>
      </c>
      <c r="D18549">
        <v>17129946</v>
      </c>
      <c r="E18549">
        <v>1499218230</v>
      </c>
      <c r="F18549" t="s">
        <v>226</v>
      </c>
    </row>
    <row r="18550" spans="1:6">
      <c r="A18550">
        <v>1192769498</v>
      </c>
      <c r="B18550" t="s">
        <v>12198</v>
      </c>
      <c r="C18550" t="s">
        <v>11</v>
      </c>
      <c r="D18550">
        <v>16804713</v>
      </c>
      <c r="E18550">
        <v>1557284452</v>
      </c>
      <c r="F18550" t="s">
        <v>286</v>
      </c>
    </row>
    <row r="18551" spans="1:6">
      <c r="A18551">
        <v>1192771857</v>
      </c>
      <c r="B18551" t="s">
        <v>12199</v>
      </c>
      <c r="C18551" t="s">
        <v>11</v>
      </c>
      <c r="D18551">
        <v>17235018</v>
      </c>
      <c r="E18551">
        <v>1568201446</v>
      </c>
      <c r="F18551" t="s">
        <v>226</v>
      </c>
    </row>
    <row r="18552" spans="1:6">
      <c r="A18552">
        <v>1192773505</v>
      </c>
      <c r="B18552" t="s">
        <v>12200</v>
      </c>
      <c r="C18552" t="s">
        <v>11</v>
      </c>
      <c r="D18552">
        <v>17147759</v>
      </c>
      <c r="E18552">
        <v>1568131400</v>
      </c>
      <c r="F18552" t="s">
        <v>226</v>
      </c>
    </row>
    <row r="18553" spans="1:6">
      <c r="A18553">
        <v>1192774160</v>
      </c>
      <c r="B18553" t="s">
        <v>12201</v>
      </c>
      <c r="C18553" t="s">
        <v>11</v>
      </c>
      <c r="D18553">
        <v>17515568</v>
      </c>
      <c r="E18553">
        <v>1752288937</v>
      </c>
      <c r="F18553" t="s">
        <v>1237</v>
      </c>
    </row>
    <row r="18554" spans="1:6">
      <c r="A18554">
        <v>1192777217</v>
      </c>
      <c r="B18554" t="s">
        <v>12202</v>
      </c>
      <c r="C18554" t="s">
        <v>11</v>
      </c>
      <c r="D18554">
        <v>16891042</v>
      </c>
      <c r="E18554">
        <v>1511245867</v>
      </c>
      <c r="F18554" t="s">
        <v>1130</v>
      </c>
    </row>
    <row r="18555" spans="1:6">
      <c r="A18555">
        <v>1192778014</v>
      </c>
      <c r="B18555" t="s">
        <v>12203</v>
      </c>
      <c r="C18555" t="s">
        <v>11</v>
      </c>
      <c r="D18555">
        <v>17004510</v>
      </c>
      <c r="E18555">
        <v>1603535468</v>
      </c>
      <c r="F18555" t="s">
        <v>20</v>
      </c>
    </row>
    <row r="18556" spans="1:6">
      <c r="A18556">
        <v>1192779036</v>
      </c>
      <c r="B18556" t="s">
        <v>12204</v>
      </c>
      <c r="C18556" t="s">
        <v>11</v>
      </c>
      <c r="D18556">
        <v>17097407</v>
      </c>
      <c r="E18556">
        <v>1579787764</v>
      </c>
      <c r="F18556" t="s">
        <v>278</v>
      </c>
    </row>
    <row r="18557" spans="1:6">
      <c r="A18557">
        <v>1192781075</v>
      </c>
      <c r="B18557" t="s">
        <v>12205</v>
      </c>
      <c r="C18557" t="s">
        <v>11</v>
      </c>
      <c r="D18557">
        <v>16915593</v>
      </c>
      <c r="E18557">
        <v>1411799122</v>
      </c>
      <c r="F18557" t="s">
        <v>6931</v>
      </c>
    </row>
    <row r="18558" spans="1:6">
      <c r="A18558">
        <v>1192781075</v>
      </c>
      <c r="B18558" t="s">
        <v>12206</v>
      </c>
      <c r="C18558" t="s">
        <v>11</v>
      </c>
      <c r="D18558">
        <v>16972093</v>
      </c>
      <c r="E18558">
        <v>1764327489</v>
      </c>
      <c r="F18558" t="s">
        <v>1361</v>
      </c>
    </row>
    <row r="18559" spans="1:6">
      <c r="A18559">
        <v>1192785877</v>
      </c>
      <c r="B18559" t="s">
        <v>12207</v>
      </c>
      <c r="C18559" t="s">
        <v>11</v>
      </c>
      <c r="D18559">
        <v>16664741</v>
      </c>
      <c r="E18559">
        <v>1727143062</v>
      </c>
      <c r="F18559" t="s">
        <v>505</v>
      </c>
    </row>
    <row r="18560" spans="1:6">
      <c r="A18560">
        <v>1192785877</v>
      </c>
      <c r="B18560" t="s">
        <v>12207</v>
      </c>
      <c r="C18560" t="s">
        <v>11</v>
      </c>
      <c r="D18560">
        <v>19854228</v>
      </c>
      <c r="E18560">
        <v>1969713361</v>
      </c>
      <c r="F18560" t="s">
        <v>21</v>
      </c>
    </row>
    <row r="18561" spans="1:6">
      <c r="A18561">
        <v>1192789391</v>
      </c>
      <c r="B18561" t="s">
        <v>12208</v>
      </c>
      <c r="C18561" t="s">
        <v>11</v>
      </c>
      <c r="D18561">
        <v>17155312</v>
      </c>
      <c r="E18561">
        <v>1603476497</v>
      </c>
      <c r="F18561" t="s">
        <v>3014</v>
      </c>
    </row>
    <row r="18562" spans="1:6">
      <c r="A18562">
        <v>1192789599</v>
      </c>
      <c r="B18562" t="s">
        <v>12209</v>
      </c>
      <c r="C18562" t="s">
        <v>11</v>
      </c>
      <c r="D18562">
        <v>16957783</v>
      </c>
      <c r="E18562">
        <v>1556344281</v>
      </c>
      <c r="F18562" t="s">
        <v>99</v>
      </c>
    </row>
    <row r="18563" spans="1:6">
      <c r="A18563">
        <v>1192792047</v>
      </c>
      <c r="B18563" t="s">
        <v>12210</v>
      </c>
      <c r="C18563" t="s">
        <v>11</v>
      </c>
      <c r="D18563">
        <v>8864860</v>
      </c>
      <c r="E18563">
        <v>201250830</v>
      </c>
      <c r="F18563" t="s">
        <v>477</v>
      </c>
    </row>
    <row r="18564" spans="1:6">
      <c r="A18564">
        <v>1192794561</v>
      </c>
      <c r="B18564" t="s">
        <v>12211</v>
      </c>
      <c r="C18564" t="s">
        <v>11</v>
      </c>
      <c r="D18564">
        <v>2736875</v>
      </c>
      <c r="E18564">
        <v>148389781</v>
      </c>
      <c r="F18564" t="s">
        <v>205</v>
      </c>
    </row>
    <row r="18565" spans="1:6">
      <c r="A18565">
        <v>1192794561</v>
      </c>
      <c r="B18565" t="s">
        <v>12211</v>
      </c>
      <c r="C18565" t="s">
        <v>11</v>
      </c>
      <c r="D18565">
        <v>2736885</v>
      </c>
      <c r="E18565">
        <v>148389814</v>
      </c>
      <c r="F18565" t="s">
        <v>205</v>
      </c>
    </row>
    <row r="18566" spans="1:6">
      <c r="A18566">
        <v>1192794561</v>
      </c>
      <c r="B18566" t="s">
        <v>12211</v>
      </c>
      <c r="C18566" t="s">
        <v>11</v>
      </c>
      <c r="D18566">
        <v>2736893</v>
      </c>
      <c r="E18566">
        <v>149711208</v>
      </c>
      <c r="F18566" t="s">
        <v>219</v>
      </c>
    </row>
    <row r="18567" spans="1:6">
      <c r="A18567">
        <v>1192796370</v>
      </c>
      <c r="B18567" t="s">
        <v>12212</v>
      </c>
      <c r="C18567" t="s">
        <v>11</v>
      </c>
      <c r="D18567">
        <v>16738819</v>
      </c>
      <c r="E18567">
        <v>1455431868</v>
      </c>
      <c r="F18567" t="s">
        <v>31</v>
      </c>
    </row>
    <row r="18568" spans="1:6">
      <c r="A18568">
        <v>1192796773</v>
      </c>
      <c r="B18568" t="s">
        <v>12213</v>
      </c>
      <c r="C18568" t="s">
        <v>11</v>
      </c>
      <c r="D18568">
        <v>16743353</v>
      </c>
      <c r="E18568">
        <v>1411662895</v>
      </c>
      <c r="F18568" t="s">
        <v>388</v>
      </c>
    </row>
    <row r="18569" spans="1:6">
      <c r="A18569">
        <v>1192801049</v>
      </c>
      <c r="B18569" t="s">
        <v>12214</v>
      </c>
      <c r="C18569" t="s">
        <v>11</v>
      </c>
      <c r="D18569">
        <v>8824880</v>
      </c>
      <c r="E18569">
        <v>110252529</v>
      </c>
      <c r="F18569" t="s">
        <v>463</v>
      </c>
    </row>
    <row r="18570" spans="1:6">
      <c r="A18570">
        <v>1192805340</v>
      </c>
      <c r="B18570" t="s">
        <v>12215</v>
      </c>
      <c r="C18570" t="s">
        <v>11</v>
      </c>
      <c r="D18570">
        <v>17218389</v>
      </c>
      <c r="E18570">
        <v>1842365341</v>
      </c>
      <c r="F18570" t="s">
        <v>2818</v>
      </c>
    </row>
    <row r="18571" spans="1:6">
      <c r="A18571">
        <v>1192805885</v>
      </c>
      <c r="B18571" t="s">
        <v>12216</v>
      </c>
      <c r="C18571" t="s">
        <v>11</v>
      </c>
      <c r="D18571">
        <v>16871571</v>
      </c>
      <c r="E18571">
        <v>1545691841</v>
      </c>
      <c r="F18571" t="s">
        <v>147</v>
      </c>
    </row>
    <row r="18572" spans="1:6">
      <c r="A18572">
        <v>1192805942</v>
      </c>
      <c r="B18572" t="s">
        <v>12217</v>
      </c>
      <c r="C18572" t="s">
        <v>11</v>
      </c>
      <c r="D18572">
        <v>17507419</v>
      </c>
      <c r="E18572">
        <v>1615895086</v>
      </c>
      <c r="F18572" t="s">
        <v>90</v>
      </c>
    </row>
    <row r="18573" spans="1:6">
      <c r="A18573">
        <v>1192806234</v>
      </c>
      <c r="B18573" t="s">
        <v>12218</v>
      </c>
      <c r="C18573" t="s">
        <v>11</v>
      </c>
      <c r="D18573">
        <v>15826557</v>
      </c>
      <c r="E18573">
        <v>1578496731</v>
      </c>
      <c r="F18573" t="s">
        <v>37</v>
      </c>
    </row>
    <row r="18574" spans="1:6">
      <c r="A18574">
        <v>1192808490</v>
      </c>
      <c r="B18574" t="s">
        <v>12219</v>
      </c>
      <c r="C18574" t="s">
        <v>11</v>
      </c>
      <c r="D18574">
        <v>2583307</v>
      </c>
      <c r="E18574">
        <v>173804441</v>
      </c>
      <c r="F18574" t="s">
        <v>166</v>
      </c>
    </row>
    <row r="18575" spans="1:6">
      <c r="A18575">
        <v>1192808490</v>
      </c>
      <c r="B18575" t="s">
        <v>12219</v>
      </c>
      <c r="C18575" t="s">
        <v>11</v>
      </c>
      <c r="D18575">
        <v>2583322</v>
      </c>
      <c r="E18575">
        <v>175520877</v>
      </c>
      <c r="F18575" t="s">
        <v>907</v>
      </c>
    </row>
    <row r="18576" spans="1:6">
      <c r="A18576">
        <v>1192808490</v>
      </c>
      <c r="B18576" t="s">
        <v>12219</v>
      </c>
      <c r="C18576" t="s">
        <v>11</v>
      </c>
      <c r="D18576">
        <v>2583337</v>
      </c>
      <c r="E18576">
        <v>173804473</v>
      </c>
      <c r="F18576" t="s">
        <v>166</v>
      </c>
    </row>
    <row r="18577" spans="1:6">
      <c r="A18577">
        <v>1192808490</v>
      </c>
      <c r="B18577" t="s">
        <v>12219</v>
      </c>
      <c r="C18577" t="s">
        <v>11</v>
      </c>
      <c r="D18577">
        <v>2583342</v>
      </c>
      <c r="E18577">
        <v>175520888</v>
      </c>
      <c r="F18577" t="s">
        <v>907</v>
      </c>
    </row>
    <row r="18578" spans="1:6">
      <c r="A18578">
        <v>1192808496</v>
      </c>
      <c r="B18578" t="s">
        <v>12220</v>
      </c>
      <c r="C18578" t="s">
        <v>11</v>
      </c>
      <c r="D18578">
        <v>2440549</v>
      </c>
      <c r="E18578">
        <v>189963536</v>
      </c>
      <c r="F18578" t="s">
        <v>1117</v>
      </c>
    </row>
    <row r="18579" spans="1:6">
      <c r="A18579">
        <v>1192808496</v>
      </c>
      <c r="B18579" t="s">
        <v>12220</v>
      </c>
      <c r="C18579" t="s">
        <v>11</v>
      </c>
      <c r="D18579">
        <v>2440562</v>
      </c>
      <c r="E18579">
        <v>189963699</v>
      </c>
      <c r="F18579" t="s">
        <v>1117</v>
      </c>
    </row>
    <row r="18580" spans="1:6">
      <c r="A18580">
        <v>1192808496</v>
      </c>
      <c r="B18580" t="s">
        <v>12220</v>
      </c>
      <c r="C18580" t="s">
        <v>11</v>
      </c>
      <c r="D18580">
        <v>2440566</v>
      </c>
      <c r="E18580">
        <v>189963717</v>
      </c>
      <c r="F18580" t="s">
        <v>1117</v>
      </c>
    </row>
    <row r="18581" spans="1:6">
      <c r="A18581">
        <v>1192808496</v>
      </c>
      <c r="B18581" t="s">
        <v>12220</v>
      </c>
      <c r="C18581" t="s">
        <v>11</v>
      </c>
      <c r="D18581">
        <v>3121799</v>
      </c>
      <c r="E18581">
        <v>170902814</v>
      </c>
      <c r="F18581" t="s">
        <v>1047</v>
      </c>
    </row>
    <row r="18582" spans="1:6">
      <c r="A18582">
        <v>1192808496</v>
      </c>
      <c r="B18582" t="s">
        <v>12220</v>
      </c>
      <c r="C18582" t="s">
        <v>11</v>
      </c>
      <c r="D18582">
        <v>3121821</v>
      </c>
      <c r="E18582">
        <v>170902825</v>
      </c>
      <c r="F18582" t="s">
        <v>1047</v>
      </c>
    </row>
    <row r="18583" spans="1:6">
      <c r="A18583">
        <v>1192808496</v>
      </c>
      <c r="B18583" t="s">
        <v>12220</v>
      </c>
      <c r="C18583" t="s">
        <v>11</v>
      </c>
      <c r="D18583">
        <v>3121839</v>
      </c>
      <c r="E18583">
        <v>170902864</v>
      </c>
      <c r="F18583" t="s">
        <v>1047</v>
      </c>
    </row>
    <row r="18584" spans="1:6">
      <c r="A18584">
        <v>1192808496</v>
      </c>
      <c r="B18584" t="s">
        <v>12220</v>
      </c>
      <c r="C18584" t="s">
        <v>11</v>
      </c>
      <c r="D18584">
        <v>3121851</v>
      </c>
      <c r="E18584">
        <v>183385481</v>
      </c>
      <c r="F18584" t="s">
        <v>12221</v>
      </c>
    </row>
    <row r="18585" spans="1:6">
      <c r="A18585">
        <v>1192808496</v>
      </c>
      <c r="B18585" t="s">
        <v>12220</v>
      </c>
      <c r="C18585" t="s">
        <v>11</v>
      </c>
      <c r="D18585">
        <v>3221973</v>
      </c>
      <c r="E18585">
        <v>192528478</v>
      </c>
      <c r="F18585" t="s">
        <v>247</v>
      </c>
    </row>
    <row r="18586" spans="1:6">
      <c r="A18586">
        <v>1192812046</v>
      </c>
      <c r="B18586" t="s">
        <v>12222</v>
      </c>
      <c r="C18586" t="s">
        <v>11</v>
      </c>
      <c r="D18586">
        <v>16985517</v>
      </c>
      <c r="E18586">
        <v>1603522182</v>
      </c>
      <c r="F18586" t="s">
        <v>12223</v>
      </c>
    </row>
    <row r="18587" spans="1:6">
      <c r="A18587">
        <v>1192813660</v>
      </c>
      <c r="B18587" t="s">
        <v>12224</v>
      </c>
      <c r="C18587" t="s">
        <v>11</v>
      </c>
      <c r="D18587">
        <v>16656286</v>
      </c>
      <c r="E18587">
        <v>1455377223</v>
      </c>
      <c r="F18587" t="s">
        <v>31</v>
      </c>
    </row>
    <row r="18588" spans="1:6">
      <c r="A18588">
        <v>1192814833</v>
      </c>
      <c r="B18588" t="s">
        <v>12225</v>
      </c>
      <c r="C18588" t="s">
        <v>11</v>
      </c>
      <c r="D18588">
        <v>2707403</v>
      </c>
      <c r="E18588">
        <v>147069065</v>
      </c>
      <c r="F18588" t="s">
        <v>217</v>
      </c>
    </row>
    <row r="18589" spans="1:6">
      <c r="A18589">
        <v>1192814833</v>
      </c>
      <c r="B18589" t="s">
        <v>12225</v>
      </c>
      <c r="C18589" t="s">
        <v>11</v>
      </c>
      <c r="D18589">
        <v>2707413</v>
      </c>
      <c r="E18589">
        <v>147068935</v>
      </c>
      <c r="F18589" t="s">
        <v>217</v>
      </c>
    </row>
    <row r="18590" spans="1:6">
      <c r="A18590">
        <v>1192814833</v>
      </c>
      <c r="B18590" t="s">
        <v>12225</v>
      </c>
      <c r="C18590" t="s">
        <v>11</v>
      </c>
      <c r="D18590">
        <v>2707418</v>
      </c>
      <c r="E18590">
        <v>147068760</v>
      </c>
      <c r="F18590" t="s">
        <v>217</v>
      </c>
    </row>
    <row r="18591" spans="1:6">
      <c r="A18591">
        <v>1192814833</v>
      </c>
      <c r="B18591" t="s">
        <v>12225</v>
      </c>
      <c r="C18591" t="s">
        <v>11</v>
      </c>
      <c r="D18591">
        <v>2707640</v>
      </c>
      <c r="E18591">
        <v>147069020</v>
      </c>
      <c r="F18591" t="s">
        <v>217</v>
      </c>
    </row>
    <row r="18592" spans="1:6">
      <c r="A18592">
        <v>1192823558</v>
      </c>
      <c r="B18592" t="s">
        <v>12226</v>
      </c>
      <c r="C18592" t="s">
        <v>11</v>
      </c>
      <c r="D18592">
        <v>2414409</v>
      </c>
      <c r="E18592">
        <v>141886307</v>
      </c>
      <c r="F18592" t="s">
        <v>156</v>
      </c>
    </row>
    <row r="18593" spans="1:6">
      <c r="A18593">
        <v>1192823558</v>
      </c>
      <c r="B18593" t="s">
        <v>12226</v>
      </c>
      <c r="C18593" t="s">
        <v>11</v>
      </c>
      <c r="D18593">
        <v>2414421</v>
      </c>
      <c r="E18593">
        <v>141886328</v>
      </c>
      <c r="F18593" t="s">
        <v>156</v>
      </c>
    </row>
    <row r="18594" spans="1:6">
      <c r="A18594">
        <v>1192823558</v>
      </c>
      <c r="B18594" t="s">
        <v>12226</v>
      </c>
      <c r="C18594" t="s">
        <v>11</v>
      </c>
      <c r="D18594">
        <v>2414429</v>
      </c>
      <c r="E18594">
        <v>141886334</v>
      </c>
      <c r="F18594" t="s">
        <v>156</v>
      </c>
    </row>
    <row r="18595" spans="1:6">
      <c r="A18595">
        <v>1192859851</v>
      </c>
      <c r="B18595" t="s">
        <v>12227</v>
      </c>
      <c r="C18595" t="s">
        <v>11</v>
      </c>
      <c r="D18595">
        <v>16646349</v>
      </c>
      <c r="E18595">
        <v>1433272114</v>
      </c>
      <c r="F18595" t="s">
        <v>262</v>
      </c>
    </row>
    <row r="18596" spans="1:6">
      <c r="A18596">
        <v>1192893442</v>
      </c>
      <c r="B18596" t="s">
        <v>12228</v>
      </c>
      <c r="C18596" t="s">
        <v>11</v>
      </c>
      <c r="D18596">
        <v>16566395</v>
      </c>
      <c r="E18596">
        <v>1455335935</v>
      </c>
      <c r="F18596" t="s">
        <v>31</v>
      </c>
    </row>
    <row r="18597" spans="1:6">
      <c r="A18597">
        <v>1192896251</v>
      </c>
      <c r="B18597" t="s">
        <v>12229</v>
      </c>
      <c r="C18597" t="s">
        <v>11</v>
      </c>
      <c r="D18597">
        <v>16870679</v>
      </c>
      <c r="E18597">
        <v>1545685716</v>
      </c>
      <c r="F18597" t="s">
        <v>147</v>
      </c>
    </row>
    <row r="18598" spans="1:6">
      <c r="A18598">
        <v>1192896251</v>
      </c>
      <c r="B18598" t="s">
        <v>12229</v>
      </c>
      <c r="C18598" t="s">
        <v>11</v>
      </c>
      <c r="D18598">
        <v>16891523</v>
      </c>
      <c r="E18598">
        <v>1466618224</v>
      </c>
      <c r="F18598" t="s">
        <v>388</v>
      </c>
    </row>
    <row r="18599" spans="1:6">
      <c r="A18599">
        <v>1192896501</v>
      </c>
      <c r="B18599" t="s">
        <v>12230</v>
      </c>
      <c r="C18599" t="s">
        <v>11</v>
      </c>
      <c r="D18599">
        <v>16960700</v>
      </c>
      <c r="E18599">
        <v>1688983819</v>
      </c>
      <c r="F18599" t="s">
        <v>500</v>
      </c>
    </row>
    <row r="18600" spans="1:6">
      <c r="A18600">
        <v>1192896501</v>
      </c>
      <c r="B18600" t="s">
        <v>12231</v>
      </c>
      <c r="C18600" t="s">
        <v>11</v>
      </c>
      <c r="D18600">
        <v>17136120</v>
      </c>
      <c r="E18600">
        <v>1568121539</v>
      </c>
      <c r="F18600" t="s">
        <v>226</v>
      </c>
    </row>
    <row r="18601" spans="1:6">
      <c r="A18601">
        <v>1192902173</v>
      </c>
      <c r="B18601" t="s">
        <v>12232</v>
      </c>
      <c r="C18601" t="s">
        <v>11</v>
      </c>
      <c r="D18601">
        <v>16903068</v>
      </c>
      <c r="E18601">
        <v>1557369644</v>
      </c>
      <c r="F18601" t="s">
        <v>286</v>
      </c>
    </row>
    <row r="18602" spans="1:6">
      <c r="A18602">
        <v>1192917956</v>
      </c>
      <c r="B18602" t="s">
        <v>12233</v>
      </c>
      <c r="C18602" t="s">
        <v>11</v>
      </c>
      <c r="D18602">
        <v>17191792</v>
      </c>
      <c r="E18602">
        <v>1544900112</v>
      </c>
      <c r="F18602" t="s">
        <v>121</v>
      </c>
    </row>
    <row r="18603" spans="1:6">
      <c r="A18603">
        <v>1192919446</v>
      </c>
      <c r="B18603" t="s">
        <v>12234</v>
      </c>
      <c r="C18603" t="s">
        <v>11</v>
      </c>
      <c r="D18603">
        <v>16040106</v>
      </c>
      <c r="E18603">
        <v>1580369163</v>
      </c>
      <c r="F18603" t="s">
        <v>608</v>
      </c>
    </row>
    <row r="18604" spans="1:6">
      <c r="A18604">
        <v>1192920348</v>
      </c>
      <c r="B18604" t="s">
        <v>12235</v>
      </c>
      <c r="C18604" t="s">
        <v>11</v>
      </c>
      <c r="D18604">
        <v>16584503</v>
      </c>
      <c r="E18604">
        <v>1545507770</v>
      </c>
      <c r="F18604" t="s">
        <v>147</v>
      </c>
    </row>
    <row r="18605" spans="1:6">
      <c r="A18605">
        <v>1192920699</v>
      </c>
      <c r="B18605" t="s">
        <v>12236</v>
      </c>
      <c r="C18605" t="s">
        <v>11</v>
      </c>
      <c r="D18605">
        <v>17178967</v>
      </c>
      <c r="E18605">
        <v>1842330050</v>
      </c>
      <c r="F18605" t="s">
        <v>2818</v>
      </c>
    </row>
    <row r="18606" spans="1:6">
      <c r="A18606">
        <v>1192923399</v>
      </c>
      <c r="B18606" t="s">
        <v>12237</v>
      </c>
      <c r="C18606" t="s">
        <v>11</v>
      </c>
      <c r="D18606">
        <v>16657979</v>
      </c>
      <c r="E18606">
        <v>1499743556</v>
      </c>
      <c r="F18606" t="s">
        <v>556</v>
      </c>
    </row>
    <row r="18607" spans="1:6">
      <c r="A18607">
        <v>1193031290</v>
      </c>
      <c r="B18607" t="s">
        <v>12238</v>
      </c>
      <c r="C18607" t="s">
        <v>11</v>
      </c>
      <c r="D18607">
        <v>9295601</v>
      </c>
      <c r="E18607">
        <v>202224601</v>
      </c>
      <c r="F18607" t="s">
        <v>169</v>
      </c>
    </row>
    <row r="18608" spans="1:6">
      <c r="A18608">
        <v>1193037272</v>
      </c>
      <c r="B18608" t="s">
        <v>12239</v>
      </c>
      <c r="C18608" t="s">
        <v>11</v>
      </c>
      <c r="D18608">
        <v>17059528</v>
      </c>
      <c r="E18608">
        <v>1443933925</v>
      </c>
      <c r="F18608" t="s">
        <v>48</v>
      </c>
    </row>
    <row r="18609" spans="1:6">
      <c r="A18609">
        <v>1193041670</v>
      </c>
      <c r="B18609" t="s">
        <v>12240</v>
      </c>
      <c r="C18609" t="s">
        <v>11</v>
      </c>
      <c r="D18609">
        <v>17164282</v>
      </c>
      <c r="E18609">
        <v>1615630065</v>
      </c>
      <c r="F18609" t="s">
        <v>90</v>
      </c>
    </row>
    <row r="18610" spans="1:6">
      <c r="A18610">
        <v>1193041670</v>
      </c>
      <c r="B18610" t="s">
        <v>12240</v>
      </c>
      <c r="C18610" t="s">
        <v>11</v>
      </c>
      <c r="D18610">
        <v>17760610</v>
      </c>
      <c r="E18610">
        <v>1615401570</v>
      </c>
      <c r="F18610" t="s">
        <v>3204</v>
      </c>
    </row>
    <row r="18611" spans="1:6">
      <c r="A18611">
        <v>1193042096</v>
      </c>
      <c r="B18611" t="s">
        <v>12241</v>
      </c>
      <c r="C18611" t="s">
        <v>11</v>
      </c>
      <c r="D18611">
        <v>16658732</v>
      </c>
      <c r="E18611">
        <v>1545537097</v>
      </c>
      <c r="F18611" t="s">
        <v>147</v>
      </c>
    </row>
    <row r="18612" spans="1:6">
      <c r="A18612">
        <v>1193046926</v>
      </c>
      <c r="B18612" t="s">
        <v>12242</v>
      </c>
      <c r="C18612" t="s">
        <v>11</v>
      </c>
      <c r="D18612">
        <v>9074345</v>
      </c>
      <c r="E18612">
        <v>201031852</v>
      </c>
      <c r="F18612" t="s">
        <v>171</v>
      </c>
    </row>
    <row r="18613" spans="1:6">
      <c r="A18613">
        <v>1193051621</v>
      </c>
      <c r="B18613" t="s">
        <v>12243</v>
      </c>
      <c r="C18613" t="s">
        <v>11</v>
      </c>
      <c r="D18613">
        <v>2836456</v>
      </c>
      <c r="E18613">
        <v>153885135</v>
      </c>
      <c r="F18613" t="s">
        <v>37</v>
      </c>
    </row>
    <row r="18614" spans="1:6">
      <c r="A18614">
        <v>1193051621</v>
      </c>
      <c r="B18614" t="s">
        <v>12243</v>
      </c>
      <c r="C18614" t="s">
        <v>11</v>
      </c>
      <c r="D18614">
        <v>2836469</v>
      </c>
      <c r="E18614">
        <v>153885129</v>
      </c>
      <c r="F18614" t="s">
        <v>37</v>
      </c>
    </row>
    <row r="18615" spans="1:6">
      <c r="A18615">
        <v>1193051621</v>
      </c>
      <c r="B18615" t="s">
        <v>12243</v>
      </c>
      <c r="C18615" t="s">
        <v>11</v>
      </c>
      <c r="D18615">
        <v>2836473</v>
      </c>
      <c r="E18615">
        <v>158397560</v>
      </c>
      <c r="F18615" t="s">
        <v>931</v>
      </c>
    </row>
    <row r="18616" spans="1:6">
      <c r="A18616">
        <v>1193077872</v>
      </c>
      <c r="B18616" t="s">
        <v>12244</v>
      </c>
      <c r="C18616" t="s">
        <v>11</v>
      </c>
      <c r="D18616">
        <v>17260427</v>
      </c>
      <c r="E18616">
        <v>1568223910</v>
      </c>
      <c r="F18616" t="s">
        <v>226</v>
      </c>
    </row>
    <row r="18617" spans="1:6">
      <c r="A18617">
        <v>1193078254</v>
      </c>
      <c r="B18617" t="s">
        <v>12245</v>
      </c>
      <c r="C18617" t="s">
        <v>11</v>
      </c>
      <c r="D18617">
        <v>8767410</v>
      </c>
      <c r="E18617">
        <v>110578001</v>
      </c>
      <c r="F18617" t="s">
        <v>73</v>
      </c>
    </row>
    <row r="18618" spans="1:6">
      <c r="A18618">
        <v>1193081104</v>
      </c>
      <c r="B18618" t="s">
        <v>12246</v>
      </c>
      <c r="C18618" t="s">
        <v>11</v>
      </c>
      <c r="D18618">
        <v>16754101</v>
      </c>
      <c r="E18618">
        <v>1915288714</v>
      </c>
      <c r="F18618" t="s">
        <v>2304</v>
      </c>
    </row>
    <row r="18619" spans="1:6">
      <c r="A18619">
        <v>1193081104</v>
      </c>
      <c r="B18619" t="s">
        <v>12246</v>
      </c>
      <c r="C18619" t="s">
        <v>11</v>
      </c>
      <c r="D18619">
        <v>18045967</v>
      </c>
      <c r="E18619">
        <v>1709492448</v>
      </c>
      <c r="F18619" t="s">
        <v>765</v>
      </c>
    </row>
    <row r="18620" spans="1:6">
      <c r="A18620">
        <v>1193093857</v>
      </c>
      <c r="B18620" t="s">
        <v>12247</v>
      </c>
      <c r="C18620" t="s">
        <v>11</v>
      </c>
      <c r="D18620">
        <v>17220147</v>
      </c>
      <c r="E18620">
        <v>1962025827</v>
      </c>
      <c r="F18620" t="s">
        <v>95</v>
      </c>
    </row>
    <row r="18621" spans="1:6">
      <c r="A18621">
        <v>1193101243</v>
      </c>
      <c r="B18621" t="s">
        <v>12248</v>
      </c>
      <c r="C18621" t="s">
        <v>11</v>
      </c>
      <c r="D18621">
        <v>16652233</v>
      </c>
      <c r="E18621">
        <v>1856068227</v>
      </c>
      <c r="F18621" t="s">
        <v>493</v>
      </c>
    </row>
    <row r="18622" spans="1:6">
      <c r="A18622">
        <v>1193103887</v>
      </c>
      <c r="B18622" t="s">
        <v>12249</v>
      </c>
      <c r="C18622" t="s">
        <v>11</v>
      </c>
      <c r="D18622">
        <v>17326933</v>
      </c>
      <c r="E18622">
        <v>1545008752</v>
      </c>
      <c r="F18622" t="s">
        <v>278</v>
      </c>
    </row>
    <row r="18623" spans="1:6">
      <c r="A18623">
        <v>1193105208</v>
      </c>
      <c r="B18623" t="s">
        <v>12250</v>
      </c>
      <c r="C18623" t="s">
        <v>11</v>
      </c>
      <c r="D18623">
        <v>17013120</v>
      </c>
      <c r="E18623">
        <v>1556387078</v>
      </c>
      <c r="F18623" t="s">
        <v>99</v>
      </c>
    </row>
    <row r="18624" spans="1:6">
      <c r="A18624">
        <v>1193112205</v>
      </c>
      <c r="B18624" t="s">
        <v>12251</v>
      </c>
      <c r="C18624" t="s">
        <v>11</v>
      </c>
      <c r="D18624">
        <v>15024549</v>
      </c>
      <c r="E18624">
        <v>1368645072</v>
      </c>
      <c r="F18624" t="s">
        <v>825</v>
      </c>
    </row>
    <row r="18625" spans="1:6">
      <c r="A18625">
        <v>1193112205</v>
      </c>
      <c r="B18625" t="s">
        <v>12251</v>
      </c>
      <c r="C18625" t="s">
        <v>11</v>
      </c>
      <c r="D18625">
        <v>16569443</v>
      </c>
      <c r="E18625">
        <v>1412357092</v>
      </c>
      <c r="F18625" t="s">
        <v>302</v>
      </c>
    </row>
    <row r="18626" spans="1:6">
      <c r="A18626">
        <v>1193112205</v>
      </c>
      <c r="B18626" t="s">
        <v>12251</v>
      </c>
      <c r="C18626" t="s">
        <v>11</v>
      </c>
      <c r="D18626">
        <v>16990125</v>
      </c>
      <c r="E18626">
        <v>1533249516</v>
      </c>
      <c r="F18626" t="s">
        <v>109</v>
      </c>
    </row>
    <row r="18627" spans="1:6">
      <c r="A18627">
        <v>1193122398</v>
      </c>
      <c r="B18627" t="s">
        <v>12252</v>
      </c>
      <c r="C18627" t="s">
        <v>11</v>
      </c>
      <c r="D18627">
        <v>16806542</v>
      </c>
      <c r="E18627">
        <v>1488627383</v>
      </c>
      <c r="F18627" t="s">
        <v>9093</v>
      </c>
    </row>
    <row r="18628" spans="1:6">
      <c r="A18628">
        <v>1193124689</v>
      </c>
      <c r="B18628" t="s">
        <v>12253</v>
      </c>
      <c r="C18628" t="s">
        <v>11</v>
      </c>
      <c r="D18628">
        <v>16051106</v>
      </c>
      <c r="E18628">
        <v>1934804809</v>
      </c>
      <c r="F18628" t="s">
        <v>3522</v>
      </c>
    </row>
    <row r="18629" spans="1:6">
      <c r="A18629">
        <v>1193124689</v>
      </c>
      <c r="B18629" t="s">
        <v>12253</v>
      </c>
      <c r="C18629" t="s">
        <v>11</v>
      </c>
      <c r="D18629">
        <v>19433170</v>
      </c>
      <c r="E18629">
        <v>1969584745</v>
      </c>
      <c r="F18629" t="s">
        <v>21</v>
      </c>
    </row>
    <row r="18630" spans="1:6">
      <c r="A18630">
        <v>1193125249</v>
      </c>
      <c r="B18630" t="s">
        <v>12254</v>
      </c>
      <c r="C18630" t="s">
        <v>11</v>
      </c>
      <c r="D18630">
        <v>2553756</v>
      </c>
      <c r="E18630">
        <v>144424975</v>
      </c>
      <c r="F18630" t="s">
        <v>236</v>
      </c>
    </row>
    <row r="18631" spans="1:6">
      <c r="A18631">
        <v>1193125249</v>
      </c>
      <c r="B18631" t="s">
        <v>12254</v>
      </c>
      <c r="C18631" t="s">
        <v>11</v>
      </c>
      <c r="D18631">
        <v>2553767</v>
      </c>
      <c r="E18631">
        <v>144424945</v>
      </c>
      <c r="F18631" t="s">
        <v>236</v>
      </c>
    </row>
    <row r="18632" spans="1:6">
      <c r="A18632">
        <v>1193125249</v>
      </c>
      <c r="B18632" t="s">
        <v>12254</v>
      </c>
      <c r="C18632" t="s">
        <v>11</v>
      </c>
      <c r="D18632">
        <v>2553775</v>
      </c>
      <c r="E18632">
        <v>144424972</v>
      </c>
      <c r="F18632" t="s">
        <v>236</v>
      </c>
    </row>
    <row r="18633" spans="1:6">
      <c r="A18633">
        <v>1193125249</v>
      </c>
      <c r="B18633" t="s">
        <v>12254</v>
      </c>
      <c r="C18633" t="s">
        <v>11</v>
      </c>
      <c r="D18633">
        <v>2553783</v>
      </c>
      <c r="E18633">
        <v>154032369</v>
      </c>
      <c r="F18633" t="s">
        <v>997</v>
      </c>
    </row>
    <row r="18634" spans="1:6">
      <c r="A18634">
        <v>1193125249</v>
      </c>
      <c r="B18634" t="s">
        <v>12254</v>
      </c>
      <c r="C18634" t="s">
        <v>11</v>
      </c>
      <c r="D18634">
        <v>2678394</v>
      </c>
      <c r="E18634">
        <v>184513772</v>
      </c>
      <c r="F18634" t="s">
        <v>1231</v>
      </c>
    </row>
    <row r="18635" spans="1:6">
      <c r="A18635">
        <v>1193125249</v>
      </c>
      <c r="B18635" t="s">
        <v>12254</v>
      </c>
      <c r="C18635" t="s">
        <v>11</v>
      </c>
      <c r="D18635">
        <v>2678398</v>
      </c>
      <c r="E18635">
        <v>184513775</v>
      </c>
      <c r="F18635" t="s">
        <v>1231</v>
      </c>
    </row>
    <row r="18636" spans="1:6">
      <c r="A18636">
        <v>1193125249</v>
      </c>
      <c r="B18636" t="s">
        <v>12254</v>
      </c>
      <c r="C18636" t="s">
        <v>11</v>
      </c>
      <c r="D18636">
        <v>2678401</v>
      </c>
      <c r="E18636">
        <v>184513752</v>
      </c>
      <c r="F18636" t="s">
        <v>1231</v>
      </c>
    </row>
    <row r="18637" spans="1:6">
      <c r="A18637">
        <v>1193125249</v>
      </c>
      <c r="B18637" t="s">
        <v>12254</v>
      </c>
      <c r="C18637" t="s">
        <v>11</v>
      </c>
      <c r="D18637">
        <v>2678405</v>
      </c>
      <c r="E18637">
        <v>188247993</v>
      </c>
      <c r="F18637" t="s">
        <v>232</v>
      </c>
    </row>
    <row r="18638" spans="1:6">
      <c r="A18638">
        <v>1193142209</v>
      </c>
      <c r="B18638" t="s">
        <v>12255</v>
      </c>
      <c r="C18638" t="s">
        <v>11</v>
      </c>
      <c r="D18638">
        <v>15229536</v>
      </c>
      <c r="E18638">
        <v>1511556662</v>
      </c>
      <c r="F18638" t="s">
        <v>1217</v>
      </c>
    </row>
    <row r="18639" spans="1:6">
      <c r="A18639">
        <v>1193148187</v>
      </c>
      <c r="B18639" t="s">
        <v>12256</v>
      </c>
      <c r="C18639" t="s">
        <v>11</v>
      </c>
      <c r="D18639">
        <v>14342589</v>
      </c>
      <c r="E18639">
        <v>1639821889</v>
      </c>
      <c r="F18639" t="s">
        <v>8459</v>
      </c>
    </row>
    <row r="18640" spans="1:6">
      <c r="A18640">
        <v>1193149095</v>
      </c>
      <c r="B18640" t="s">
        <v>12257</v>
      </c>
      <c r="C18640" t="s">
        <v>11</v>
      </c>
      <c r="D18640">
        <v>16956038</v>
      </c>
      <c r="E18640">
        <v>1567982043</v>
      </c>
      <c r="F18640" t="s">
        <v>226</v>
      </c>
    </row>
    <row r="18641" spans="1:6">
      <c r="A18641">
        <v>1193151920</v>
      </c>
      <c r="B18641" t="s">
        <v>12258</v>
      </c>
      <c r="C18641" t="s">
        <v>11</v>
      </c>
      <c r="D18641">
        <v>16392904</v>
      </c>
      <c r="E18641">
        <v>1422350198</v>
      </c>
      <c r="F18641" t="s">
        <v>223</v>
      </c>
    </row>
    <row r="18642" spans="1:6">
      <c r="A18642">
        <v>1193153188</v>
      </c>
      <c r="B18642" t="s">
        <v>12259</v>
      </c>
      <c r="C18642" t="s">
        <v>11</v>
      </c>
      <c r="D18642">
        <v>16987401</v>
      </c>
      <c r="E18642">
        <v>1465947700</v>
      </c>
      <c r="F18642" t="s">
        <v>278</v>
      </c>
    </row>
    <row r="18643" spans="1:6">
      <c r="A18643">
        <v>1193154497</v>
      </c>
      <c r="B18643" t="s">
        <v>12260</v>
      </c>
      <c r="C18643" t="s">
        <v>11</v>
      </c>
      <c r="D18643">
        <v>14586874</v>
      </c>
      <c r="E18643">
        <v>1455681284</v>
      </c>
      <c r="F18643" t="s">
        <v>239</v>
      </c>
    </row>
    <row r="18644" spans="1:6">
      <c r="A18644">
        <v>1193155983</v>
      </c>
      <c r="B18644" t="s">
        <v>12261</v>
      </c>
      <c r="C18644" t="s">
        <v>11</v>
      </c>
      <c r="D18644">
        <v>16831585</v>
      </c>
      <c r="E18644">
        <v>1545660334</v>
      </c>
      <c r="F18644" t="s">
        <v>147</v>
      </c>
    </row>
    <row r="18645" spans="1:6">
      <c r="A18645">
        <v>1193202399</v>
      </c>
      <c r="B18645" t="s">
        <v>12262</v>
      </c>
      <c r="C18645" t="s">
        <v>11</v>
      </c>
      <c r="D18645">
        <v>16793339</v>
      </c>
      <c r="E18645">
        <v>1488616083</v>
      </c>
      <c r="F18645" t="s">
        <v>25</v>
      </c>
    </row>
    <row r="18646" spans="1:6">
      <c r="A18646">
        <v>1193212807</v>
      </c>
      <c r="B18646" t="s">
        <v>12263</v>
      </c>
      <c r="C18646" t="s">
        <v>11</v>
      </c>
      <c r="D18646">
        <v>17153875</v>
      </c>
      <c r="E18646">
        <v>1603651766</v>
      </c>
      <c r="F18646" t="s">
        <v>20</v>
      </c>
    </row>
    <row r="18647" spans="1:6">
      <c r="A18647">
        <v>1193218762</v>
      </c>
      <c r="B18647" t="s">
        <v>12264</v>
      </c>
      <c r="C18647" t="s">
        <v>11</v>
      </c>
      <c r="D18647">
        <v>8518185</v>
      </c>
      <c r="E18647">
        <v>200606234</v>
      </c>
      <c r="F18647" t="s">
        <v>61</v>
      </c>
    </row>
    <row r="18648" spans="1:6">
      <c r="A18648">
        <v>1193221399</v>
      </c>
      <c r="B18648" t="s">
        <v>12265</v>
      </c>
      <c r="C18648" t="s">
        <v>11</v>
      </c>
      <c r="D18648">
        <v>2483090</v>
      </c>
      <c r="E18648">
        <v>143146162</v>
      </c>
      <c r="F18648" t="s">
        <v>160</v>
      </c>
    </row>
    <row r="18649" spans="1:6">
      <c r="A18649">
        <v>1193221399</v>
      </c>
      <c r="B18649" t="s">
        <v>12265</v>
      </c>
      <c r="C18649" t="s">
        <v>11</v>
      </c>
      <c r="D18649">
        <v>2483091</v>
      </c>
      <c r="E18649">
        <v>143146196</v>
      </c>
      <c r="F18649" t="s">
        <v>160</v>
      </c>
    </row>
    <row r="18650" spans="1:6">
      <c r="A18650">
        <v>1193221399</v>
      </c>
      <c r="B18650" t="s">
        <v>12265</v>
      </c>
      <c r="C18650" t="s">
        <v>11</v>
      </c>
      <c r="D18650">
        <v>2483092</v>
      </c>
      <c r="E18650">
        <v>143146160</v>
      </c>
      <c r="F18650" t="s">
        <v>160</v>
      </c>
    </row>
    <row r="18651" spans="1:6">
      <c r="A18651">
        <v>1193253909</v>
      </c>
      <c r="B18651" t="s">
        <v>12266</v>
      </c>
      <c r="C18651" t="s">
        <v>11</v>
      </c>
      <c r="D18651">
        <v>2712276</v>
      </c>
      <c r="E18651">
        <v>149690566</v>
      </c>
      <c r="F18651" t="s">
        <v>219</v>
      </c>
    </row>
    <row r="18652" spans="1:6">
      <c r="A18652">
        <v>1193253909</v>
      </c>
      <c r="B18652" t="s">
        <v>12266</v>
      </c>
      <c r="C18652" t="s">
        <v>11</v>
      </c>
      <c r="D18652">
        <v>2712291</v>
      </c>
      <c r="E18652">
        <v>149690588</v>
      </c>
      <c r="F18652" t="s">
        <v>219</v>
      </c>
    </row>
    <row r="18653" spans="1:6">
      <c r="A18653">
        <v>1193253909</v>
      </c>
      <c r="B18653" t="s">
        <v>12266</v>
      </c>
      <c r="C18653" t="s">
        <v>11</v>
      </c>
      <c r="D18653">
        <v>2712308</v>
      </c>
      <c r="E18653">
        <v>149690595</v>
      </c>
      <c r="F18653" t="s">
        <v>219</v>
      </c>
    </row>
    <row r="18654" spans="1:6">
      <c r="A18654">
        <v>1193253909</v>
      </c>
      <c r="B18654" t="s">
        <v>12266</v>
      </c>
      <c r="C18654" t="s">
        <v>11</v>
      </c>
      <c r="D18654">
        <v>2712318</v>
      </c>
      <c r="E18654">
        <v>149690652</v>
      </c>
      <c r="F18654" t="s">
        <v>219</v>
      </c>
    </row>
    <row r="18655" spans="1:6">
      <c r="A18655">
        <v>1193292205</v>
      </c>
      <c r="B18655" t="s">
        <v>12267</v>
      </c>
      <c r="C18655" t="s">
        <v>11</v>
      </c>
      <c r="D18655">
        <v>16973451</v>
      </c>
      <c r="E18655">
        <v>1579690793</v>
      </c>
      <c r="F18655" t="s">
        <v>278</v>
      </c>
    </row>
    <row r="18656" spans="1:6">
      <c r="A18656">
        <v>1193370257</v>
      </c>
      <c r="B18656" t="s">
        <v>12268</v>
      </c>
      <c r="C18656" t="s">
        <v>11</v>
      </c>
      <c r="D18656">
        <v>17037649</v>
      </c>
      <c r="E18656">
        <v>1726326630</v>
      </c>
      <c r="F18656" t="s">
        <v>1174</v>
      </c>
    </row>
    <row r="18657" spans="1:6">
      <c r="A18657">
        <v>1193386033</v>
      </c>
      <c r="B18657" t="s">
        <v>12269</v>
      </c>
      <c r="C18657" t="s">
        <v>11</v>
      </c>
      <c r="D18657">
        <v>16243379</v>
      </c>
      <c r="E18657">
        <v>1400714073</v>
      </c>
      <c r="F18657" t="s">
        <v>300</v>
      </c>
    </row>
    <row r="18658" spans="1:6">
      <c r="A18658">
        <v>1193390562</v>
      </c>
      <c r="B18658" t="s">
        <v>12270</v>
      </c>
      <c r="C18658" t="s">
        <v>11</v>
      </c>
      <c r="D18658">
        <v>16900913</v>
      </c>
      <c r="E18658">
        <v>1557358092</v>
      </c>
      <c r="F18658" t="s">
        <v>286</v>
      </c>
    </row>
    <row r="18659" spans="1:6">
      <c r="A18659">
        <v>1193392750</v>
      </c>
      <c r="B18659" t="s">
        <v>12271</v>
      </c>
      <c r="C18659" t="s">
        <v>11</v>
      </c>
      <c r="D18659">
        <v>8767469</v>
      </c>
      <c r="E18659">
        <v>207705084</v>
      </c>
      <c r="F18659" t="s">
        <v>179</v>
      </c>
    </row>
    <row r="18660" spans="1:6">
      <c r="A18660">
        <v>1193396664</v>
      </c>
      <c r="B18660" t="s">
        <v>12272</v>
      </c>
      <c r="C18660" t="s">
        <v>11</v>
      </c>
      <c r="D18660">
        <v>2793327</v>
      </c>
      <c r="E18660">
        <v>149758309</v>
      </c>
      <c r="F18660" t="s">
        <v>219</v>
      </c>
    </row>
    <row r="18661" spans="1:6">
      <c r="A18661">
        <v>1193396664</v>
      </c>
      <c r="B18661" t="s">
        <v>12272</v>
      </c>
      <c r="C18661" t="s">
        <v>11</v>
      </c>
      <c r="D18661">
        <v>2793339</v>
      </c>
      <c r="E18661">
        <v>149758318</v>
      </c>
      <c r="F18661" t="s">
        <v>219</v>
      </c>
    </row>
    <row r="18662" spans="1:6">
      <c r="A18662">
        <v>1193396664</v>
      </c>
      <c r="B18662" t="s">
        <v>12272</v>
      </c>
      <c r="C18662" t="s">
        <v>11</v>
      </c>
      <c r="D18662">
        <v>2793352</v>
      </c>
      <c r="E18662">
        <v>149758320</v>
      </c>
      <c r="F18662" t="s">
        <v>219</v>
      </c>
    </row>
    <row r="18663" spans="1:6">
      <c r="A18663">
        <v>1193396664</v>
      </c>
      <c r="B18663" t="s">
        <v>12272</v>
      </c>
      <c r="C18663" t="s">
        <v>11</v>
      </c>
      <c r="D18663">
        <v>2793359</v>
      </c>
      <c r="E18663">
        <v>149758330</v>
      </c>
      <c r="F18663" t="s">
        <v>219</v>
      </c>
    </row>
    <row r="18664" spans="1:6">
      <c r="A18664">
        <v>1193396664</v>
      </c>
      <c r="B18664" t="s">
        <v>12272</v>
      </c>
      <c r="C18664" t="s">
        <v>11</v>
      </c>
      <c r="D18664">
        <v>2801126</v>
      </c>
      <c r="E18664">
        <v>149765040</v>
      </c>
      <c r="F18664" t="s">
        <v>219</v>
      </c>
    </row>
    <row r="18665" spans="1:6">
      <c r="A18665">
        <v>1193396664</v>
      </c>
      <c r="B18665" t="s">
        <v>12272</v>
      </c>
      <c r="C18665" t="s">
        <v>11</v>
      </c>
      <c r="D18665">
        <v>2808661</v>
      </c>
      <c r="E18665">
        <v>151113000</v>
      </c>
      <c r="F18665" t="s">
        <v>202</v>
      </c>
    </row>
    <row r="18666" spans="1:6">
      <c r="A18666">
        <v>1193396664</v>
      </c>
      <c r="B18666" t="s">
        <v>12272</v>
      </c>
      <c r="C18666" t="s">
        <v>11</v>
      </c>
      <c r="D18666">
        <v>2808670</v>
      </c>
      <c r="E18666">
        <v>151113072</v>
      </c>
      <c r="F18666" t="s">
        <v>202</v>
      </c>
    </row>
    <row r="18667" spans="1:6">
      <c r="A18667">
        <v>1193396664</v>
      </c>
      <c r="B18667" t="s">
        <v>12272</v>
      </c>
      <c r="C18667" t="s">
        <v>11</v>
      </c>
      <c r="D18667">
        <v>2808678</v>
      </c>
      <c r="E18667">
        <v>151113082</v>
      </c>
      <c r="F18667" t="s">
        <v>202</v>
      </c>
    </row>
    <row r="18668" spans="1:6">
      <c r="A18668">
        <v>1193396664</v>
      </c>
      <c r="B18668" t="s">
        <v>12272</v>
      </c>
      <c r="C18668" t="s">
        <v>11</v>
      </c>
      <c r="D18668">
        <v>2808685</v>
      </c>
      <c r="E18668">
        <v>151113014</v>
      </c>
      <c r="F18668" t="s">
        <v>202</v>
      </c>
    </row>
    <row r="18669" spans="1:6">
      <c r="A18669">
        <v>1193396664</v>
      </c>
      <c r="B18669" t="s">
        <v>12272</v>
      </c>
      <c r="C18669" t="s">
        <v>11</v>
      </c>
      <c r="D18669">
        <v>2808852</v>
      </c>
      <c r="E18669">
        <v>149771516</v>
      </c>
      <c r="F18669" t="s">
        <v>219</v>
      </c>
    </row>
    <row r="18670" spans="1:6">
      <c r="A18670">
        <v>1193396664</v>
      </c>
      <c r="B18670" t="s">
        <v>12272</v>
      </c>
      <c r="C18670" t="s">
        <v>11</v>
      </c>
      <c r="D18670">
        <v>2808857</v>
      </c>
      <c r="E18670">
        <v>149771522</v>
      </c>
      <c r="F18670" t="s">
        <v>219</v>
      </c>
    </row>
    <row r="18671" spans="1:6">
      <c r="A18671">
        <v>1193396664</v>
      </c>
      <c r="B18671" t="s">
        <v>12272</v>
      </c>
      <c r="C18671" t="s">
        <v>11</v>
      </c>
      <c r="D18671">
        <v>2808861</v>
      </c>
      <c r="E18671">
        <v>149771528</v>
      </c>
      <c r="F18671" t="s">
        <v>219</v>
      </c>
    </row>
    <row r="18672" spans="1:6">
      <c r="A18672">
        <v>1193411256</v>
      </c>
      <c r="B18672" t="s">
        <v>12273</v>
      </c>
      <c r="C18672" t="s">
        <v>11</v>
      </c>
      <c r="D18672">
        <v>15700978</v>
      </c>
      <c r="E18672">
        <v>1593161244</v>
      </c>
      <c r="F18672" t="s">
        <v>283</v>
      </c>
    </row>
    <row r="18673" spans="1:6">
      <c r="A18673">
        <v>1193411256</v>
      </c>
      <c r="B18673" t="s">
        <v>12273</v>
      </c>
      <c r="C18673" t="s">
        <v>11</v>
      </c>
      <c r="D18673">
        <v>18588861</v>
      </c>
      <c r="E18673">
        <v>1970822704</v>
      </c>
      <c r="F18673" t="s">
        <v>150</v>
      </c>
    </row>
    <row r="18674" spans="1:6">
      <c r="A18674">
        <v>1193419571</v>
      </c>
      <c r="B18674" t="s">
        <v>12274</v>
      </c>
      <c r="C18674" t="s">
        <v>11</v>
      </c>
      <c r="D18674">
        <v>16867046</v>
      </c>
      <c r="E18674">
        <v>1444442815</v>
      </c>
      <c r="F18674" t="s">
        <v>140</v>
      </c>
    </row>
    <row r="18675" spans="1:6">
      <c r="A18675">
        <v>1193423752</v>
      </c>
      <c r="B18675" t="s">
        <v>12275</v>
      </c>
      <c r="C18675" t="s">
        <v>11</v>
      </c>
      <c r="D18675">
        <v>14490718</v>
      </c>
      <c r="E18675">
        <v>1455644681</v>
      </c>
      <c r="F18675" t="s">
        <v>239</v>
      </c>
    </row>
    <row r="18676" spans="1:6">
      <c r="A18676">
        <v>1193423763</v>
      </c>
      <c r="B18676" t="s">
        <v>12276</v>
      </c>
      <c r="C18676" t="s">
        <v>11</v>
      </c>
      <c r="D18676">
        <v>16356814</v>
      </c>
      <c r="E18676">
        <v>1400736816</v>
      </c>
      <c r="F18676" t="s">
        <v>262</v>
      </c>
    </row>
    <row r="18677" spans="1:6">
      <c r="A18677">
        <v>1193456021</v>
      </c>
      <c r="B18677" t="s">
        <v>12277</v>
      </c>
      <c r="C18677" t="s">
        <v>11</v>
      </c>
      <c r="D18677">
        <v>14313480</v>
      </c>
      <c r="E18677">
        <v>1332751699</v>
      </c>
      <c r="F18677" t="s">
        <v>6681</v>
      </c>
    </row>
    <row r="18678" spans="1:6">
      <c r="A18678">
        <v>1193456021</v>
      </c>
      <c r="B18678" t="s">
        <v>12277</v>
      </c>
      <c r="C18678" t="s">
        <v>11</v>
      </c>
      <c r="D18678">
        <v>16421856</v>
      </c>
      <c r="E18678">
        <v>1483954149</v>
      </c>
      <c r="F18678" t="s">
        <v>732</v>
      </c>
    </row>
    <row r="18679" spans="1:6">
      <c r="A18679">
        <v>1193456021</v>
      </c>
      <c r="B18679" t="s">
        <v>12277</v>
      </c>
      <c r="C18679" t="s">
        <v>11</v>
      </c>
      <c r="D18679">
        <v>19860647</v>
      </c>
      <c r="E18679">
        <v>1969716803</v>
      </c>
      <c r="F18679" t="s">
        <v>21</v>
      </c>
    </row>
    <row r="18680" spans="1:6">
      <c r="A18680">
        <v>1193457362</v>
      </c>
      <c r="B18680" t="s">
        <v>12278</v>
      </c>
      <c r="C18680" t="s">
        <v>11</v>
      </c>
      <c r="D18680">
        <v>15610740</v>
      </c>
      <c r="E18680">
        <v>1478041704</v>
      </c>
      <c r="F18680" t="s">
        <v>4045</v>
      </c>
    </row>
    <row r="18681" spans="1:6">
      <c r="A18681">
        <v>1193457362</v>
      </c>
      <c r="B18681" t="s">
        <v>12279</v>
      </c>
      <c r="C18681" t="s">
        <v>11</v>
      </c>
      <c r="D18681">
        <v>17299073</v>
      </c>
      <c r="E18681">
        <v>1556611030</v>
      </c>
      <c r="F18681" t="s">
        <v>356</v>
      </c>
    </row>
    <row r="18682" spans="1:6">
      <c r="A18682">
        <v>1193463058</v>
      </c>
      <c r="B18682" t="s">
        <v>12280</v>
      </c>
      <c r="C18682" t="s">
        <v>11</v>
      </c>
      <c r="D18682">
        <v>17150372</v>
      </c>
      <c r="E18682">
        <v>1544867793</v>
      </c>
      <c r="F18682" t="s">
        <v>121</v>
      </c>
    </row>
    <row r="18683" spans="1:6">
      <c r="A18683">
        <v>1193463904</v>
      </c>
      <c r="B18683" t="s">
        <v>12281</v>
      </c>
      <c r="C18683" t="s">
        <v>11</v>
      </c>
      <c r="D18683">
        <v>2701362</v>
      </c>
      <c r="E18683">
        <v>145793544</v>
      </c>
      <c r="F18683" t="s">
        <v>63</v>
      </c>
    </row>
    <row r="18684" spans="1:6">
      <c r="A18684">
        <v>1193463904</v>
      </c>
      <c r="B18684" t="s">
        <v>12281</v>
      </c>
      <c r="C18684" t="s">
        <v>11</v>
      </c>
      <c r="D18684">
        <v>2701367</v>
      </c>
      <c r="E18684">
        <v>145793560</v>
      </c>
      <c r="F18684" t="s">
        <v>63</v>
      </c>
    </row>
    <row r="18685" spans="1:6">
      <c r="A18685">
        <v>1193463904</v>
      </c>
      <c r="B18685" t="s">
        <v>12281</v>
      </c>
      <c r="C18685" t="s">
        <v>11</v>
      </c>
      <c r="D18685">
        <v>2701371</v>
      </c>
      <c r="E18685">
        <v>159543662</v>
      </c>
      <c r="F18685" t="s">
        <v>206</v>
      </c>
    </row>
    <row r="18686" spans="1:6">
      <c r="A18686">
        <v>1193468145</v>
      </c>
      <c r="B18686" t="s">
        <v>12282</v>
      </c>
      <c r="C18686" t="s">
        <v>11</v>
      </c>
      <c r="D18686">
        <v>17182234</v>
      </c>
      <c r="E18686">
        <v>1579854373</v>
      </c>
      <c r="F18686" t="s">
        <v>12283</v>
      </c>
    </row>
    <row r="18687" spans="1:6">
      <c r="A18687">
        <v>1193475582</v>
      </c>
      <c r="B18687" t="s">
        <v>12284</v>
      </c>
      <c r="C18687" t="s">
        <v>11</v>
      </c>
      <c r="D18687">
        <v>17258527</v>
      </c>
      <c r="E18687">
        <v>1544956516</v>
      </c>
      <c r="F18687" t="s">
        <v>121</v>
      </c>
    </row>
    <row r="18688" spans="1:6">
      <c r="A18688">
        <v>1193511872</v>
      </c>
      <c r="B18688" t="s">
        <v>12285</v>
      </c>
      <c r="C18688" t="s">
        <v>11</v>
      </c>
      <c r="D18688">
        <v>11901374</v>
      </c>
      <c r="E18688">
        <v>785976454</v>
      </c>
      <c r="F18688" t="s">
        <v>8016</v>
      </c>
    </row>
    <row r="18689" spans="1:6">
      <c r="A18689">
        <v>1193511872</v>
      </c>
      <c r="B18689" t="s">
        <v>12285</v>
      </c>
      <c r="C18689" t="s">
        <v>11</v>
      </c>
      <c r="D18689">
        <v>13047933</v>
      </c>
      <c r="E18689">
        <v>931615992</v>
      </c>
      <c r="F18689" t="s">
        <v>8016</v>
      </c>
    </row>
    <row r="18690" spans="1:6">
      <c r="A18690">
        <v>1193511872</v>
      </c>
      <c r="B18690" t="s">
        <v>12286</v>
      </c>
      <c r="C18690" t="s">
        <v>11</v>
      </c>
      <c r="D18690">
        <v>15017651</v>
      </c>
      <c r="E18690">
        <v>1337172526</v>
      </c>
      <c r="F18690" t="s">
        <v>1716</v>
      </c>
    </row>
    <row r="18691" spans="1:6">
      <c r="A18691">
        <v>1193511872</v>
      </c>
      <c r="B18691" t="s">
        <v>12286</v>
      </c>
      <c r="C18691" t="s">
        <v>11</v>
      </c>
      <c r="D18691">
        <v>16052093</v>
      </c>
      <c r="E18691">
        <v>1476801841</v>
      </c>
      <c r="F18691" t="s">
        <v>4927</v>
      </c>
    </row>
    <row r="18692" spans="1:6">
      <c r="A18692">
        <v>1193514232</v>
      </c>
      <c r="B18692" t="s">
        <v>12287</v>
      </c>
      <c r="C18692" t="s">
        <v>11</v>
      </c>
      <c r="D18692">
        <v>16984409</v>
      </c>
      <c r="E18692">
        <v>1568004379</v>
      </c>
      <c r="F18692" t="s">
        <v>226</v>
      </c>
    </row>
    <row r="18693" spans="1:6">
      <c r="A18693">
        <v>1193518955</v>
      </c>
      <c r="B18693" t="s">
        <v>12288</v>
      </c>
      <c r="C18693" t="s">
        <v>11</v>
      </c>
      <c r="D18693">
        <v>16911444</v>
      </c>
      <c r="E18693">
        <v>1568985011</v>
      </c>
      <c r="F18693" t="s">
        <v>556</v>
      </c>
    </row>
    <row r="18694" spans="1:6">
      <c r="A18694">
        <v>1193521515</v>
      </c>
      <c r="B18694" t="s">
        <v>12289</v>
      </c>
      <c r="C18694" t="s">
        <v>11</v>
      </c>
      <c r="D18694">
        <v>16921197</v>
      </c>
      <c r="E18694">
        <v>1422631893</v>
      </c>
      <c r="F18694" t="s">
        <v>11271</v>
      </c>
    </row>
    <row r="18695" spans="1:6">
      <c r="A18695">
        <v>1193521515</v>
      </c>
      <c r="B18695" t="s">
        <v>12289</v>
      </c>
      <c r="C18695" t="s">
        <v>11</v>
      </c>
      <c r="D18695">
        <v>17042291</v>
      </c>
      <c r="E18695">
        <v>1443922542</v>
      </c>
      <c r="F18695" t="s">
        <v>5372</v>
      </c>
    </row>
    <row r="18696" spans="1:6">
      <c r="A18696">
        <v>1193521515</v>
      </c>
      <c r="B18696" t="s">
        <v>12289</v>
      </c>
      <c r="C18696" t="s">
        <v>11</v>
      </c>
      <c r="D18696">
        <v>17163068</v>
      </c>
      <c r="E18696">
        <v>1466086761</v>
      </c>
      <c r="F18696" t="s">
        <v>404</v>
      </c>
    </row>
    <row r="18697" spans="1:6">
      <c r="A18697">
        <v>1193521515</v>
      </c>
      <c r="B18697" t="s">
        <v>12289</v>
      </c>
      <c r="C18697" t="s">
        <v>11</v>
      </c>
      <c r="D18697">
        <v>17163087</v>
      </c>
      <c r="E18697">
        <v>1510520303</v>
      </c>
      <c r="F18697" t="s">
        <v>519</v>
      </c>
    </row>
    <row r="18698" spans="1:6">
      <c r="A18698">
        <v>1193521515</v>
      </c>
      <c r="B18698" t="s">
        <v>12289</v>
      </c>
      <c r="C18698" t="s">
        <v>11</v>
      </c>
      <c r="D18698">
        <v>17634618</v>
      </c>
      <c r="E18698">
        <v>1550556471</v>
      </c>
      <c r="F18698" t="s">
        <v>260</v>
      </c>
    </row>
    <row r="18699" spans="1:6">
      <c r="A18699">
        <v>1193521515</v>
      </c>
      <c r="B18699" t="s">
        <v>12289</v>
      </c>
      <c r="C18699" t="s">
        <v>11</v>
      </c>
      <c r="D18699">
        <v>17634821</v>
      </c>
      <c r="E18699">
        <v>1550561888</v>
      </c>
      <c r="F18699" t="s">
        <v>260</v>
      </c>
    </row>
    <row r="18700" spans="1:6">
      <c r="A18700">
        <v>1193521515</v>
      </c>
      <c r="B18700" t="s">
        <v>12289</v>
      </c>
      <c r="C18700" t="s">
        <v>11</v>
      </c>
      <c r="D18700">
        <v>17634822</v>
      </c>
      <c r="E18700">
        <v>1550554308</v>
      </c>
      <c r="F18700" t="s">
        <v>260</v>
      </c>
    </row>
    <row r="18701" spans="1:6">
      <c r="A18701">
        <v>1193528071</v>
      </c>
      <c r="B18701" t="s">
        <v>12290</v>
      </c>
      <c r="C18701" t="s">
        <v>11</v>
      </c>
      <c r="D18701">
        <v>17150767</v>
      </c>
      <c r="E18701">
        <v>1488067411</v>
      </c>
      <c r="F18701" t="s">
        <v>88</v>
      </c>
    </row>
    <row r="18702" spans="1:6">
      <c r="A18702">
        <v>1193537714</v>
      </c>
      <c r="B18702" t="s">
        <v>12291</v>
      </c>
      <c r="C18702" t="s">
        <v>11</v>
      </c>
      <c r="D18702">
        <v>15352139</v>
      </c>
      <c r="E18702">
        <v>1269868899</v>
      </c>
      <c r="F18702" t="s">
        <v>381</v>
      </c>
    </row>
    <row r="18703" spans="1:6">
      <c r="A18703">
        <v>1193537714</v>
      </c>
      <c r="B18703" t="s">
        <v>12292</v>
      </c>
      <c r="C18703" t="s">
        <v>11</v>
      </c>
      <c r="D18703">
        <v>2767477</v>
      </c>
      <c r="E18703">
        <v>165751076</v>
      </c>
      <c r="F18703" t="s">
        <v>1611</v>
      </c>
    </row>
    <row r="18704" spans="1:6">
      <c r="A18704">
        <v>1193539985</v>
      </c>
      <c r="B18704" t="s">
        <v>12293</v>
      </c>
      <c r="C18704" t="s">
        <v>11</v>
      </c>
      <c r="D18704">
        <v>16430266</v>
      </c>
      <c r="E18704">
        <v>1411532321</v>
      </c>
      <c r="F18704" t="s">
        <v>381</v>
      </c>
    </row>
    <row r="18705" spans="1:6">
      <c r="A18705">
        <v>1193539985</v>
      </c>
      <c r="B18705" t="s">
        <v>12294</v>
      </c>
      <c r="C18705" t="s">
        <v>11</v>
      </c>
      <c r="D18705">
        <v>16986739</v>
      </c>
      <c r="E18705">
        <v>1347462057</v>
      </c>
      <c r="F18705" t="s">
        <v>48</v>
      </c>
    </row>
    <row r="18706" spans="1:6">
      <c r="A18706">
        <v>1193545098</v>
      </c>
      <c r="B18706" t="s">
        <v>12295</v>
      </c>
      <c r="C18706" t="s">
        <v>11</v>
      </c>
      <c r="D18706">
        <v>17182463</v>
      </c>
      <c r="E18706">
        <v>1488091973</v>
      </c>
      <c r="F18706" t="s">
        <v>226</v>
      </c>
    </row>
    <row r="18707" spans="1:6">
      <c r="A18707">
        <v>1193546306</v>
      </c>
      <c r="B18707" t="s">
        <v>12296</v>
      </c>
      <c r="C18707" t="s">
        <v>11</v>
      </c>
      <c r="D18707">
        <v>16918878</v>
      </c>
      <c r="E18707">
        <v>1499937343</v>
      </c>
      <c r="F18707" t="s">
        <v>123</v>
      </c>
    </row>
    <row r="18708" spans="1:6">
      <c r="A18708">
        <v>1193562027</v>
      </c>
      <c r="B18708" t="s">
        <v>12297</v>
      </c>
      <c r="C18708" t="s">
        <v>11</v>
      </c>
      <c r="D18708">
        <v>17203529</v>
      </c>
      <c r="E18708">
        <v>1510554180</v>
      </c>
      <c r="F18708" t="s">
        <v>519</v>
      </c>
    </row>
    <row r="18709" spans="1:6">
      <c r="A18709">
        <v>1193565386</v>
      </c>
      <c r="B18709" t="s">
        <v>12298</v>
      </c>
      <c r="C18709" t="s">
        <v>11</v>
      </c>
      <c r="D18709">
        <v>17054244</v>
      </c>
      <c r="E18709">
        <v>1476949958</v>
      </c>
      <c r="F18709" t="s">
        <v>309</v>
      </c>
    </row>
    <row r="18710" spans="1:6">
      <c r="A18710">
        <v>1193565386</v>
      </c>
      <c r="B18710" t="s">
        <v>12298</v>
      </c>
      <c r="C18710" t="s">
        <v>11</v>
      </c>
      <c r="D18710">
        <v>17328899</v>
      </c>
      <c r="E18710">
        <v>1568275465</v>
      </c>
      <c r="F18710" t="s">
        <v>226</v>
      </c>
    </row>
    <row r="18711" spans="1:6">
      <c r="A18711">
        <v>1193569931</v>
      </c>
      <c r="B18711" t="s">
        <v>12299</v>
      </c>
      <c r="C18711" t="s">
        <v>11</v>
      </c>
      <c r="D18711">
        <v>17135107</v>
      </c>
      <c r="E18711">
        <v>1568120188</v>
      </c>
      <c r="F18711" t="s">
        <v>226</v>
      </c>
    </row>
    <row r="18712" spans="1:6">
      <c r="A18712">
        <v>1193579306</v>
      </c>
      <c r="B18712" t="s">
        <v>12300</v>
      </c>
      <c r="C18712" t="s">
        <v>11</v>
      </c>
      <c r="D18712">
        <v>2613371</v>
      </c>
      <c r="E18712">
        <v>153698612</v>
      </c>
      <c r="F18712" t="s">
        <v>37</v>
      </c>
    </row>
    <row r="18713" spans="1:6">
      <c r="A18713">
        <v>1193579306</v>
      </c>
      <c r="B18713" t="s">
        <v>12300</v>
      </c>
      <c r="C18713" t="s">
        <v>11</v>
      </c>
      <c r="D18713">
        <v>2613387</v>
      </c>
      <c r="E18713">
        <v>153698636</v>
      </c>
      <c r="F18713" t="s">
        <v>37</v>
      </c>
    </row>
    <row r="18714" spans="1:6">
      <c r="A18714">
        <v>1193579306</v>
      </c>
      <c r="B18714" t="s">
        <v>12300</v>
      </c>
      <c r="C18714" t="s">
        <v>11</v>
      </c>
      <c r="D18714">
        <v>2613402</v>
      </c>
      <c r="E18714">
        <v>155106086</v>
      </c>
      <c r="F18714" t="s">
        <v>43</v>
      </c>
    </row>
    <row r="18715" spans="1:6">
      <c r="A18715">
        <v>1193579306</v>
      </c>
      <c r="B18715" t="s">
        <v>12300</v>
      </c>
      <c r="C18715" t="s">
        <v>11</v>
      </c>
      <c r="D18715">
        <v>2613409</v>
      </c>
      <c r="E18715">
        <v>156536363</v>
      </c>
      <c r="F18715" t="s">
        <v>44</v>
      </c>
    </row>
    <row r="18716" spans="1:6">
      <c r="A18716">
        <v>1193580651</v>
      </c>
      <c r="B18716" t="s">
        <v>12301</v>
      </c>
      <c r="C18716" t="s">
        <v>11</v>
      </c>
      <c r="D18716">
        <v>16779475</v>
      </c>
      <c r="E18716">
        <v>1580619558</v>
      </c>
      <c r="F18716" t="s">
        <v>608</v>
      </c>
    </row>
    <row r="18717" spans="1:6">
      <c r="A18717">
        <v>1193584060</v>
      </c>
      <c r="B18717" t="s">
        <v>12302</v>
      </c>
      <c r="C18717" t="s">
        <v>11</v>
      </c>
      <c r="D18717">
        <v>16094640</v>
      </c>
      <c r="E18717">
        <v>1545388501</v>
      </c>
      <c r="F18717" t="s">
        <v>147</v>
      </c>
    </row>
    <row r="18718" spans="1:6">
      <c r="A18718">
        <v>1193589094</v>
      </c>
      <c r="B18718" t="s">
        <v>12303</v>
      </c>
      <c r="C18718" t="s">
        <v>11</v>
      </c>
      <c r="D18718">
        <v>17012731</v>
      </c>
      <c r="E18718">
        <v>1544761381</v>
      </c>
      <c r="F18718" t="s">
        <v>121</v>
      </c>
    </row>
    <row r="18719" spans="1:6">
      <c r="A18719">
        <v>1193593327</v>
      </c>
      <c r="B18719" t="s">
        <v>12304</v>
      </c>
      <c r="C18719" t="s">
        <v>11</v>
      </c>
      <c r="D18719">
        <v>16420324</v>
      </c>
      <c r="E18719">
        <v>1778058432</v>
      </c>
      <c r="F18719" t="s">
        <v>738</v>
      </c>
    </row>
    <row r="18720" spans="1:6">
      <c r="A18720">
        <v>1193593327</v>
      </c>
      <c r="B18720" t="s">
        <v>12305</v>
      </c>
      <c r="C18720" t="s">
        <v>11</v>
      </c>
      <c r="D18720">
        <v>17299355</v>
      </c>
      <c r="E18720">
        <v>1510636412</v>
      </c>
      <c r="F18720" t="s">
        <v>519</v>
      </c>
    </row>
    <row r="18721" spans="1:6">
      <c r="A18721">
        <v>1193593327</v>
      </c>
      <c r="B18721" t="s">
        <v>12304</v>
      </c>
      <c r="C18721" t="s">
        <v>11</v>
      </c>
      <c r="D18721">
        <v>18555552</v>
      </c>
      <c r="E18721">
        <v>1843444996</v>
      </c>
      <c r="F18721" t="s">
        <v>117</v>
      </c>
    </row>
    <row r="18722" spans="1:6">
      <c r="A18722">
        <v>1193593327</v>
      </c>
      <c r="B18722" t="s">
        <v>12304</v>
      </c>
      <c r="C18722" t="s">
        <v>11</v>
      </c>
      <c r="D18722">
        <v>18681158</v>
      </c>
      <c r="E18722">
        <v>1740330206</v>
      </c>
      <c r="F18722" t="s">
        <v>423</v>
      </c>
    </row>
    <row r="18723" spans="1:6">
      <c r="A18723">
        <v>1193593327</v>
      </c>
      <c r="B18723" t="s">
        <v>12304</v>
      </c>
      <c r="C18723" t="s">
        <v>11</v>
      </c>
      <c r="D18723">
        <v>18913361</v>
      </c>
      <c r="E18723">
        <v>1834733211</v>
      </c>
      <c r="F18723" t="s">
        <v>501</v>
      </c>
    </row>
    <row r="18724" spans="1:6">
      <c r="A18724">
        <v>1193599394</v>
      </c>
      <c r="B18724" t="s">
        <v>12306</v>
      </c>
      <c r="C18724" t="s">
        <v>11</v>
      </c>
      <c r="D18724">
        <v>17106104</v>
      </c>
      <c r="E18724">
        <v>1510476705</v>
      </c>
      <c r="F18724" t="s">
        <v>1130</v>
      </c>
    </row>
    <row r="18725" spans="1:6">
      <c r="A18725">
        <v>1193610666</v>
      </c>
      <c r="B18725" t="s">
        <v>12307</v>
      </c>
      <c r="C18725" t="s">
        <v>11</v>
      </c>
      <c r="D18725">
        <v>17040917</v>
      </c>
      <c r="E18725">
        <v>1432973978</v>
      </c>
      <c r="F18725" t="s">
        <v>2684</v>
      </c>
    </row>
    <row r="18726" spans="1:6">
      <c r="A18726">
        <v>1193610666</v>
      </c>
      <c r="B18726" t="s">
        <v>12308</v>
      </c>
      <c r="C18726" t="s">
        <v>11</v>
      </c>
      <c r="D18726">
        <v>17105196</v>
      </c>
      <c r="E18726">
        <v>1664325384</v>
      </c>
      <c r="F18726" t="s">
        <v>496</v>
      </c>
    </row>
    <row r="18727" spans="1:6">
      <c r="A18727">
        <v>1193610666</v>
      </c>
      <c r="B18727" t="s">
        <v>12308</v>
      </c>
      <c r="C18727" t="s">
        <v>11</v>
      </c>
      <c r="D18727">
        <v>18258178</v>
      </c>
      <c r="E18727">
        <v>1803208689</v>
      </c>
      <c r="F18727" t="s">
        <v>436</v>
      </c>
    </row>
    <row r="18728" spans="1:6">
      <c r="A18728">
        <v>1194972984</v>
      </c>
      <c r="B18728" t="s">
        <v>12309</v>
      </c>
      <c r="C18728" t="s">
        <v>11</v>
      </c>
      <c r="D18728">
        <v>16566424</v>
      </c>
      <c r="E18728">
        <v>1433235005</v>
      </c>
      <c r="F18728" t="s">
        <v>262</v>
      </c>
    </row>
    <row r="18729" spans="1:6">
      <c r="A18729">
        <v>1194972984</v>
      </c>
      <c r="B18729" t="s">
        <v>12309</v>
      </c>
      <c r="C18729" t="s">
        <v>11</v>
      </c>
      <c r="D18729">
        <v>17118919</v>
      </c>
      <c r="E18729">
        <v>1510487891</v>
      </c>
      <c r="F18729" t="s">
        <v>4179</v>
      </c>
    </row>
    <row r="18730" spans="1:6">
      <c r="A18730">
        <v>1194975991</v>
      </c>
      <c r="B18730" t="s">
        <v>12310</v>
      </c>
      <c r="C18730" t="s">
        <v>11</v>
      </c>
      <c r="D18730">
        <v>15147920</v>
      </c>
      <c r="E18730">
        <v>1730637366</v>
      </c>
      <c r="F18730" t="s">
        <v>2882</v>
      </c>
    </row>
    <row r="18731" spans="1:6">
      <c r="A18731">
        <v>1197213676</v>
      </c>
      <c r="B18731" t="s">
        <v>12311</v>
      </c>
      <c r="C18731" t="s">
        <v>11</v>
      </c>
      <c r="D18731">
        <v>15982304</v>
      </c>
      <c r="E18731">
        <v>1357788368</v>
      </c>
      <c r="F18731" t="s">
        <v>109</v>
      </c>
    </row>
    <row r="18732" spans="1:6">
      <c r="A18732">
        <v>1197215736</v>
      </c>
      <c r="B18732" t="s">
        <v>12312</v>
      </c>
      <c r="C18732" t="s">
        <v>11</v>
      </c>
      <c r="D18732">
        <v>17030332</v>
      </c>
      <c r="E18732">
        <v>1564962606</v>
      </c>
      <c r="F18732" t="s">
        <v>97</v>
      </c>
    </row>
    <row r="18733" spans="1:6">
      <c r="A18733">
        <v>1197215736</v>
      </c>
      <c r="B18733" t="s">
        <v>12313</v>
      </c>
      <c r="C18733" t="s">
        <v>11</v>
      </c>
      <c r="D18733">
        <v>18685443</v>
      </c>
      <c r="E18733">
        <v>1909395473</v>
      </c>
      <c r="F18733" t="s">
        <v>406</v>
      </c>
    </row>
    <row r="18734" spans="1:6">
      <c r="A18734">
        <v>1201216115</v>
      </c>
      <c r="B18734" t="s">
        <v>12314</v>
      </c>
      <c r="C18734" t="s">
        <v>11</v>
      </c>
      <c r="D18734">
        <v>17253416</v>
      </c>
      <c r="E18734">
        <v>1579916472</v>
      </c>
      <c r="F18734" t="s">
        <v>278</v>
      </c>
    </row>
    <row r="18735" spans="1:6">
      <c r="A18735">
        <v>1214463226</v>
      </c>
      <c r="B18735" t="s">
        <v>12315</v>
      </c>
      <c r="C18735" t="s">
        <v>11</v>
      </c>
      <c r="D18735">
        <v>8412801</v>
      </c>
      <c r="E18735">
        <v>200942406</v>
      </c>
      <c r="F18735" t="s">
        <v>171</v>
      </c>
    </row>
    <row r="18736" spans="1:6">
      <c r="A18736">
        <v>1214467140</v>
      </c>
      <c r="B18736" t="s">
        <v>12316</v>
      </c>
      <c r="C18736" t="s">
        <v>11</v>
      </c>
      <c r="D18736">
        <v>2549842</v>
      </c>
      <c r="E18736">
        <v>137334536</v>
      </c>
      <c r="F18736" t="s">
        <v>12</v>
      </c>
    </row>
    <row r="18737" spans="1:6">
      <c r="A18737">
        <v>1214467140</v>
      </c>
      <c r="B18737" t="s">
        <v>12316</v>
      </c>
      <c r="C18737" t="s">
        <v>11</v>
      </c>
      <c r="D18737">
        <v>2549844</v>
      </c>
      <c r="E18737">
        <v>137334571</v>
      </c>
      <c r="F18737" t="s">
        <v>12</v>
      </c>
    </row>
    <row r="18738" spans="1:6">
      <c r="A18738">
        <v>1214467140</v>
      </c>
      <c r="B18738" t="s">
        <v>12316</v>
      </c>
      <c r="C18738" t="s">
        <v>11</v>
      </c>
      <c r="D18738">
        <v>2549848</v>
      </c>
      <c r="E18738">
        <v>137334575</v>
      </c>
      <c r="F18738" t="s">
        <v>12</v>
      </c>
    </row>
    <row r="18739" spans="1:6">
      <c r="A18739">
        <v>1214469755</v>
      </c>
      <c r="B18739" t="s">
        <v>12317</v>
      </c>
      <c r="C18739" t="s">
        <v>11</v>
      </c>
      <c r="D18739">
        <v>17128738</v>
      </c>
      <c r="E18739">
        <v>1568115693</v>
      </c>
      <c r="F18739" t="s">
        <v>226</v>
      </c>
    </row>
    <row r="18740" spans="1:6">
      <c r="A18740">
        <v>1214714291</v>
      </c>
      <c r="B18740" t="s">
        <v>12318</v>
      </c>
      <c r="C18740" t="s">
        <v>11</v>
      </c>
      <c r="D18740">
        <v>15081165</v>
      </c>
      <c r="E18740">
        <v>1850427379</v>
      </c>
      <c r="F18740" t="s">
        <v>2819</v>
      </c>
    </row>
    <row r="18741" spans="1:6">
      <c r="A18741">
        <v>1214714291</v>
      </c>
      <c r="B18741" t="s">
        <v>12318</v>
      </c>
      <c r="C18741" t="s">
        <v>11</v>
      </c>
      <c r="D18741">
        <v>18486773</v>
      </c>
      <c r="E18741">
        <v>1834624393</v>
      </c>
      <c r="F18741" t="s">
        <v>501</v>
      </c>
    </row>
    <row r="18742" spans="1:6">
      <c r="A18742">
        <v>1214714291</v>
      </c>
      <c r="B18742" t="s">
        <v>12318</v>
      </c>
      <c r="C18742" t="s">
        <v>11</v>
      </c>
      <c r="D18742">
        <v>19169490</v>
      </c>
      <c r="E18742">
        <v>1963256920</v>
      </c>
      <c r="F18742" t="s">
        <v>38</v>
      </c>
    </row>
    <row r="18743" spans="1:6">
      <c r="A18743">
        <v>1214715680</v>
      </c>
      <c r="B18743" t="s">
        <v>12319</v>
      </c>
      <c r="C18743" t="s">
        <v>11</v>
      </c>
      <c r="D18743">
        <v>16968654</v>
      </c>
      <c r="E18743">
        <v>1499092168</v>
      </c>
      <c r="F18743" t="s">
        <v>570</v>
      </c>
    </row>
    <row r="18744" spans="1:6">
      <c r="A18744">
        <v>1214715680</v>
      </c>
      <c r="B18744" t="s">
        <v>12319</v>
      </c>
      <c r="C18744" t="s">
        <v>11</v>
      </c>
      <c r="D18744">
        <v>17445986</v>
      </c>
      <c r="E18744">
        <v>1568366838</v>
      </c>
      <c r="F18744" t="s">
        <v>226</v>
      </c>
    </row>
    <row r="18745" spans="1:6">
      <c r="A18745">
        <v>1214715680</v>
      </c>
      <c r="B18745" t="s">
        <v>12320</v>
      </c>
      <c r="C18745" t="s">
        <v>11</v>
      </c>
      <c r="D18745">
        <v>19153316</v>
      </c>
      <c r="E18745">
        <v>1963256303</v>
      </c>
      <c r="F18745" t="s">
        <v>38</v>
      </c>
    </row>
    <row r="18746" spans="1:6">
      <c r="A18746">
        <v>1214715680</v>
      </c>
      <c r="B18746" t="s">
        <v>12320</v>
      </c>
      <c r="C18746" t="s">
        <v>11</v>
      </c>
      <c r="D18746">
        <v>19400098</v>
      </c>
      <c r="E18746">
        <v>1971071238</v>
      </c>
      <c r="F18746" t="s">
        <v>150</v>
      </c>
    </row>
    <row r="18747" spans="1:6">
      <c r="A18747">
        <v>1214716401</v>
      </c>
      <c r="B18747" t="s">
        <v>12321</v>
      </c>
      <c r="C18747" t="s">
        <v>11</v>
      </c>
      <c r="D18747">
        <v>12853326</v>
      </c>
      <c r="E18747">
        <v>1541684269</v>
      </c>
      <c r="F18747" t="s">
        <v>3561</v>
      </c>
    </row>
    <row r="18748" spans="1:6">
      <c r="A18748">
        <v>1214716826</v>
      </c>
      <c r="B18748" t="s">
        <v>12322</v>
      </c>
      <c r="C18748" t="s">
        <v>11</v>
      </c>
      <c r="D18748">
        <v>16768872</v>
      </c>
      <c r="E18748">
        <v>1390307637</v>
      </c>
      <c r="F18748" t="s">
        <v>388</v>
      </c>
    </row>
    <row r="18749" spans="1:6">
      <c r="A18749">
        <v>1214717065</v>
      </c>
      <c r="B18749" t="s">
        <v>12323</v>
      </c>
      <c r="C18749" t="s">
        <v>11</v>
      </c>
      <c r="D18749">
        <v>14655136</v>
      </c>
      <c r="E18749">
        <v>1455702221</v>
      </c>
      <c r="F18749" t="s">
        <v>239</v>
      </c>
    </row>
    <row r="18750" spans="1:6">
      <c r="A18750">
        <v>1214721135</v>
      </c>
      <c r="B18750" t="s">
        <v>12324</v>
      </c>
      <c r="C18750" t="s">
        <v>11</v>
      </c>
      <c r="D18750">
        <v>14123848</v>
      </c>
      <c r="E18750">
        <v>1384127818</v>
      </c>
      <c r="F18750" t="s">
        <v>7633</v>
      </c>
    </row>
    <row r="18751" spans="1:6">
      <c r="A18751">
        <v>1214721135</v>
      </c>
      <c r="B18751" t="s">
        <v>12325</v>
      </c>
      <c r="C18751" t="s">
        <v>11</v>
      </c>
      <c r="D18751">
        <v>16331783</v>
      </c>
      <c r="E18751">
        <v>1702722507</v>
      </c>
      <c r="F18751" t="s">
        <v>2915</v>
      </c>
    </row>
    <row r="18752" spans="1:6">
      <c r="A18752">
        <v>1214725706</v>
      </c>
      <c r="B18752" t="s">
        <v>12326</v>
      </c>
      <c r="C18752" t="s">
        <v>11</v>
      </c>
      <c r="D18752">
        <v>14918740</v>
      </c>
      <c r="E18752">
        <v>1484700196</v>
      </c>
      <c r="F18752" t="s">
        <v>3089</v>
      </c>
    </row>
    <row r="18753" spans="1:6">
      <c r="A18753">
        <v>1214725706</v>
      </c>
      <c r="B18753" t="s">
        <v>12326</v>
      </c>
      <c r="C18753" t="s">
        <v>11</v>
      </c>
      <c r="D18753">
        <v>15002726</v>
      </c>
      <c r="E18753">
        <v>1511450782</v>
      </c>
      <c r="F18753" t="s">
        <v>1217</v>
      </c>
    </row>
    <row r="18754" spans="1:6">
      <c r="A18754">
        <v>1214725706</v>
      </c>
      <c r="B18754" t="s">
        <v>12326</v>
      </c>
      <c r="C18754" t="s">
        <v>11</v>
      </c>
      <c r="D18754">
        <v>15036017</v>
      </c>
      <c r="E18754">
        <v>1484706576</v>
      </c>
      <c r="F18754" t="s">
        <v>3089</v>
      </c>
    </row>
    <row r="18755" spans="1:6">
      <c r="A18755">
        <v>1214725706</v>
      </c>
      <c r="B18755" t="s">
        <v>12326</v>
      </c>
      <c r="C18755" t="s">
        <v>11</v>
      </c>
      <c r="D18755">
        <v>16937528</v>
      </c>
      <c r="E18755">
        <v>1484810223</v>
      </c>
      <c r="F18755" t="s">
        <v>3089</v>
      </c>
    </row>
    <row r="18756" spans="1:6">
      <c r="A18756">
        <v>1214725706</v>
      </c>
      <c r="B18756" t="s">
        <v>12326</v>
      </c>
      <c r="C18756" t="s">
        <v>11</v>
      </c>
      <c r="D18756">
        <v>18476216</v>
      </c>
      <c r="E18756">
        <v>1970784254</v>
      </c>
      <c r="F18756" t="s">
        <v>150</v>
      </c>
    </row>
    <row r="18757" spans="1:6">
      <c r="A18757">
        <v>1214726176</v>
      </c>
      <c r="B18757" t="s">
        <v>12327</v>
      </c>
      <c r="C18757" t="s">
        <v>11</v>
      </c>
      <c r="D18757">
        <v>15196761</v>
      </c>
      <c r="E18757">
        <v>1546009895</v>
      </c>
      <c r="F18757" t="s">
        <v>393</v>
      </c>
    </row>
    <row r="18758" spans="1:6">
      <c r="A18758">
        <v>1214726508</v>
      </c>
      <c r="B18758" t="s">
        <v>12328</v>
      </c>
      <c r="C18758" t="s">
        <v>11</v>
      </c>
      <c r="D18758">
        <v>16296051</v>
      </c>
      <c r="E18758">
        <v>1533933055</v>
      </c>
      <c r="F18758" t="s">
        <v>140</v>
      </c>
    </row>
    <row r="18759" spans="1:6">
      <c r="A18759">
        <v>1214726792</v>
      </c>
      <c r="B18759" t="s">
        <v>12329</v>
      </c>
      <c r="C18759" t="s">
        <v>11</v>
      </c>
      <c r="D18759">
        <v>16593157</v>
      </c>
      <c r="E18759">
        <v>1557160101</v>
      </c>
      <c r="F18759" t="s">
        <v>286</v>
      </c>
    </row>
    <row r="18760" spans="1:6">
      <c r="A18760">
        <v>1214726792</v>
      </c>
      <c r="B18760" t="s">
        <v>12330</v>
      </c>
      <c r="C18760" t="s">
        <v>11</v>
      </c>
      <c r="D18760">
        <v>17594887</v>
      </c>
      <c r="E18760">
        <v>1975293559</v>
      </c>
      <c r="F18760" t="s">
        <v>241</v>
      </c>
    </row>
    <row r="18761" spans="1:6">
      <c r="A18761">
        <v>1214726792</v>
      </c>
      <c r="B18761" t="s">
        <v>12330</v>
      </c>
      <c r="C18761" t="s">
        <v>11</v>
      </c>
      <c r="D18761">
        <v>18411114</v>
      </c>
      <c r="E18761">
        <v>1773843466</v>
      </c>
      <c r="F18761" t="s">
        <v>1091</v>
      </c>
    </row>
    <row r="18762" spans="1:6">
      <c r="A18762">
        <v>1214726792</v>
      </c>
      <c r="B18762" t="s">
        <v>12330</v>
      </c>
      <c r="C18762" t="s">
        <v>11</v>
      </c>
      <c r="D18762">
        <v>18615723</v>
      </c>
      <c r="E18762">
        <v>1963107548</v>
      </c>
      <c r="F18762" t="s">
        <v>38</v>
      </c>
    </row>
    <row r="18763" spans="1:6">
      <c r="A18763">
        <v>1214727151</v>
      </c>
      <c r="B18763" t="s">
        <v>12331</v>
      </c>
      <c r="C18763" t="s">
        <v>11</v>
      </c>
      <c r="D18763">
        <v>14016106</v>
      </c>
      <c r="E18763">
        <v>1540313019</v>
      </c>
      <c r="F18763" t="s">
        <v>434</v>
      </c>
    </row>
    <row r="18764" spans="1:6">
      <c r="A18764">
        <v>1214727166</v>
      </c>
      <c r="B18764" t="s">
        <v>12332</v>
      </c>
      <c r="C18764" t="s">
        <v>11</v>
      </c>
      <c r="D18764">
        <v>13377809</v>
      </c>
      <c r="E18764">
        <v>1388240282</v>
      </c>
      <c r="F18764" t="s">
        <v>3958</v>
      </c>
    </row>
    <row r="18765" spans="1:6">
      <c r="A18765">
        <v>1214727166</v>
      </c>
      <c r="B18765" t="s">
        <v>12333</v>
      </c>
      <c r="C18765" t="s">
        <v>11</v>
      </c>
      <c r="D18765">
        <v>15974918</v>
      </c>
      <c r="E18765">
        <v>1773559605</v>
      </c>
      <c r="F18765" t="s">
        <v>1091</v>
      </c>
    </row>
    <row r="18766" spans="1:6">
      <c r="A18766">
        <v>1214727166</v>
      </c>
      <c r="B18766" t="s">
        <v>12332</v>
      </c>
      <c r="C18766" t="s">
        <v>11</v>
      </c>
      <c r="D18766">
        <v>16849966</v>
      </c>
      <c r="E18766">
        <v>1455519096</v>
      </c>
      <c r="F18766" t="s">
        <v>31</v>
      </c>
    </row>
    <row r="18767" spans="1:6">
      <c r="A18767">
        <v>1214728835</v>
      </c>
      <c r="B18767" t="s">
        <v>12334</v>
      </c>
      <c r="C18767" t="s">
        <v>11</v>
      </c>
      <c r="D18767">
        <v>12919559</v>
      </c>
      <c r="E18767">
        <v>1601649538</v>
      </c>
      <c r="F18767" t="s">
        <v>549</v>
      </c>
    </row>
    <row r="18768" spans="1:6">
      <c r="A18768">
        <v>1214728835</v>
      </c>
      <c r="B18768" t="s">
        <v>12335</v>
      </c>
      <c r="C18768" t="s">
        <v>11</v>
      </c>
      <c r="D18768">
        <v>16646337</v>
      </c>
      <c r="E18768">
        <v>1400818794</v>
      </c>
      <c r="F18768" t="s">
        <v>6632</v>
      </c>
    </row>
    <row r="18769" spans="1:6">
      <c r="A18769">
        <v>1214732711</v>
      </c>
      <c r="B18769" t="s">
        <v>12336</v>
      </c>
      <c r="C18769" t="s">
        <v>11</v>
      </c>
      <c r="D18769">
        <v>14235682</v>
      </c>
      <c r="E18769">
        <v>1315441372</v>
      </c>
      <c r="F18769" t="s">
        <v>2430</v>
      </c>
    </row>
    <row r="18770" spans="1:6">
      <c r="A18770">
        <v>1214732711</v>
      </c>
      <c r="B18770" t="s">
        <v>12336</v>
      </c>
      <c r="C18770" t="s">
        <v>11</v>
      </c>
      <c r="D18770">
        <v>14577751</v>
      </c>
      <c r="E18770">
        <v>1315451369</v>
      </c>
      <c r="F18770" t="s">
        <v>2430</v>
      </c>
    </row>
    <row r="18771" spans="1:6">
      <c r="A18771">
        <v>1214732711</v>
      </c>
      <c r="B18771" t="s">
        <v>12336</v>
      </c>
      <c r="C18771" t="s">
        <v>11</v>
      </c>
      <c r="D18771">
        <v>15931720</v>
      </c>
      <c r="E18771">
        <v>1442142590</v>
      </c>
      <c r="F18771" t="s">
        <v>2993</v>
      </c>
    </row>
    <row r="18772" spans="1:6">
      <c r="A18772">
        <v>1214732711</v>
      </c>
      <c r="B18772" t="s">
        <v>12336</v>
      </c>
      <c r="C18772" t="s">
        <v>11</v>
      </c>
      <c r="D18772">
        <v>17075964</v>
      </c>
      <c r="E18772">
        <v>1443948776</v>
      </c>
      <c r="F18772" t="s">
        <v>27</v>
      </c>
    </row>
    <row r="18773" spans="1:6">
      <c r="A18773">
        <v>1214733144</v>
      </c>
      <c r="B18773" t="s">
        <v>12337</v>
      </c>
      <c r="C18773" t="s">
        <v>11</v>
      </c>
      <c r="D18773">
        <v>15745368</v>
      </c>
      <c r="E18773">
        <v>1445008621</v>
      </c>
      <c r="F18773" t="s">
        <v>115</v>
      </c>
    </row>
    <row r="18774" spans="1:6">
      <c r="A18774">
        <v>1214734213</v>
      </c>
      <c r="B18774" t="s">
        <v>12338</v>
      </c>
      <c r="C18774" t="s">
        <v>11</v>
      </c>
      <c r="D18774">
        <v>16638220</v>
      </c>
      <c r="E18774">
        <v>1477416225</v>
      </c>
      <c r="F18774" t="s">
        <v>396</v>
      </c>
    </row>
    <row r="18775" spans="1:6">
      <c r="A18775">
        <v>1214735501</v>
      </c>
      <c r="B18775" t="s">
        <v>12339</v>
      </c>
      <c r="C18775" t="s">
        <v>11</v>
      </c>
      <c r="D18775">
        <v>16416706</v>
      </c>
      <c r="E18775">
        <v>1710779823</v>
      </c>
      <c r="F18775" t="s">
        <v>12340</v>
      </c>
    </row>
    <row r="18776" spans="1:6">
      <c r="A18776">
        <v>1214735501</v>
      </c>
      <c r="B18776" t="s">
        <v>12339</v>
      </c>
      <c r="C18776" t="s">
        <v>11</v>
      </c>
      <c r="D18776">
        <v>19835217</v>
      </c>
      <c r="E18776">
        <v>1969709433</v>
      </c>
      <c r="F18776" t="s">
        <v>21</v>
      </c>
    </row>
    <row r="18777" spans="1:6">
      <c r="A18777">
        <v>1214735528</v>
      </c>
      <c r="B18777" t="s">
        <v>12341</v>
      </c>
      <c r="C18777" t="s">
        <v>11</v>
      </c>
      <c r="D18777">
        <v>16751027</v>
      </c>
      <c r="E18777">
        <v>1390293835</v>
      </c>
      <c r="F18777" t="s">
        <v>12342</v>
      </c>
    </row>
    <row r="18778" spans="1:6">
      <c r="A18778">
        <v>1214735528</v>
      </c>
      <c r="B18778" t="s">
        <v>12341</v>
      </c>
      <c r="C18778" t="s">
        <v>11</v>
      </c>
      <c r="D18778">
        <v>16928146</v>
      </c>
      <c r="E18778">
        <v>1488721622</v>
      </c>
      <c r="F18778" t="s">
        <v>25</v>
      </c>
    </row>
    <row r="18779" spans="1:6">
      <c r="A18779">
        <v>1214735913</v>
      </c>
      <c r="B18779" t="s">
        <v>12343</v>
      </c>
      <c r="C18779" t="s">
        <v>11</v>
      </c>
      <c r="D18779">
        <v>17320614</v>
      </c>
      <c r="E18779">
        <v>1962108573</v>
      </c>
      <c r="F18779" t="s">
        <v>95</v>
      </c>
    </row>
    <row r="18780" spans="1:6">
      <c r="A18780">
        <v>1214737480</v>
      </c>
      <c r="B18780" t="s">
        <v>12344</v>
      </c>
      <c r="C18780" t="s">
        <v>11</v>
      </c>
      <c r="D18780">
        <v>15158952</v>
      </c>
      <c r="E18780">
        <v>1550434508</v>
      </c>
      <c r="F18780" t="s">
        <v>260</v>
      </c>
    </row>
    <row r="18781" spans="1:6">
      <c r="A18781">
        <v>1214737480</v>
      </c>
      <c r="B18781" t="s">
        <v>12345</v>
      </c>
      <c r="C18781" t="s">
        <v>11</v>
      </c>
      <c r="D18781">
        <v>17724687</v>
      </c>
      <c r="E18781">
        <v>1733730896</v>
      </c>
      <c r="F18781" t="s">
        <v>4041</v>
      </c>
    </row>
    <row r="18782" spans="1:6">
      <c r="A18782">
        <v>1214737480</v>
      </c>
      <c r="B18782" t="s">
        <v>12345</v>
      </c>
      <c r="C18782" t="s">
        <v>11</v>
      </c>
      <c r="D18782">
        <v>17735049</v>
      </c>
      <c r="E18782">
        <v>1748424830</v>
      </c>
      <c r="F18782" t="s">
        <v>3141</v>
      </c>
    </row>
    <row r="18783" spans="1:6">
      <c r="A18783">
        <v>1214737480</v>
      </c>
      <c r="B18783" t="s">
        <v>12345</v>
      </c>
      <c r="C18783" t="s">
        <v>11</v>
      </c>
      <c r="D18783">
        <v>17735053</v>
      </c>
      <c r="E18783">
        <v>1970582059</v>
      </c>
      <c r="F18783" t="s">
        <v>150</v>
      </c>
    </row>
    <row r="18784" spans="1:6">
      <c r="A18784">
        <v>1214738062</v>
      </c>
      <c r="B18784" t="s">
        <v>12346</v>
      </c>
      <c r="C18784" t="s">
        <v>11</v>
      </c>
      <c r="D18784">
        <v>15659026</v>
      </c>
      <c r="E18784">
        <v>1370841551</v>
      </c>
      <c r="F18784" t="s">
        <v>3647</v>
      </c>
    </row>
    <row r="18785" spans="1:6">
      <c r="A18785">
        <v>1214738062</v>
      </c>
      <c r="B18785" t="s">
        <v>12346</v>
      </c>
      <c r="C18785" t="s">
        <v>11</v>
      </c>
      <c r="D18785">
        <v>16520341</v>
      </c>
      <c r="E18785">
        <v>1403420744</v>
      </c>
      <c r="F18785" t="s">
        <v>2879</v>
      </c>
    </row>
    <row r="18786" spans="1:6">
      <c r="A18786">
        <v>1214738062</v>
      </c>
      <c r="B18786" t="s">
        <v>12346</v>
      </c>
      <c r="C18786" t="s">
        <v>11</v>
      </c>
      <c r="D18786">
        <v>16725981</v>
      </c>
      <c r="E18786">
        <v>1458012291</v>
      </c>
      <c r="F18786" t="s">
        <v>4246</v>
      </c>
    </row>
    <row r="18787" spans="1:6">
      <c r="A18787">
        <v>1214738888</v>
      </c>
      <c r="B18787" t="s">
        <v>12347</v>
      </c>
      <c r="C18787" t="s">
        <v>11</v>
      </c>
      <c r="D18787">
        <v>14309604</v>
      </c>
      <c r="E18787">
        <v>1575306581</v>
      </c>
      <c r="F18787" t="s">
        <v>1082</v>
      </c>
    </row>
    <row r="18788" spans="1:6">
      <c r="A18788">
        <v>1214739628</v>
      </c>
      <c r="B18788" t="s">
        <v>12348</v>
      </c>
      <c r="C18788" t="s">
        <v>11</v>
      </c>
      <c r="D18788">
        <v>14992225</v>
      </c>
      <c r="E18788">
        <v>1444672619</v>
      </c>
      <c r="F18788" t="s">
        <v>850</v>
      </c>
    </row>
    <row r="18789" spans="1:6">
      <c r="A18789">
        <v>1214739914</v>
      </c>
      <c r="B18789" t="s">
        <v>12349</v>
      </c>
      <c r="C18789" t="s">
        <v>11</v>
      </c>
      <c r="D18789">
        <v>16683991</v>
      </c>
      <c r="E18789">
        <v>1628362347</v>
      </c>
      <c r="F18789" t="s">
        <v>385</v>
      </c>
    </row>
    <row r="18790" spans="1:6">
      <c r="A18790">
        <v>1214741022</v>
      </c>
      <c r="B18790" t="s">
        <v>12350</v>
      </c>
      <c r="C18790" t="s">
        <v>11</v>
      </c>
      <c r="D18790">
        <v>15300200</v>
      </c>
      <c r="E18790">
        <v>1630756612</v>
      </c>
      <c r="F18790" t="s">
        <v>3619</v>
      </c>
    </row>
    <row r="18791" spans="1:6">
      <c r="A18791">
        <v>1214742062</v>
      </c>
      <c r="B18791" t="s">
        <v>12351</v>
      </c>
      <c r="C18791" t="s">
        <v>11</v>
      </c>
      <c r="D18791">
        <v>15986258</v>
      </c>
      <c r="E18791">
        <v>1455188193</v>
      </c>
      <c r="F18791" t="s">
        <v>208</v>
      </c>
    </row>
    <row r="18792" spans="1:6">
      <c r="A18792">
        <v>1214743025</v>
      </c>
      <c r="B18792" t="s">
        <v>12352</v>
      </c>
      <c r="C18792" t="s">
        <v>11</v>
      </c>
      <c r="D18792">
        <v>17134685</v>
      </c>
      <c r="E18792">
        <v>1556483470</v>
      </c>
      <c r="F18792" t="s">
        <v>99</v>
      </c>
    </row>
    <row r="18793" spans="1:6">
      <c r="A18793">
        <v>1214743645</v>
      </c>
      <c r="B18793" t="s">
        <v>12353</v>
      </c>
      <c r="C18793" t="s">
        <v>11</v>
      </c>
      <c r="D18793">
        <v>17192369</v>
      </c>
      <c r="E18793">
        <v>1962003022</v>
      </c>
      <c r="F18793" t="s">
        <v>95</v>
      </c>
    </row>
    <row r="18794" spans="1:6">
      <c r="A18794">
        <v>1214743756</v>
      </c>
      <c r="B18794" t="s">
        <v>12354</v>
      </c>
      <c r="C18794" t="s">
        <v>11</v>
      </c>
      <c r="D18794">
        <v>15154666</v>
      </c>
      <c r="E18794">
        <v>1542975588</v>
      </c>
      <c r="F18794" t="s">
        <v>1729</v>
      </c>
    </row>
    <row r="18795" spans="1:6">
      <c r="A18795">
        <v>1214743756</v>
      </c>
      <c r="B18795" t="s">
        <v>12355</v>
      </c>
      <c r="C18795" t="s">
        <v>11</v>
      </c>
      <c r="D18795">
        <v>19640675</v>
      </c>
      <c r="E18795">
        <v>1963378949</v>
      </c>
      <c r="F18795" t="s">
        <v>38</v>
      </c>
    </row>
    <row r="18796" spans="1:6">
      <c r="A18796">
        <v>1214746442</v>
      </c>
      <c r="B18796" t="s">
        <v>12356</v>
      </c>
      <c r="C18796" t="s">
        <v>11</v>
      </c>
      <c r="D18796">
        <v>15656561</v>
      </c>
      <c r="E18796">
        <v>1967382224</v>
      </c>
      <c r="F18796" t="s">
        <v>224</v>
      </c>
    </row>
    <row r="18797" spans="1:6">
      <c r="A18797">
        <v>1214746743</v>
      </c>
      <c r="B18797" t="s">
        <v>12357</v>
      </c>
      <c r="C18797" t="s">
        <v>11</v>
      </c>
      <c r="D18797">
        <v>16263114</v>
      </c>
      <c r="E18797">
        <v>1500503299</v>
      </c>
      <c r="F18797" t="s">
        <v>372</v>
      </c>
    </row>
    <row r="18798" spans="1:6">
      <c r="A18798">
        <v>1214746743</v>
      </c>
      <c r="B18798" t="s">
        <v>12357</v>
      </c>
      <c r="C18798" t="s">
        <v>11</v>
      </c>
      <c r="D18798">
        <v>17412815</v>
      </c>
      <c r="E18798">
        <v>1511842609</v>
      </c>
      <c r="F18798" t="s">
        <v>226</v>
      </c>
    </row>
    <row r="18799" spans="1:6">
      <c r="A18799">
        <v>1214746779</v>
      </c>
      <c r="B18799" t="s">
        <v>12358</v>
      </c>
      <c r="C18799" t="s">
        <v>11</v>
      </c>
      <c r="D18799">
        <v>16263659</v>
      </c>
      <c r="E18799">
        <v>1422326957</v>
      </c>
      <c r="F18799" t="s">
        <v>5362</v>
      </c>
    </row>
    <row r="18800" spans="1:6">
      <c r="A18800">
        <v>1214746779</v>
      </c>
      <c r="B18800" t="s">
        <v>12358</v>
      </c>
      <c r="C18800" t="s">
        <v>11</v>
      </c>
      <c r="D18800">
        <v>16930765</v>
      </c>
      <c r="E18800">
        <v>1472967841</v>
      </c>
      <c r="F18800" t="s">
        <v>80</v>
      </c>
    </row>
    <row r="18801" spans="1:6">
      <c r="A18801">
        <v>1214746779</v>
      </c>
      <c r="B18801" t="s">
        <v>12358</v>
      </c>
      <c r="C18801" t="s">
        <v>11</v>
      </c>
      <c r="D18801">
        <v>17019189</v>
      </c>
      <c r="E18801">
        <v>1545808384</v>
      </c>
      <c r="F18801" t="s">
        <v>393</v>
      </c>
    </row>
    <row r="18802" spans="1:6">
      <c r="A18802">
        <v>1214746855</v>
      </c>
      <c r="B18802" t="s">
        <v>12359</v>
      </c>
      <c r="C18802" t="s">
        <v>11</v>
      </c>
      <c r="D18802">
        <v>16242003</v>
      </c>
      <c r="E18802">
        <v>1908012101</v>
      </c>
      <c r="F18802" t="s">
        <v>12360</v>
      </c>
    </row>
    <row r="18803" spans="1:6">
      <c r="A18803">
        <v>1214747479</v>
      </c>
      <c r="B18803" t="s">
        <v>12361</v>
      </c>
      <c r="C18803" t="s">
        <v>11</v>
      </c>
      <c r="D18803">
        <v>15679982</v>
      </c>
      <c r="E18803">
        <v>1390798652</v>
      </c>
      <c r="F18803" t="s">
        <v>109</v>
      </c>
    </row>
    <row r="18804" spans="1:6">
      <c r="A18804">
        <v>1214748061</v>
      </c>
      <c r="B18804" t="s">
        <v>12362</v>
      </c>
      <c r="C18804" t="s">
        <v>11</v>
      </c>
      <c r="D18804">
        <v>16043165</v>
      </c>
      <c r="E18804">
        <v>1368288122</v>
      </c>
      <c r="F18804" t="s">
        <v>554</v>
      </c>
    </row>
    <row r="18805" spans="1:6">
      <c r="A18805">
        <v>1214748061</v>
      </c>
      <c r="B18805" t="s">
        <v>12362</v>
      </c>
      <c r="C18805" t="s">
        <v>11</v>
      </c>
      <c r="D18805">
        <v>16686823</v>
      </c>
      <c r="E18805">
        <v>1422451915</v>
      </c>
      <c r="F18805" t="s">
        <v>223</v>
      </c>
    </row>
    <row r="18806" spans="1:6">
      <c r="A18806">
        <v>1214748061</v>
      </c>
      <c r="B18806" t="s">
        <v>12362</v>
      </c>
      <c r="C18806" t="s">
        <v>11</v>
      </c>
      <c r="D18806">
        <v>17051269</v>
      </c>
      <c r="E18806">
        <v>1544789637</v>
      </c>
      <c r="F18806" t="s">
        <v>121</v>
      </c>
    </row>
    <row r="18807" spans="1:6">
      <c r="A18807">
        <v>1214748319</v>
      </c>
      <c r="B18807" t="s">
        <v>12363</v>
      </c>
      <c r="C18807" t="s">
        <v>11</v>
      </c>
      <c r="D18807">
        <v>16739202</v>
      </c>
      <c r="E18807">
        <v>1557239357</v>
      </c>
      <c r="F18807" t="s">
        <v>286</v>
      </c>
    </row>
    <row r="18808" spans="1:6">
      <c r="A18808">
        <v>1216715405</v>
      </c>
      <c r="B18808" t="s">
        <v>12364</v>
      </c>
      <c r="C18808" t="s">
        <v>11</v>
      </c>
      <c r="D18808">
        <v>16137025</v>
      </c>
      <c r="E18808">
        <v>1368318396</v>
      </c>
      <c r="F18808" t="s">
        <v>554</v>
      </c>
    </row>
    <row r="18809" spans="1:6">
      <c r="A18809">
        <v>1216715405</v>
      </c>
      <c r="B18809" t="s">
        <v>12364</v>
      </c>
      <c r="C18809" t="s">
        <v>11</v>
      </c>
      <c r="D18809">
        <v>16752815</v>
      </c>
      <c r="E18809">
        <v>1568883092</v>
      </c>
      <c r="F18809" t="s">
        <v>556</v>
      </c>
    </row>
    <row r="18810" spans="1:6">
      <c r="A18810">
        <v>1216715405</v>
      </c>
      <c r="B18810" t="s">
        <v>12365</v>
      </c>
      <c r="C18810" t="s">
        <v>11</v>
      </c>
      <c r="D18810">
        <v>19713610</v>
      </c>
      <c r="E18810">
        <v>1963395677</v>
      </c>
      <c r="F18810" t="s">
        <v>38</v>
      </c>
    </row>
    <row r="18811" spans="1:6">
      <c r="A18811">
        <v>1216716231</v>
      </c>
      <c r="B18811" t="s">
        <v>12366</v>
      </c>
      <c r="C18811" t="s">
        <v>11</v>
      </c>
      <c r="D18811">
        <v>12053716</v>
      </c>
      <c r="E18811">
        <v>1508494324</v>
      </c>
      <c r="F18811" t="s">
        <v>1771</v>
      </c>
    </row>
    <row r="18812" spans="1:6">
      <c r="A18812">
        <v>1216716836</v>
      </c>
      <c r="B18812" t="s">
        <v>12367</v>
      </c>
      <c r="C18812" t="s">
        <v>11</v>
      </c>
      <c r="D18812">
        <v>15755634</v>
      </c>
      <c r="E18812">
        <v>1368977369</v>
      </c>
      <c r="F18812" t="s">
        <v>825</v>
      </c>
    </row>
    <row r="18813" spans="1:6">
      <c r="A18813">
        <v>1216716836</v>
      </c>
      <c r="B18813" t="s">
        <v>12367</v>
      </c>
      <c r="C18813" t="s">
        <v>11</v>
      </c>
      <c r="D18813">
        <v>16567473</v>
      </c>
      <c r="E18813">
        <v>1337508926</v>
      </c>
      <c r="F18813" t="s">
        <v>109</v>
      </c>
    </row>
    <row r="18814" spans="1:6">
      <c r="A18814">
        <v>1216717817</v>
      </c>
      <c r="B18814" t="s">
        <v>12368</v>
      </c>
      <c r="C18814" t="s">
        <v>11</v>
      </c>
      <c r="D18814">
        <v>16922375</v>
      </c>
      <c r="E18814">
        <v>1522699272</v>
      </c>
      <c r="F18814" t="s">
        <v>278</v>
      </c>
    </row>
    <row r="18815" spans="1:6">
      <c r="A18815">
        <v>1216717948</v>
      </c>
      <c r="B18815" t="s">
        <v>12369</v>
      </c>
      <c r="C18815" t="s">
        <v>11</v>
      </c>
      <c r="D18815">
        <v>15687701</v>
      </c>
      <c r="E18815">
        <v>1412274856</v>
      </c>
      <c r="F18815" t="s">
        <v>302</v>
      </c>
    </row>
    <row r="18816" spans="1:6">
      <c r="A18816">
        <v>1216717948</v>
      </c>
      <c r="B18816" t="s">
        <v>12369</v>
      </c>
      <c r="C18816" t="s">
        <v>11</v>
      </c>
      <c r="D18816">
        <v>17776986</v>
      </c>
      <c r="E18816">
        <v>1824754155</v>
      </c>
      <c r="F18816" t="s">
        <v>11469</v>
      </c>
    </row>
    <row r="18817" spans="1:6">
      <c r="A18817">
        <v>1216719045</v>
      </c>
      <c r="B18817" t="s">
        <v>12370</v>
      </c>
      <c r="C18817" t="s">
        <v>11</v>
      </c>
      <c r="D18817">
        <v>15149256</v>
      </c>
      <c r="E18817">
        <v>1455824881</v>
      </c>
      <c r="F18817" t="s">
        <v>297</v>
      </c>
    </row>
    <row r="18818" spans="1:6">
      <c r="A18818">
        <v>1216720037</v>
      </c>
      <c r="B18818" t="s">
        <v>12371</v>
      </c>
      <c r="C18818" t="s">
        <v>11</v>
      </c>
      <c r="D18818">
        <v>15713374</v>
      </c>
      <c r="E18818">
        <v>1542992568</v>
      </c>
      <c r="F18818" t="s">
        <v>1729</v>
      </c>
    </row>
    <row r="18819" spans="1:6">
      <c r="A18819">
        <v>1216720037</v>
      </c>
      <c r="B18819" t="s">
        <v>12372</v>
      </c>
      <c r="C18819" t="s">
        <v>11</v>
      </c>
      <c r="D18819">
        <v>18182811</v>
      </c>
      <c r="E18819">
        <v>1709522226</v>
      </c>
      <c r="F18819" t="s">
        <v>765</v>
      </c>
    </row>
    <row r="18820" spans="1:6">
      <c r="A18820">
        <v>1216720037</v>
      </c>
      <c r="B18820" t="s">
        <v>12372</v>
      </c>
      <c r="C18820" t="s">
        <v>11</v>
      </c>
      <c r="D18820">
        <v>18604860</v>
      </c>
      <c r="E18820">
        <v>1745768968</v>
      </c>
      <c r="F18820" t="s">
        <v>8195</v>
      </c>
    </row>
    <row r="18821" spans="1:6">
      <c r="A18821">
        <v>1216720037</v>
      </c>
      <c r="B18821" t="s">
        <v>12372</v>
      </c>
      <c r="C18821" t="s">
        <v>11</v>
      </c>
      <c r="D18821">
        <v>18853978</v>
      </c>
      <c r="E18821">
        <v>1862677859</v>
      </c>
      <c r="F18821" t="s">
        <v>958</v>
      </c>
    </row>
    <row r="18822" spans="1:6">
      <c r="A18822">
        <v>1216720037</v>
      </c>
      <c r="B18822" t="s">
        <v>12372</v>
      </c>
      <c r="C18822" t="s">
        <v>11</v>
      </c>
      <c r="D18822">
        <v>19599805</v>
      </c>
      <c r="E18822">
        <v>1969641517</v>
      </c>
      <c r="F18822" t="s">
        <v>21</v>
      </c>
    </row>
    <row r="18823" spans="1:6">
      <c r="A18823">
        <v>1216720037</v>
      </c>
      <c r="B18823" t="s">
        <v>12372</v>
      </c>
      <c r="C18823" t="s">
        <v>11</v>
      </c>
      <c r="D18823">
        <v>19652252</v>
      </c>
      <c r="E18823">
        <v>1969639282</v>
      </c>
      <c r="F18823" t="s">
        <v>21</v>
      </c>
    </row>
    <row r="18824" spans="1:6">
      <c r="A18824">
        <v>1216720523</v>
      </c>
      <c r="B18824" t="s">
        <v>12373</v>
      </c>
      <c r="C18824" t="s">
        <v>11</v>
      </c>
      <c r="D18824">
        <v>13226627</v>
      </c>
      <c r="E18824">
        <v>1574919453</v>
      </c>
      <c r="F18824" t="s">
        <v>1082</v>
      </c>
    </row>
    <row r="18825" spans="1:6">
      <c r="A18825">
        <v>1216720523</v>
      </c>
      <c r="B18825" t="s">
        <v>12373</v>
      </c>
      <c r="C18825" t="s">
        <v>11</v>
      </c>
      <c r="D18825">
        <v>17887367</v>
      </c>
      <c r="E18825">
        <v>1673290247</v>
      </c>
      <c r="F18825" t="s">
        <v>391</v>
      </c>
    </row>
    <row r="18826" spans="1:6">
      <c r="A18826">
        <v>1216720523</v>
      </c>
      <c r="B18826" t="s">
        <v>12373</v>
      </c>
      <c r="C18826" t="s">
        <v>11</v>
      </c>
      <c r="D18826">
        <v>18470765</v>
      </c>
      <c r="E18826">
        <v>1723070122</v>
      </c>
      <c r="F18826" t="s">
        <v>922</v>
      </c>
    </row>
    <row r="18827" spans="1:6">
      <c r="A18827">
        <v>1216720574</v>
      </c>
      <c r="B18827" t="s">
        <v>12374</v>
      </c>
      <c r="C18827" t="s">
        <v>11</v>
      </c>
      <c r="D18827">
        <v>17219505</v>
      </c>
      <c r="E18827">
        <v>1640051707</v>
      </c>
      <c r="F18827" t="s">
        <v>437</v>
      </c>
    </row>
    <row r="18828" spans="1:6">
      <c r="A18828">
        <v>1216720574</v>
      </c>
      <c r="B18828" t="s">
        <v>12374</v>
      </c>
      <c r="C18828" t="s">
        <v>11</v>
      </c>
      <c r="D18828">
        <v>18382214</v>
      </c>
      <c r="E18828">
        <v>1690219177</v>
      </c>
      <c r="F18828" t="s">
        <v>531</v>
      </c>
    </row>
    <row r="18829" spans="1:6">
      <c r="A18829">
        <v>1216721661</v>
      </c>
      <c r="B18829" t="s">
        <v>12375</v>
      </c>
      <c r="C18829" t="s">
        <v>11</v>
      </c>
      <c r="D18829">
        <v>15140338</v>
      </c>
      <c r="E18829">
        <v>1545983519</v>
      </c>
      <c r="F18829" t="s">
        <v>393</v>
      </c>
    </row>
    <row r="18830" spans="1:6">
      <c r="A18830">
        <v>1216721697</v>
      </c>
      <c r="B18830" t="s">
        <v>12376</v>
      </c>
      <c r="C18830" t="s">
        <v>11</v>
      </c>
      <c r="D18830">
        <v>14669245</v>
      </c>
      <c r="E18830">
        <v>1769221079</v>
      </c>
      <c r="F18830" t="s">
        <v>489</v>
      </c>
    </row>
    <row r="18831" spans="1:6">
      <c r="A18831">
        <v>1216721697</v>
      </c>
      <c r="B18831" t="s">
        <v>12376</v>
      </c>
      <c r="C18831" t="s">
        <v>11</v>
      </c>
      <c r="D18831">
        <v>15848504</v>
      </c>
      <c r="E18831">
        <v>1689595779</v>
      </c>
      <c r="F18831" t="s">
        <v>1334</v>
      </c>
    </row>
    <row r="18832" spans="1:6">
      <c r="A18832">
        <v>1216721697</v>
      </c>
      <c r="B18832" t="s">
        <v>12377</v>
      </c>
      <c r="C18832" t="s">
        <v>11</v>
      </c>
      <c r="D18832">
        <v>16739619</v>
      </c>
      <c r="E18832">
        <v>1455432417</v>
      </c>
      <c r="F18832" t="s">
        <v>31</v>
      </c>
    </row>
    <row r="18833" spans="1:6">
      <c r="A18833">
        <v>1216722062</v>
      </c>
      <c r="B18833" t="s">
        <v>12378</v>
      </c>
      <c r="C18833" t="s">
        <v>11</v>
      </c>
      <c r="D18833">
        <v>16927076</v>
      </c>
      <c r="E18833">
        <v>1466647924</v>
      </c>
      <c r="F18833" t="s">
        <v>187</v>
      </c>
    </row>
    <row r="18834" spans="1:6">
      <c r="A18834">
        <v>1216724868</v>
      </c>
      <c r="B18834" t="s">
        <v>12379</v>
      </c>
      <c r="C18834" t="s">
        <v>11</v>
      </c>
      <c r="D18834">
        <v>15564314</v>
      </c>
      <c r="E18834">
        <v>1511694749</v>
      </c>
      <c r="F18834" t="s">
        <v>1217</v>
      </c>
    </row>
    <row r="18835" spans="1:6">
      <c r="A18835">
        <v>1216724868</v>
      </c>
      <c r="B18835" t="s">
        <v>12379</v>
      </c>
      <c r="C18835" t="s">
        <v>11</v>
      </c>
      <c r="D18835">
        <v>17483368</v>
      </c>
      <c r="E18835">
        <v>1556763175</v>
      </c>
      <c r="F18835" t="s">
        <v>99</v>
      </c>
    </row>
    <row r="18836" spans="1:6">
      <c r="A18836">
        <v>1216725557</v>
      </c>
      <c r="B18836" t="s">
        <v>12380</v>
      </c>
      <c r="C18836" t="s">
        <v>11</v>
      </c>
      <c r="D18836">
        <v>15513298</v>
      </c>
      <c r="E18836">
        <v>1412193583</v>
      </c>
      <c r="F18836" t="s">
        <v>302</v>
      </c>
    </row>
    <row r="18837" spans="1:6">
      <c r="A18837">
        <v>1216725630</v>
      </c>
      <c r="B18837" t="s">
        <v>12381</v>
      </c>
      <c r="C18837" t="s">
        <v>11</v>
      </c>
      <c r="D18837">
        <v>17264470</v>
      </c>
      <c r="E18837">
        <v>1499331698</v>
      </c>
      <c r="F18837" t="s">
        <v>278</v>
      </c>
    </row>
    <row r="18838" spans="1:6">
      <c r="A18838">
        <v>1216726522</v>
      </c>
      <c r="B18838" t="s">
        <v>12382</v>
      </c>
      <c r="C18838" t="s">
        <v>11</v>
      </c>
      <c r="D18838">
        <v>16985051</v>
      </c>
      <c r="E18838">
        <v>1454919082</v>
      </c>
      <c r="F18838" t="s">
        <v>512</v>
      </c>
    </row>
    <row r="18839" spans="1:6">
      <c r="A18839">
        <v>1216726974</v>
      </c>
      <c r="B18839" t="s">
        <v>12383</v>
      </c>
      <c r="C18839" t="s">
        <v>11</v>
      </c>
      <c r="D18839">
        <v>15595116</v>
      </c>
      <c r="E18839">
        <v>1523149642</v>
      </c>
      <c r="F18839" t="s">
        <v>297</v>
      </c>
    </row>
    <row r="18840" spans="1:6">
      <c r="A18840">
        <v>1216727267</v>
      </c>
      <c r="B18840" t="s">
        <v>12384</v>
      </c>
      <c r="C18840" t="s">
        <v>11</v>
      </c>
      <c r="D18840">
        <v>15125527</v>
      </c>
      <c r="E18840">
        <v>1967137534</v>
      </c>
      <c r="F18840" t="s">
        <v>224</v>
      </c>
    </row>
    <row r="18841" spans="1:6">
      <c r="A18841">
        <v>1216730596</v>
      </c>
      <c r="B18841" t="s">
        <v>12385</v>
      </c>
      <c r="C18841" t="s">
        <v>11</v>
      </c>
      <c r="D18841">
        <v>15839682</v>
      </c>
      <c r="E18841">
        <v>1389969585</v>
      </c>
      <c r="F18841" t="s">
        <v>491</v>
      </c>
    </row>
    <row r="18842" spans="1:6">
      <c r="A18842">
        <v>1216964253</v>
      </c>
      <c r="B18842" t="s">
        <v>12386</v>
      </c>
      <c r="C18842" t="s">
        <v>11</v>
      </c>
      <c r="D18842">
        <v>16808355</v>
      </c>
      <c r="E18842">
        <v>1774090876</v>
      </c>
      <c r="F18842" t="s">
        <v>1013</v>
      </c>
    </row>
    <row r="18843" spans="1:6">
      <c r="A18843">
        <v>1216967256</v>
      </c>
      <c r="B18843" t="s">
        <v>12387</v>
      </c>
      <c r="C18843" t="s">
        <v>11</v>
      </c>
      <c r="D18843">
        <v>16784710</v>
      </c>
      <c r="E18843">
        <v>1534114455</v>
      </c>
      <c r="F18843" t="s">
        <v>140</v>
      </c>
    </row>
    <row r="18844" spans="1:6">
      <c r="A18844">
        <v>1221964403</v>
      </c>
      <c r="B18844" t="s">
        <v>12388</v>
      </c>
      <c r="C18844" t="s">
        <v>11</v>
      </c>
      <c r="D18844">
        <v>17150491</v>
      </c>
      <c r="E18844">
        <v>1556496322</v>
      </c>
      <c r="F18844" t="s">
        <v>99</v>
      </c>
    </row>
    <row r="18845" spans="1:6">
      <c r="A18845">
        <v>1221974222</v>
      </c>
      <c r="B18845" t="s">
        <v>12389</v>
      </c>
      <c r="C18845" t="s">
        <v>11</v>
      </c>
      <c r="D18845">
        <v>17214456</v>
      </c>
      <c r="E18845">
        <v>1568185693</v>
      </c>
      <c r="F18845" t="s">
        <v>226</v>
      </c>
    </row>
    <row r="18846" spans="1:6">
      <c r="A18846">
        <v>1221977160</v>
      </c>
      <c r="B18846" t="s">
        <v>12390</v>
      </c>
      <c r="C18846" t="s">
        <v>11</v>
      </c>
      <c r="D18846">
        <v>16892225</v>
      </c>
      <c r="E18846">
        <v>1522681019</v>
      </c>
      <c r="F18846" t="s">
        <v>103</v>
      </c>
    </row>
    <row r="18847" spans="1:6">
      <c r="A18847">
        <v>1221977160</v>
      </c>
      <c r="B18847" t="s">
        <v>12391</v>
      </c>
      <c r="C18847" t="s">
        <v>11</v>
      </c>
      <c r="D18847">
        <v>17128664</v>
      </c>
      <c r="E18847">
        <v>1587303739</v>
      </c>
      <c r="F18847" t="s">
        <v>1794</v>
      </c>
    </row>
    <row r="18848" spans="1:6">
      <c r="A18848">
        <v>1221977160</v>
      </c>
      <c r="B18848" t="s">
        <v>12391</v>
      </c>
      <c r="C18848" t="s">
        <v>11</v>
      </c>
      <c r="D18848">
        <v>17934096</v>
      </c>
      <c r="E18848">
        <v>1733780490</v>
      </c>
      <c r="F18848" t="s">
        <v>4041</v>
      </c>
    </row>
    <row r="18849" spans="1:6">
      <c r="A18849">
        <v>1221977160</v>
      </c>
      <c r="B18849" t="s">
        <v>12391</v>
      </c>
      <c r="C18849" t="s">
        <v>11</v>
      </c>
      <c r="D18849">
        <v>17938061</v>
      </c>
      <c r="E18849">
        <v>1970650489</v>
      </c>
      <c r="F18849" t="s">
        <v>150</v>
      </c>
    </row>
    <row r="18850" spans="1:6">
      <c r="A18850">
        <v>1221978246</v>
      </c>
      <c r="B18850" t="s">
        <v>12392</v>
      </c>
      <c r="C18850" t="s">
        <v>11</v>
      </c>
      <c r="D18850">
        <v>17192640</v>
      </c>
      <c r="E18850">
        <v>1544904020</v>
      </c>
      <c r="F18850" t="s">
        <v>121</v>
      </c>
    </row>
    <row r="18851" spans="1:6">
      <c r="A18851">
        <v>1221981206</v>
      </c>
      <c r="B18851" t="s">
        <v>12393</v>
      </c>
      <c r="C18851" t="s">
        <v>11</v>
      </c>
      <c r="D18851">
        <v>16115365</v>
      </c>
      <c r="E18851">
        <v>1400682147</v>
      </c>
      <c r="F18851" t="s">
        <v>300</v>
      </c>
    </row>
    <row r="18852" spans="1:6">
      <c r="A18852">
        <v>1225089736</v>
      </c>
      <c r="B18852" t="s">
        <v>12394</v>
      </c>
      <c r="C18852" t="s">
        <v>11</v>
      </c>
      <c r="D18852">
        <v>2470042</v>
      </c>
      <c r="E18852">
        <v>148177722</v>
      </c>
      <c r="F18852" t="s">
        <v>205</v>
      </c>
    </row>
    <row r="18853" spans="1:6">
      <c r="A18853">
        <v>1225089736</v>
      </c>
      <c r="B18853" t="s">
        <v>12394</v>
      </c>
      <c r="C18853" t="s">
        <v>11</v>
      </c>
      <c r="D18853">
        <v>2470054</v>
      </c>
      <c r="E18853">
        <v>148177732</v>
      </c>
      <c r="F18853" t="s">
        <v>205</v>
      </c>
    </row>
    <row r="18854" spans="1:6">
      <c r="A18854">
        <v>1225089736</v>
      </c>
      <c r="B18854" t="s">
        <v>12394</v>
      </c>
      <c r="C18854" t="s">
        <v>11</v>
      </c>
      <c r="D18854">
        <v>2470063</v>
      </c>
      <c r="E18854">
        <v>150840877</v>
      </c>
      <c r="F18854" t="s">
        <v>202</v>
      </c>
    </row>
    <row r="18855" spans="1:6">
      <c r="A18855">
        <v>1225090011</v>
      </c>
      <c r="B18855" t="s">
        <v>12395</v>
      </c>
      <c r="C18855" t="s">
        <v>11</v>
      </c>
      <c r="D18855">
        <v>2113841</v>
      </c>
      <c r="E18855">
        <v>141677348</v>
      </c>
      <c r="F18855" t="s">
        <v>156</v>
      </c>
    </row>
    <row r="18856" spans="1:6">
      <c r="A18856">
        <v>1225090011</v>
      </c>
      <c r="B18856" t="s">
        <v>12395</v>
      </c>
      <c r="C18856" t="s">
        <v>11</v>
      </c>
      <c r="D18856">
        <v>2113852</v>
      </c>
      <c r="E18856">
        <v>141677323</v>
      </c>
      <c r="F18856" t="s">
        <v>156</v>
      </c>
    </row>
    <row r="18857" spans="1:6">
      <c r="A18857">
        <v>1225090011</v>
      </c>
      <c r="B18857" t="s">
        <v>12395</v>
      </c>
      <c r="C18857" t="s">
        <v>11</v>
      </c>
      <c r="D18857">
        <v>2113868</v>
      </c>
      <c r="E18857">
        <v>141677344</v>
      </c>
      <c r="F18857" t="s">
        <v>156</v>
      </c>
    </row>
    <row r="18858" spans="1:6">
      <c r="A18858">
        <v>1225090011</v>
      </c>
      <c r="B18858" t="s">
        <v>12395</v>
      </c>
      <c r="C18858" t="s">
        <v>11</v>
      </c>
      <c r="D18858">
        <v>2113878</v>
      </c>
      <c r="E18858">
        <v>141677343</v>
      </c>
      <c r="F18858" t="s">
        <v>156</v>
      </c>
    </row>
    <row r="18859" spans="1:6">
      <c r="A18859">
        <v>1225090026</v>
      </c>
      <c r="B18859" t="s">
        <v>12396</v>
      </c>
      <c r="C18859" t="s">
        <v>11</v>
      </c>
      <c r="D18859">
        <v>2626585</v>
      </c>
      <c r="E18859">
        <v>158002311</v>
      </c>
      <c r="F18859" t="s">
        <v>320</v>
      </c>
    </row>
    <row r="18860" spans="1:6">
      <c r="A18860">
        <v>1225090026</v>
      </c>
      <c r="B18860" t="s">
        <v>12396</v>
      </c>
      <c r="C18860" t="s">
        <v>11</v>
      </c>
      <c r="D18860">
        <v>2642890</v>
      </c>
      <c r="E18860">
        <v>158015672</v>
      </c>
      <c r="F18860" t="s">
        <v>320</v>
      </c>
    </row>
    <row r="18861" spans="1:6">
      <c r="A18861">
        <v>1225090026</v>
      </c>
      <c r="B18861" t="s">
        <v>12396</v>
      </c>
      <c r="C18861" t="s">
        <v>11</v>
      </c>
      <c r="D18861">
        <v>2642899</v>
      </c>
      <c r="E18861">
        <v>158015661</v>
      </c>
      <c r="F18861" t="s">
        <v>320</v>
      </c>
    </row>
    <row r="18862" spans="1:6">
      <c r="A18862">
        <v>1225090026</v>
      </c>
      <c r="B18862" t="s">
        <v>12396</v>
      </c>
      <c r="C18862" t="s">
        <v>11</v>
      </c>
      <c r="D18862">
        <v>2652000</v>
      </c>
      <c r="E18862">
        <v>159502240</v>
      </c>
      <c r="F18862" t="s">
        <v>206</v>
      </c>
    </row>
    <row r="18863" spans="1:6">
      <c r="A18863">
        <v>1225090989</v>
      </c>
      <c r="B18863" t="s">
        <v>12397</v>
      </c>
      <c r="C18863" t="s">
        <v>11</v>
      </c>
      <c r="D18863">
        <v>2408129</v>
      </c>
      <c r="E18863">
        <v>132901500</v>
      </c>
      <c r="F18863" t="s">
        <v>56</v>
      </c>
    </row>
    <row r="18864" spans="1:6">
      <c r="A18864">
        <v>1225090989</v>
      </c>
      <c r="B18864" t="s">
        <v>12397</v>
      </c>
      <c r="C18864" t="s">
        <v>11</v>
      </c>
      <c r="D18864">
        <v>2408133</v>
      </c>
      <c r="E18864">
        <v>132901503</v>
      </c>
      <c r="F18864" t="s">
        <v>56</v>
      </c>
    </row>
    <row r="18865" spans="1:6">
      <c r="A18865">
        <v>1225090989</v>
      </c>
      <c r="B18865" t="s">
        <v>12397</v>
      </c>
      <c r="C18865" t="s">
        <v>11</v>
      </c>
      <c r="D18865">
        <v>2408136</v>
      </c>
      <c r="E18865">
        <v>132901482</v>
      </c>
      <c r="F18865" t="s">
        <v>56</v>
      </c>
    </row>
    <row r="18866" spans="1:6">
      <c r="A18866">
        <v>1225090989</v>
      </c>
      <c r="B18866" t="s">
        <v>12397</v>
      </c>
      <c r="C18866" t="s">
        <v>11</v>
      </c>
      <c r="D18866">
        <v>2408138</v>
      </c>
      <c r="E18866">
        <v>132901481</v>
      </c>
      <c r="F18866" t="s">
        <v>56</v>
      </c>
    </row>
    <row r="18867" spans="1:6">
      <c r="A18867">
        <v>1225091140</v>
      </c>
      <c r="B18867" t="s">
        <v>12398</v>
      </c>
      <c r="C18867" t="s">
        <v>11</v>
      </c>
      <c r="D18867">
        <v>2255987</v>
      </c>
      <c r="E18867">
        <v>131754728</v>
      </c>
      <c r="F18867" t="s">
        <v>200</v>
      </c>
    </row>
    <row r="18868" spans="1:6">
      <c r="A18868">
        <v>1225091140</v>
      </c>
      <c r="B18868" t="s">
        <v>12398</v>
      </c>
      <c r="C18868" t="s">
        <v>11</v>
      </c>
      <c r="D18868">
        <v>2255995</v>
      </c>
      <c r="E18868">
        <v>131754732</v>
      </c>
      <c r="F18868" t="s">
        <v>200</v>
      </c>
    </row>
    <row r="18869" spans="1:6">
      <c r="A18869">
        <v>1225091140</v>
      </c>
      <c r="B18869" t="s">
        <v>12398</v>
      </c>
      <c r="C18869" t="s">
        <v>11</v>
      </c>
      <c r="D18869">
        <v>2256008</v>
      </c>
      <c r="E18869">
        <v>131754712</v>
      </c>
      <c r="F18869" t="s">
        <v>200</v>
      </c>
    </row>
    <row r="18870" spans="1:6">
      <c r="A18870">
        <v>1225091140</v>
      </c>
      <c r="B18870" t="s">
        <v>12398</v>
      </c>
      <c r="C18870" t="s">
        <v>11</v>
      </c>
      <c r="D18870">
        <v>2256018</v>
      </c>
      <c r="E18870">
        <v>163785291</v>
      </c>
      <c r="F18870" t="s">
        <v>545</v>
      </c>
    </row>
    <row r="18871" spans="1:6">
      <c r="A18871">
        <v>1225091140</v>
      </c>
      <c r="B18871" t="s">
        <v>12398</v>
      </c>
      <c r="C18871" t="s">
        <v>11</v>
      </c>
      <c r="D18871">
        <v>3322353</v>
      </c>
      <c r="E18871">
        <v>206678740</v>
      </c>
      <c r="F18871" t="s">
        <v>38</v>
      </c>
    </row>
    <row r="18872" spans="1:6">
      <c r="A18872">
        <v>1225091140</v>
      </c>
      <c r="B18872" t="s">
        <v>12398</v>
      </c>
      <c r="C18872" t="s">
        <v>11</v>
      </c>
      <c r="D18872">
        <v>3322377</v>
      </c>
      <c r="E18872">
        <v>206678761</v>
      </c>
      <c r="F18872" t="s">
        <v>38</v>
      </c>
    </row>
    <row r="18873" spans="1:6">
      <c r="A18873">
        <v>1225091140</v>
      </c>
      <c r="B18873" t="s">
        <v>12398</v>
      </c>
      <c r="C18873" t="s">
        <v>11</v>
      </c>
      <c r="D18873">
        <v>3322667</v>
      </c>
      <c r="E18873">
        <v>206678991</v>
      </c>
      <c r="F18873" t="s">
        <v>38</v>
      </c>
    </row>
    <row r="18874" spans="1:6">
      <c r="A18874">
        <v>1225091140</v>
      </c>
      <c r="B18874" t="s">
        <v>12398</v>
      </c>
      <c r="C18874" t="s">
        <v>11</v>
      </c>
      <c r="D18874">
        <v>3323513</v>
      </c>
      <c r="E18874">
        <v>190688722</v>
      </c>
      <c r="F18874" t="s">
        <v>1117</v>
      </c>
    </row>
    <row r="18875" spans="1:6">
      <c r="A18875">
        <v>1225091140</v>
      </c>
      <c r="B18875" t="s">
        <v>12398</v>
      </c>
      <c r="C18875" t="s">
        <v>11</v>
      </c>
      <c r="D18875">
        <v>3323522</v>
      </c>
      <c r="E18875">
        <v>190688715</v>
      </c>
      <c r="F18875" t="s">
        <v>1117</v>
      </c>
    </row>
    <row r="18876" spans="1:6">
      <c r="A18876">
        <v>1225091140</v>
      </c>
      <c r="B18876" t="s">
        <v>12398</v>
      </c>
      <c r="C18876" t="s">
        <v>11</v>
      </c>
      <c r="D18876">
        <v>3323530</v>
      </c>
      <c r="E18876">
        <v>190688721</v>
      </c>
      <c r="F18876" t="s">
        <v>1117</v>
      </c>
    </row>
    <row r="18877" spans="1:6">
      <c r="A18877">
        <v>1225091140</v>
      </c>
      <c r="B18877" t="s">
        <v>12398</v>
      </c>
      <c r="C18877" t="s">
        <v>11</v>
      </c>
      <c r="D18877">
        <v>3323536</v>
      </c>
      <c r="E18877">
        <v>192611094</v>
      </c>
      <c r="F18877" t="s">
        <v>247</v>
      </c>
    </row>
    <row r="18878" spans="1:6">
      <c r="A18878">
        <v>1225091790</v>
      </c>
      <c r="B18878" t="s">
        <v>12399</v>
      </c>
      <c r="C18878" t="s">
        <v>11</v>
      </c>
      <c r="D18878">
        <v>2488040</v>
      </c>
      <c r="E18878">
        <v>140745271</v>
      </c>
      <c r="F18878" t="s">
        <v>234</v>
      </c>
    </row>
    <row r="18879" spans="1:6">
      <c r="A18879">
        <v>1225091950</v>
      </c>
      <c r="B18879" t="s">
        <v>12400</v>
      </c>
      <c r="C18879" t="s">
        <v>11</v>
      </c>
      <c r="D18879">
        <v>2590750</v>
      </c>
      <c r="E18879">
        <v>144454327</v>
      </c>
      <c r="F18879" t="s">
        <v>236</v>
      </c>
    </row>
    <row r="18880" spans="1:6">
      <c r="A18880">
        <v>1225091950</v>
      </c>
      <c r="B18880" t="s">
        <v>12400</v>
      </c>
      <c r="C18880" t="s">
        <v>11</v>
      </c>
      <c r="D18880">
        <v>2590764</v>
      </c>
      <c r="E18880">
        <v>144454302</v>
      </c>
      <c r="F18880" t="s">
        <v>236</v>
      </c>
    </row>
    <row r="18881" spans="1:6">
      <c r="A18881">
        <v>1225091950</v>
      </c>
      <c r="B18881" t="s">
        <v>12400</v>
      </c>
      <c r="C18881" t="s">
        <v>11</v>
      </c>
      <c r="D18881">
        <v>2590780</v>
      </c>
      <c r="E18881">
        <v>144454322</v>
      </c>
      <c r="F18881" t="s">
        <v>236</v>
      </c>
    </row>
    <row r="18882" spans="1:6">
      <c r="A18882">
        <v>1225091950</v>
      </c>
      <c r="B18882" t="s">
        <v>12400</v>
      </c>
      <c r="C18882" t="s">
        <v>11</v>
      </c>
      <c r="D18882">
        <v>2590791</v>
      </c>
      <c r="E18882">
        <v>157973329</v>
      </c>
      <c r="F18882" t="s">
        <v>320</v>
      </c>
    </row>
    <row r="18883" spans="1:6">
      <c r="A18883">
        <v>1225092366</v>
      </c>
      <c r="B18883" t="s">
        <v>12401</v>
      </c>
      <c r="C18883" t="s">
        <v>11</v>
      </c>
      <c r="D18883">
        <v>2369585</v>
      </c>
      <c r="E18883">
        <v>140658200</v>
      </c>
      <c r="F18883" t="s">
        <v>234</v>
      </c>
    </row>
    <row r="18884" spans="1:6">
      <c r="A18884">
        <v>1225092366</v>
      </c>
      <c r="B18884" t="s">
        <v>12401</v>
      </c>
      <c r="C18884" t="s">
        <v>11</v>
      </c>
      <c r="D18884">
        <v>2369597</v>
      </c>
      <c r="E18884">
        <v>139485824</v>
      </c>
      <c r="F18884" t="s">
        <v>42</v>
      </c>
    </row>
    <row r="18885" spans="1:6">
      <c r="A18885">
        <v>1225092366</v>
      </c>
      <c r="B18885" t="s">
        <v>12401</v>
      </c>
      <c r="C18885" t="s">
        <v>11</v>
      </c>
      <c r="D18885">
        <v>2369607</v>
      </c>
      <c r="E18885">
        <v>139485820</v>
      </c>
      <c r="F18885" t="s">
        <v>42</v>
      </c>
    </row>
    <row r="18886" spans="1:6">
      <c r="A18886">
        <v>1225092366</v>
      </c>
      <c r="B18886" t="s">
        <v>12401</v>
      </c>
      <c r="C18886" t="s">
        <v>11</v>
      </c>
      <c r="D18886">
        <v>2369611</v>
      </c>
      <c r="E18886">
        <v>140658207</v>
      </c>
      <c r="F18886" t="s">
        <v>234</v>
      </c>
    </row>
    <row r="18887" spans="1:6">
      <c r="A18887">
        <v>1225092679</v>
      </c>
      <c r="B18887" t="s">
        <v>12402</v>
      </c>
      <c r="C18887" t="s">
        <v>11</v>
      </c>
      <c r="D18887">
        <v>2482680</v>
      </c>
      <c r="E18887">
        <v>141936869</v>
      </c>
      <c r="F18887" t="s">
        <v>156</v>
      </c>
    </row>
    <row r="18888" spans="1:6">
      <c r="A18888">
        <v>1225092679</v>
      </c>
      <c r="B18888" t="s">
        <v>12402</v>
      </c>
      <c r="C18888" t="s">
        <v>11</v>
      </c>
      <c r="D18888">
        <v>2482691</v>
      </c>
      <c r="E18888">
        <v>141936889</v>
      </c>
      <c r="F18888" t="s">
        <v>156</v>
      </c>
    </row>
    <row r="18889" spans="1:6">
      <c r="A18889">
        <v>1225092679</v>
      </c>
      <c r="B18889" t="s">
        <v>12402</v>
      </c>
      <c r="C18889" t="s">
        <v>11</v>
      </c>
      <c r="D18889">
        <v>2482704</v>
      </c>
      <c r="E18889">
        <v>141936908</v>
      </c>
      <c r="F18889" t="s">
        <v>156</v>
      </c>
    </row>
    <row r="18890" spans="1:6">
      <c r="A18890">
        <v>1225092679</v>
      </c>
      <c r="B18890" t="s">
        <v>12402</v>
      </c>
      <c r="C18890" t="s">
        <v>11</v>
      </c>
      <c r="D18890">
        <v>2482713</v>
      </c>
      <c r="E18890">
        <v>141936896</v>
      </c>
      <c r="F18890" t="s">
        <v>156</v>
      </c>
    </row>
    <row r="18891" spans="1:6">
      <c r="A18891">
        <v>1225093077</v>
      </c>
      <c r="B18891" t="s">
        <v>12403</v>
      </c>
      <c r="C18891" t="s">
        <v>11</v>
      </c>
      <c r="D18891">
        <v>2251266</v>
      </c>
      <c r="E18891">
        <v>152046802</v>
      </c>
      <c r="F18891" t="s">
        <v>36</v>
      </c>
    </row>
    <row r="18892" spans="1:6">
      <c r="A18892">
        <v>1225093077</v>
      </c>
      <c r="B18892" t="s">
        <v>12403</v>
      </c>
      <c r="C18892" t="s">
        <v>11</v>
      </c>
      <c r="D18892">
        <v>2251281</v>
      </c>
      <c r="E18892">
        <v>152046735</v>
      </c>
      <c r="F18892" t="s">
        <v>36</v>
      </c>
    </row>
    <row r="18893" spans="1:6">
      <c r="A18893">
        <v>1225093077</v>
      </c>
      <c r="B18893" t="s">
        <v>12403</v>
      </c>
      <c r="C18893" t="s">
        <v>11</v>
      </c>
      <c r="D18893">
        <v>2251299</v>
      </c>
      <c r="E18893">
        <v>152046838</v>
      </c>
      <c r="F18893" t="s">
        <v>36</v>
      </c>
    </row>
    <row r="18894" spans="1:6">
      <c r="A18894">
        <v>1225093077</v>
      </c>
      <c r="B18894" t="s">
        <v>12403</v>
      </c>
      <c r="C18894" t="s">
        <v>11</v>
      </c>
      <c r="D18894">
        <v>2251309</v>
      </c>
      <c r="E18894">
        <v>152046754</v>
      </c>
      <c r="F18894" t="s">
        <v>36</v>
      </c>
    </row>
    <row r="18895" spans="1:6">
      <c r="A18895">
        <v>1225093122</v>
      </c>
      <c r="B18895" t="s">
        <v>12404</v>
      </c>
      <c r="C18895" t="s">
        <v>11</v>
      </c>
      <c r="D18895">
        <v>2255420</v>
      </c>
      <c r="E18895">
        <v>171873705</v>
      </c>
      <c r="F18895" t="s">
        <v>165</v>
      </c>
    </row>
    <row r="18896" spans="1:6">
      <c r="A18896">
        <v>1225093122</v>
      </c>
      <c r="B18896" t="s">
        <v>12404</v>
      </c>
      <c r="C18896" t="s">
        <v>11</v>
      </c>
      <c r="D18896">
        <v>2255427</v>
      </c>
      <c r="E18896">
        <v>171873875</v>
      </c>
      <c r="F18896" t="s">
        <v>165</v>
      </c>
    </row>
    <row r="18897" spans="1:6">
      <c r="A18897">
        <v>1225093122</v>
      </c>
      <c r="B18897" t="s">
        <v>12404</v>
      </c>
      <c r="C18897" t="s">
        <v>11</v>
      </c>
      <c r="D18897">
        <v>2255432</v>
      </c>
      <c r="E18897">
        <v>171873733</v>
      </c>
      <c r="F18897" t="s">
        <v>6423</v>
      </c>
    </row>
    <row r="18898" spans="1:6">
      <c r="A18898">
        <v>1225093243</v>
      </c>
      <c r="B18898" t="s">
        <v>12405</v>
      </c>
      <c r="C18898" t="s">
        <v>11</v>
      </c>
      <c r="D18898">
        <v>2863678</v>
      </c>
      <c r="E18898">
        <v>162711641</v>
      </c>
      <c r="F18898" t="s">
        <v>3403</v>
      </c>
    </row>
    <row r="18899" spans="1:6">
      <c r="A18899">
        <v>1225093442</v>
      </c>
      <c r="B18899" t="s">
        <v>12406</v>
      </c>
      <c r="C18899" t="s">
        <v>11</v>
      </c>
      <c r="D18899">
        <v>2774372</v>
      </c>
      <c r="E18899">
        <v>148421784</v>
      </c>
      <c r="F18899" t="s">
        <v>205</v>
      </c>
    </row>
    <row r="18900" spans="1:6">
      <c r="A18900">
        <v>1225093442</v>
      </c>
      <c r="B18900" t="s">
        <v>12406</v>
      </c>
      <c r="C18900" t="s">
        <v>11</v>
      </c>
      <c r="D18900">
        <v>2774379</v>
      </c>
      <c r="E18900">
        <v>148421729</v>
      </c>
      <c r="F18900" t="s">
        <v>205</v>
      </c>
    </row>
    <row r="18901" spans="1:6">
      <c r="A18901">
        <v>1225093442</v>
      </c>
      <c r="B18901" t="s">
        <v>12406</v>
      </c>
      <c r="C18901" t="s">
        <v>11</v>
      </c>
      <c r="D18901">
        <v>2774385</v>
      </c>
      <c r="E18901">
        <v>167350719</v>
      </c>
      <c r="F18901" t="s">
        <v>858</v>
      </c>
    </row>
    <row r="18902" spans="1:6">
      <c r="A18902">
        <v>1225093702</v>
      </c>
      <c r="B18902" t="s">
        <v>12407</v>
      </c>
      <c r="C18902" t="s">
        <v>11</v>
      </c>
      <c r="D18902">
        <v>2259366</v>
      </c>
      <c r="E18902">
        <v>152052318</v>
      </c>
      <c r="F18902" t="s">
        <v>36</v>
      </c>
    </row>
    <row r="18903" spans="1:6">
      <c r="A18903">
        <v>1225093702</v>
      </c>
      <c r="B18903" t="s">
        <v>12407</v>
      </c>
      <c r="C18903" t="s">
        <v>11</v>
      </c>
      <c r="D18903">
        <v>2259376</v>
      </c>
      <c r="E18903">
        <v>152052323</v>
      </c>
      <c r="F18903" t="s">
        <v>36</v>
      </c>
    </row>
    <row r="18904" spans="1:6">
      <c r="A18904">
        <v>1225093702</v>
      </c>
      <c r="B18904" t="s">
        <v>12407</v>
      </c>
      <c r="C18904" t="s">
        <v>11</v>
      </c>
      <c r="D18904">
        <v>2259394</v>
      </c>
      <c r="E18904">
        <v>152052347</v>
      </c>
      <c r="F18904" t="s">
        <v>36</v>
      </c>
    </row>
    <row r="18905" spans="1:6">
      <c r="A18905">
        <v>1225093702</v>
      </c>
      <c r="B18905" t="s">
        <v>12407</v>
      </c>
      <c r="C18905" t="s">
        <v>11</v>
      </c>
      <c r="D18905">
        <v>2259402</v>
      </c>
      <c r="E18905">
        <v>171876532</v>
      </c>
      <c r="F18905" t="s">
        <v>165</v>
      </c>
    </row>
    <row r="18906" spans="1:6">
      <c r="A18906">
        <v>1225093702</v>
      </c>
      <c r="B18906" t="s">
        <v>12407</v>
      </c>
      <c r="C18906" t="s">
        <v>11</v>
      </c>
      <c r="D18906">
        <v>2683013</v>
      </c>
      <c r="E18906">
        <v>152372388</v>
      </c>
      <c r="F18906" t="s">
        <v>36</v>
      </c>
    </row>
    <row r="18907" spans="1:6">
      <c r="A18907">
        <v>1225093702</v>
      </c>
      <c r="B18907" t="s">
        <v>12407</v>
      </c>
      <c r="C18907" t="s">
        <v>11</v>
      </c>
      <c r="D18907">
        <v>2683020</v>
      </c>
      <c r="E18907">
        <v>152372372</v>
      </c>
      <c r="F18907" t="s">
        <v>36</v>
      </c>
    </row>
    <row r="18908" spans="1:6">
      <c r="A18908">
        <v>1225093702</v>
      </c>
      <c r="B18908" t="s">
        <v>12407</v>
      </c>
      <c r="C18908" t="s">
        <v>11</v>
      </c>
      <c r="D18908">
        <v>2683028</v>
      </c>
      <c r="E18908">
        <v>152372383</v>
      </c>
      <c r="F18908" t="s">
        <v>36</v>
      </c>
    </row>
    <row r="18909" spans="1:6">
      <c r="A18909">
        <v>1225093702</v>
      </c>
      <c r="B18909" t="s">
        <v>12407</v>
      </c>
      <c r="C18909" t="s">
        <v>11</v>
      </c>
      <c r="D18909">
        <v>2683038</v>
      </c>
      <c r="E18909">
        <v>151007707</v>
      </c>
      <c r="F18909" t="s">
        <v>278</v>
      </c>
    </row>
    <row r="18910" spans="1:6">
      <c r="A18910">
        <v>1225093713</v>
      </c>
      <c r="B18910" t="s">
        <v>12408</v>
      </c>
      <c r="C18910" t="s">
        <v>11</v>
      </c>
      <c r="D18910">
        <v>2575208</v>
      </c>
      <c r="E18910">
        <v>168803108</v>
      </c>
      <c r="F18910" t="s">
        <v>2728</v>
      </c>
    </row>
    <row r="18911" spans="1:6">
      <c r="A18911">
        <v>1225093713</v>
      </c>
      <c r="B18911" t="s">
        <v>12408</v>
      </c>
      <c r="C18911" t="s">
        <v>11</v>
      </c>
      <c r="D18911">
        <v>2575222</v>
      </c>
      <c r="E18911">
        <v>168803144</v>
      </c>
      <c r="F18911" t="s">
        <v>2728</v>
      </c>
    </row>
    <row r="18912" spans="1:6">
      <c r="A18912">
        <v>1225093713</v>
      </c>
      <c r="B18912" t="s">
        <v>12408</v>
      </c>
      <c r="C18912" t="s">
        <v>11</v>
      </c>
      <c r="D18912">
        <v>2575231</v>
      </c>
      <c r="E18912">
        <v>168803169</v>
      </c>
      <c r="F18912" t="s">
        <v>2728</v>
      </c>
    </row>
    <row r="18913" spans="1:6">
      <c r="A18913">
        <v>1225093713</v>
      </c>
      <c r="B18913" t="s">
        <v>12408</v>
      </c>
      <c r="C18913" t="s">
        <v>11</v>
      </c>
      <c r="D18913">
        <v>2575236</v>
      </c>
      <c r="E18913">
        <v>170445269</v>
      </c>
      <c r="F18913" t="s">
        <v>8016</v>
      </c>
    </row>
    <row r="18914" spans="1:6">
      <c r="A18914">
        <v>1232398783</v>
      </c>
      <c r="B18914" t="s">
        <v>12409</v>
      </c>
      <c r="C18914" t="s">
        <v>11</v>
      </c>
      <c r="D18914">
        <v>15292562</v>
      </c>
      <c r="E18914">
        <v>1368768005</v>
      </c>
      <c r="F18914" t="s">
        <v>825</v>
      </c>
    </row>
    <row r="18915" spans="1:6">
      <c r="A18915">
        <v>1232398783</v>
      </c>
      <c r="B18915" t="s">
        <v>12409</v>
      </c>
      <c r="C18915" t="s">
        <v>11</v>
      </c>
      <c r="D18915">
        <v>16216442</v>
      </c>
      <c r="E18915">
        <v>1401548346</v>
      </c>
      <c r="F18915" t="s">
        <v>26</v>
      </c>
    </row>
    <row r="18916" spans="1:6">
      <c r="A18916">
        <v>1232398783</v>
      </c>
      <c r="B18916" t="s">
        <v>12409</v>
      </c>
      <c r="C18916" t="s">
        <v>11</v>
      </c>
      <c r="D18916">
        <v>16945990</v>
      </c>
      <c r="E18916">
        <v>1432898449</v>
      </c>
      <c r="F18916" t="s">
        <v>645</v>
      </c>
    </row>
    <row r="18917" spans="1:6">
      <c r="A18917">
        <v>1232401702</v>
      </c>
      <c r="B18917" t="s">
        <v>12410</v>
      </c>
      <c r="C18917" t="s">
        <v>11</v>
      </c>
      <c r="D18917">
        <v>15825710</v>
      </c>
      <c r="E18917">
        <v>1455114208</v>
      </c>
      <c r="F18917" t="s">
        <v>31</v>
      </c>
    </row>
    <row r="18918" spans="1:6">
      <c r="A18918">
        <v>1232588749</v>
      </c>
      <c r="B18918" t="s">
        <v>12411</v>
      </c>
      <c r="C18918" t="s">
        <v>11</v>
      </c>
      <c r="D18918">
        <v>2054890</v>
      </c>
      <c r="E18918">
        <v>139277678</v>
      </c>
      <c r="F18918" t="s">
        <v>42</v>
      </c>
    </row>
    <row r="18919" spans="1:6">
      <c r="A18919">
        <v>1232588749</v>
      </c>
      <c r="B18919" t="s">
        <v>12411</v>
      </c>
      <c r="C18919" t="s">
        <v>11</v>
      </c>
      <c r="D18919">
        <v>2054899</v>
      </c>
      <c r="E18919">
        <v>139277693</v>
      </c>
      <c r="F18919" t="s">
        <v>42</v>
      </c>
    </row>
    <row r="18920" spans="1:6">
      <c r="A18920">
        <v>1232588749</v>
      </c>
      <c r="B18920" t="s">
        <v>12411</v>
      </c>
      <c r="C18920" t="s">
        <v>11</v>
      </c>
      <c r="D18920">
        <v>2054914</v>
      </c>
      <c r="E18920">
        <v>139277689</v>
      </c>
      <c r="F18920" t="s">
        <v>42</v>
      </c>
    </row>
    <row r="18921" spans="1:6">
      <c r="A18921">
        <v>1232588749</v>
      </c>
      <c r="B18921" t="s">
        <v>12411</v>
      </c>
      <c r="C18921" t="s">
        <v>11</v>
      </c>
      <c r="D18921">
        <v>2054928</v>
      </c>
      <c r="E18921">
        <v>139277640</v>
      </c>
      <c r="F18921" t="s">
        <v>42</v>
      </c>
    </row>
    <row r="18922" spans="1:6">
      <c r="A18922">
        <v>1232588749</v>
      </c>
      <c r="B18922" t="s">
        <v>12411</v>
      </c>
      <c r="C18922" t="s">
        <v>11</v>
      </c>
      <c r="D18922">
        <v>3038737</v>
      </c>
      <c r="E18922">
        <v>175903106</v>
      </c>
      <c r="F18922" t="s">
        <v>907</v>
      </c>
    </row>
    <row r="18923" spans="1:6">
      <c r="A18923">
        <v>1232588749</v>
      </c>
      <c r="B18923" t="s">
        <v>12411</v>
      </c>
      <c r="C18923" t="s">
        <v>11</v>
      </c>
      <c r="D18923">
        <v>3038747</v>
      </c>
      <c r="E18923">
        <v>175903092</v>
      </c>
      <c r="F18923" t="s">
        <v>907</v>
      </c>
    </row>
    <row r="18924" spans="1:6">
      <c r="A18924">
        <v>1232588749</v>
      </c>
      <c r="B18924" t="s">
        <v>12411</v>
      </c>
      <c r="C18924" t="s">
        <v>11</v>
      </c>
      <c r="D18924">
        <v>3038753</v>
      </c>
      <c r="E18924">
        <v>175903116</v>
      </c>
      <c r="F18924" t="s">
        <v>907</v>
      </c>
    </row>
    <row r="18925" spans="1:6">
      <c r="A18925">
        <v>1232588749</v>
      </c>
      <c r="B18925" t="s">
        <v>12411</v>
      </c>
      <c r="C18925" t="s">
        <v>11</v>
      </c>
      <c r="D18925">
        <v>3038760</v>
      </c>
      <c r="E18925">
        <v>175903024</v>
      </c>
      <c r="F18925" t="s">
        <v>907</v>
      </c>
    </row>
    <row r="18926" spans="1:6">
      <c r="A18926">
        <v>1232595564</v>
      </c>
      <c r="B18926" t="s">
        <v>12412</v>
      </c>
      <c r="C18926" t="s">
        <v>11</v>
      </c>
      <c r="D18926">
        <v>17426643</v>
      </c>
      <c r="E18926">
        <v>1842519612</v>
      </c>
      <c r="F18926" t="s">
        <v>2818</v>
      </c>
    </row>
    <row r="18927" spans="1:6">
      <c r="A18927">
        <v>1232595564</v>
      </c>
      <c r="B18927" t="s">
        <v>12412</v>
      </c>
      <c r="C18927" t="s">
        <v>11</v>
      </c>
      <c r="D18927">
        <v>19240033</v>
      </c>
      <c r="E18927">
        <v>1962383708</v>
      </c>
      <c r="F18927" t="s">
        <v>95</v>
      </c>
    </row>
    <row r="18928" spans="1:6">
      <c r="A18928">
        <v>1232889423</v>
      </c>
      <c r="B18928" t="s">
        <v>12413</v>
      </c>
      <c r="C18928" t="s">
        <v>11</v>
      </c>
      <c r="D18928">
        <v>15204135</v>
      </c>
      <c r="E18928">
        <v>1500217737</v>
      </c>
      <c r="F18928" t="s">
        <v>372</v>
      </c>
    </row>
    <row r="18929" spans="1:6">
      <c r="A18929">
        <v>1232892666</v>
      </c>
      <c r="B18929" t="s">
        <v>12414</v>
      </c>
      <c r="C18929" t="s">
        <v>11</v>
      </c>
      <c r="D18929">
        <v>16632222</v>
      </c>
      <c r="E18929">
        <v>1422419052</v>
      </c>
      <c r="F18929" t="s">
        <v>223</v>
      </c>
    </row>
    <row r="18930" spans="1:6">
      <c r="A18930">
        <v>1232892666</v>
      </c>
      <c r="B18930" t="s">
        <v>12415</v>
      </c>
      <c r="C18930" t="s">
        <v>11</v>
      </c>
      <c r="D18930">
        <v>17024709</v>
      </c>
      <c r="E18930">
        <v>1576638108</v>
      </c>
      <c r="F18930" t="s">
        <v>4242</v>
      </c>
    </row>
    <row r="18931" spans="1:6">
      <c r="A18931">
        <v>1233190369</v>
      </c>
      <c r="B18931" t="s">
        <v>12416</v>
      </c>
      <c r="C18931" t="s">
        <v>11</v>
      </c>
      <c r="D18931">
        <v>16815141</v>
      </c>
      <c r="E18931">
        <v>1672458735</v>
      </c>
      <c r="F18931" t="s">
        <v>391</v>
      </c>
    </row>
    <row r="18932" spans="1:6">
      <c r="A18932">
        <v>1233190577</v>
      </c>
      <c r="B18932" t="s">
        <v>12417</v>
      </c>
      <c r="C18932" t="s">
        <v>11</v>
      </c>
      <c r="D18932">
        <v>15996199</v>
      </c>
      <c r="E18932">
        <v>1499558235</v>
      </c>
      <c r="F18932" t="s">
        <v>123</v>
      </c>
    </row>
    <row r="18933" spans="1:6">
      <c r="A18933">
        <v>1233193786</v>
      </c>
      <c r="B18933" t="s">
        <v>12418</v>
      </c>
      <c r="C18933" t="s">
        <v>11</v>
      </c>
      <c r="D18933">
        <v>16737351</v>
      </c>
      <c r="E18933">
        <v>1510802433</v>
      </c>
      <c r="F18933" t="s">
        <v>175</v>
      </c>
    </row>
    <row r="18934" spans="1:6">
      <c r="A18934">
        <v>1233193786</v>
      </c>
      <c r="B18934" t="s">
        <v>12419</v>
      </c>
      <c r="C18934" t="s">
        <v>11</v>
      </c>
      <c r="D18934">
        <v>19115801</v>
      </c>
      <c r="E18934">
        <v>1890533809</v>
      </c>
      <c r="F18934" t="s">
        <v>1156</v>
      </c>
    </row>
    <row r="18935" spans="1:6">
      <c r="A18935">
        <v>1233193786</v>
      </c>
      <c r="B18935" t="s">
        <v>12419</v>
      </c>
      <c r="C18935" t="s">
        <v>11</v>
      </c>
      <c r="D18935">
        <v>19489184</v>
      </c>
      <c r="E18935">
        <v>1971106676</v>
      </c>
      <c r="F18935" t="s">
        <v>150</v>
      </c>
    </row>
    <row r="18936" spans="1:6">
      <c r="A18936">
        <v>1233193909</v>
      </c>
      <c r="B18936" t="s">
        <v>12420</v>
      </c>
      <c r="C18936" t="s">
        <v>11</v>
      </c>
      <c r="D18936">
        <v>15841778</v>
      </c>
      <c r="E18936">
        <v>1444033060</v>
      </c>
      <c r="F18936" t="s">
        <v>134</v>
      </c>
    </row>
    <row r="18937" spans="1:6">
      <c r="A18937">
        <v>1233338382</v>
      </c>
      <c r="B18937" t="s">
        <v>12421</v>
      </c>
      <c r="C18937" t="s">
        <v>11</v>
      </c>
      <c r="D18937">
        <v>15704359</v>
      </c>
      <c r="E18937">
        <v>1423117576</v>
      </c>
      <c r="F18937" t="s">
        <v>379</v>
      </c>
    </row>
    <row r="18938" spans="1:6">
      <c r="A18938">
        <v>1233341281</v>
      </c>
      <c r="B18938" t="s">
        <v>12422</v>
      </c>
      <c r="C18938" t="s">
        <v>11</v>
      </c>
      <c r="D18938">
        <v>16916379</v>
      </c>
      <c r="E18938">
        <v>1510314744</v>
      </c>
      <c r="F18938" t="s">
        <v>80</v>
      </c>
    </row>
    <row r="18939" spans="1:6">
      <c r="A18939">
        <v>1233341966</v>
      </c>
      <c r="B18939" t="s">
        <v>12423</v>
      </c>
      <c r="C18939" t="s">
        <v>11</v>
      </c>
      <c r="D18939">
        <v>16909540</v>
      </c>
      <c r="E18939">
        <v>1592610885</v>
      </c>
      <c r="F18939" t="s">
        <v>356</v>
      </c>
    </row>
    <row r="18940" spans="1:6">
      <c r="A18940">
        <v>1233344023</v>
      </c>
      <c r="B18940" t="s">
        <v>12424</v>
      </c>
      <c r="C18940" t="s">
        <v>11</v>
      </c>
      <c r="D18940">
        <v>16771965</v>
      </c>
      <c r="E18940">
        <v>1511151215</v>
      </c>
      <c r="F18940" t="s">
        <v>175</v>
      </c>
    </row>
    <row r="18941" spans="1:6">
      <c r="A18941">
        <v>1233345117</v>
      </c>
      <c r="B18941" t="s">
        <v>12425</v>
      </c>
      <c r="C18941" t="s">
        <v>11</v>
      </c>
      <c r="D18941">
        <v>16719005</v>
      </c>
      <c r="E18941">
        <v>1466486742</v>
      </c>
      <c r="F18941" t="s">
        <v>388</v>
      </c>
    </row>
    <row r="18942" spans="1:6">
      <c r="A18942">
        <v>1233345117</v>
      </c>
      <c r="B18942" t="s">
        <v>12426</v>
      </c>
      <c r="C18942" t="s">
        <v>11</v>
      </c>
      <c r="D18942">
        <v>17296340</v>
      </c>
      <c r="E18942">
        <v>1677889249</v>
      </c>
      <c r="F18942" t="s">
        <v>12427</v>
      </c>
    </row>
    <row r="18943" spans="1:6">
      <c r="A18943">
        <v>1233345117</v>
      </c>
      <c r="B18943" t="s">
        <v>12426</v>
      </c>
      <c r="C18943" t="s">
        <v>11</v>
      </c>
      <c r="D18943">
        <v>18242281</v>
      </c>
      <c r="E18943">
        <v>1740225875</v>
      </c>
      <c r="F18943" t="s">
        <v>423</v>
      </c>
    </row>
    <row r="18944" spans="1:6">
      <c r="A18944">
        <v>1233345117</v>
      </c>
      <c r="B18944" t="s">
        <v>12426</v>
      </c>
      <c r="C18944" t="s">
        <v>11</v>
      </c>
      <c r="D18944">
        <v>18785412</v>
      </c>
      <c r="E18944">
        <v>1817517002</v>
      </c>
      <c r="F18944" t="s">
        <v>3050</v>
      </c>
    </row>
    <row r="18945" spans="1:6">
      <c r="A18945">
        <v>1233345117</v>
      </c>
      <c r="B18945" t="s">
        <v>12426</v>
      </c>
      <c r="C18945" t="s">
        <v>11</v>
      </c>
      <c r="D18945">
        <v>19130478</v>
      </c>
      <c r="E18945">
        <v>1949719152</v>
      </c>
      <c r="F18945" t="s">
        <v>224</v>
      </c>
    </row>
    <row r="18946" spans="1:6">
      <c r="A18946">
        <v>1233345139</v>
      </c>
      <c r="B18946" t="s">
        <v>12428</v>
      </c>
      <c r="C18946" t="s">
        <v>11</v>
      </c>
      <c r="D18946">
        <v>16863619</v>
      </c>
      <c r="E18946">
        <v>1765297332</v>
      </c>
      <c r="F18946" t="s">
        <v>439</v>
      </c>
    </row>
    <row r="18947" spans="1:6">
      <c r="A18947">
        <v>1233345529</v>
      </c>
      <c r="B18947" t="s">
        <v>12429</v>
      </c>
      <c r="C18947" t="s">
        <v>11</v>
      </c>
      <c r="D18947">
        <v>17034427</v>
      </c>
      <c r="E18947">
        <v>1533280309</v>
      </c>
      <c r="F18947" t="s">
        <v>109</v>
      </c>
    </row>
    <row r="18948" spans="1:6">
      <c r="A18948">
        <v>1233346440</v>
      </c>
      <c r="B18948" t="s">
        <v>12430</v>
      </c>
      <c r="C18948" t="s">
        <v>11</v>
      </c>
      <c r="D18948">
        <v>17495362</v>
      </c>
      <c r="E18948">
        <v>1803088578</v>
      </c>
      <c r="F18948" t="s">
        <v>436</v>
      </c>
    </row>
    <row r="18949" spans="1:6">
      <c r="A18949">
        <v>1233346440</v>
      </c>
      <c r="B18949" t="s">
        <v>12430</v>
      </c>
      <c r="C18949" t="s">
        <v>11</v>
      </c>
      <c r="D18949">
        <v>18820978</v>
      </c>
      <c r="E18949">
        <v>1949644014</v>
      </c>
      <c r="F18949" t="s">
        <v>1515</v>
      </c>
    </row>
    <row r="18950" spans="1:6">
      <c r="A18950">
        <v>1233346440</v>
      </c>
      <c r="B18950" t="s">
        <v>12430</v>
      </c>
      <c r="C18950" t="s">
        <v>11</v>
      </c>
      <c r="D18950">
        <v>19769146</v>
      </c>
      <c r="E18950">
        <v>1971190368</v>
      </c>
      <c r="F18950" t="s">
        <v>150</v>
      </c>
    </row>
    <row r="18951" spans="1:6">
      <c r="A18951">
        <v>1233488503</v>
      </c>
      <c r="B18951" t="s">
        <v>12431</v>
      </c>
      <c r="C18951" t="s">
        <v>11</v>
      </c>
      <c r="D18951">
        <v>15508271</v>
      </c>
      <c r="E18951">
        <v>1500010492</v>
      </c>
      <c r="F18951" t="s">
        <v>372</v>
      </c>
    </row>
    <row r="18952" spans="1:6">
      <c r="A18952">
        <v>1233497268</v>
      </c>
      <c r="B18952" t="s">
        <v>12432</v>
      </c>
      <c r="C18952" t="s">
        <v>11</v>
      </c>
      <c r="D18952">
        <v>14330771</v>
      </c>
      <c r="E18952">
        <v>1635129518</v>
      </c>
      <c r="F18952" t="s">
        <v>2961</v>
      </c>
    </row>
    <row r="18953" spans="1:6">
      <c r="A18953">
        <v>1233497268</v>
      </c>
      <c r="B18953" t="s">
        <v>12432</v>
      </c>
      <c r="C18953" t="s">
        <v>11</v>
      </c>
      <c r="D18953">
        <v>18382331</v>
      </c>
      <c r="E18953">
        <v>1690219344</v>
      </c>
      <c r="F18953" t="s">
        <v>531</v>
      </c>
    </row>
    <row r="18954" spans="1:6">
      <c r="A18954">
        <v>1233497616</v>
      </c>
      <c r="B18954" t="s">
        <v>12433</v>
      </c>
      <c r="C18954" t="s">
        <v>11</v>
      </c>
      <c r="D18954">
        <v>16928233</v>
      </c>
      <c r="E18954">
        <v>1569633116</v>
      </c>
      <c r="F18954" t="s">
        <v>1241</v>
      </c>
    </row>
    <row r="18955" spans="1:6">
      <c r="A18955">
        <v>1233500070</v>
      </c>
      <c r="B18955" t="s">
        <v>12434</v>
      </c>
      <c r="C18955" t="s">
        <v>11</v>
      </c>
      <c r="D18955">
        <v>16100474</v>
      </c>
      <c r="E18955">
        <v>1677293850</v>
      </c>
      <c r="F18955" t="s">
        <v>1150</v>
      </c>
    </row>
    <row r="18956" spans="1:6">
      <c r="A18956">
        <v>1233500070</v>
      </c>
      <c r="B18956" t="s">
        <v>12434</v>
      </c>
      <c r="C18956" t="s">
        <v>11</v>
      </c>
      <c r="D18956">
        <v>17322141</v>
      </c>
      <c r="E18956">
        <v>1676859893</v>
      </c>
      <c r="F18956" t="s">
        <v>1219</v>
      </c>
    </row>
    <row r="18957" spans="1:6">
      <c r="A18957">
        <v>1233501136</v>
      </c>
      <c r="B18957" t="s">
        <v>12435</v>
      </c>
      <c r="C18957" t="s">
        <v>11</v>
      </c>
      <c r="D18957">
        <v>16752550</v>
      </c>
      <c r="E18957">
        <v>1962750382</v>
      </c>
      <c r="F18957" t="s">
        <v>38</v>
      </c>
    </row>
    <row r="18958" spans="1:6">
      <c r="A18958">
        <v>1233501136</v>
      </c>
      <c r="B18958" t="s">
        <v>12435</v>
      </c>
      <c r="C18958" t="s">
        <v>11</v>
      </c>
      <c r="D18958">
        <v>18876128</v>
      </c>
      <c r="E18958">
        <v>1916980780</v>
      </c>
      <c r="F18958" t="s">
        <v>1179</v>
      </c>
    </row>
    <row r="18959" spans="1:6">
      <c r="A18959">
        <v>1233507077</v>
      </c>
      <c r="B18959" t="s">
        <v>12436</v>
      </c>
      <c r="C18959" t="s">
        <v>11</v>
      </c>
      <c r="D18959">
        <v>15476648</v>
      </c>
      <c r="E18959">
        <v>1500329594</v>
      </c>
      <c r="F18959" t="s">
        <v>259</v>
      </c>
    </row>
    <row r="18960" spans="1:6">
      <c r="A18960">
        <v>1233507878</v>
      </c>
      <c r="B18960" t="s">
        <v>12437</v>
      </c>
      <c r="C18960" t="s">
        <v>11</v>
      </c>
      <c r="D18960">
        <v>16653821</v>
      </c>
      <c r="E18960">
        <v>1433276623</v>
      </c>
      <c r="F18960" t="s">
        <v>262</v>
      </c>
    </row>
    <row r="18961" spans="1:6">
      <c r="A18961">
        <v>1233508982</v>
      </c>
      <c r="B18961" t="s">
        <v>12438</v>
      </c>
      <c r="C18961" t="s">
        <v>11</v>
      </c>
      <c r="D18961">
        <v>8107856</v>
      </c>
      <c r="E18961">
        <v>109656070</v>
      </c>
      <c r="F18961" t="s">
        <v>2023</v>
      </c>
    </row>
    <row r="18962" spans="1:6">
      <c r="A18962">
        <v>1233508982</v>
      </c>
      <c r="B18962" t="s">
        <v>12438</v>
      </c>
      <c r="C18962" t="s">
        <v>11</v>
      </c>
      <c r="D18962">
        <v>8898173</v>
      </c>
      <c r="E18962">
        <v>200766638</v>
      </c>
      <c r="F18962" t="s">
        <v>34</v>
      </c>
    </row>
    <row r="18963" spans="1:6">
      <c r="A18963">
        <v>1233508982</v>
      </c>
      <c r="B18963" t="s">
        <v>12438</v>
      </c>
      <c r="C18963" t="s">
        <v>11</v>
      </c>
      <c r="D18963">
        <v>8920159</v>
      </c>
      <c r="E18963">
        <v>200791291</v>
      </c>
      <c r="F18963" t="s">
        <v>34</v>
      </c>
    </row>
    <row r="18964" spans="1:6">
      <c r="A18964">
        <v>1233514944</v>
      </c>
      <c r="B18964" t="s">
        <v>12439</v>
      </c>
      <c r="C18964" t="s">
        <v>11</v>
      </c>
      <c r="D18964">
        <v>16137787</v>
      </c>
      <c r="E18964">
        <v>1400689133</v>
      </c>
      <c r="F18964" t="s">
        <v>300</v>
      </c>
    </row>
    <row r="18965" spans="1:6">
      <c r="A18965">
        <v>1233688086</v>
      </c>
      <c r="B18965" t="s">
        <v>12440</v>
      </c>
      <c r="C18965" t="s">
        <v>11</v>
      </c>
      <c r="D18965">
        <v>13736990</v>
      </c>
      <c r="E18965">
        <v>1556007094</v>
      </c>
      <c r="F18965" t="s">
        <v>3139</v>
      </c>
    </row>
    <row r="18966" spans="1:6">
      <c r="A18966">
        <v>1233688738</v>
      </c>
      <c r="B18966" t="s">
        <v>12441</v>
      </c>
      <c r="C18966" t="s">
        <v>11</v>
      </c>
      <c r="D18966">
        <v>16322720</v>
      </c>
      <c r="E18966">
        <v>1499649897</v>
      </c>
      <c r="F18966" t="s">
        <v>123</v>
      </c>
    </row>
    <row r="18967" spans="1:6">
      <c r="A18967">
        <v>1233691133</v>
      </c>
      <c r="B18967" t="s">
        <v>12442</v>
      </c>
      <c r="C18967" t="s">
        <v>11</v>
      </c>
      <c r="D18967">
        <v>16013013</v>
      </c>
      <c r="E18967">
        <v>1783827213</v>
      </c>
      <c r="F18967" t="s">
        <v>1928</v>
      </c>
    </row>
    <row r="18968" spans="1:6">
      <c r="A18968">
        <v>1233892356</v>
      </c>
      <c r="B18968" t="s">
        <v>12443</v>
      </c>
      <c r="C18968" t="s">
        <v>11</v>
      </c>
      <c r="D18968">
        <v>15518649</v>
      </c>
      <c r="E18968">
        <v>1940640119</v>
      </c>
      <c r="F18968" t="s">
        <v>2792</v>
      </c>
    </row>
    <row r="18969" spans="1:6">
      <c r="A18969">
        <v>1233894239</v>
      </c>
      <c r="B18969" t="s">
        <v>12444</v>
      </c>
      <c r="C18969" t="s">
        <v>11</v>
      </c>
      <c r="D18969">
        <v>16561604</v>
      </c>
      <c r="E18969">
        <v>1882228720</v>
      </c>
      <c r="F18969" t="s">
        <v>1806</v>
      </c>
    </row>
    <row r="18970" spans="1:6">
      <c r="A18970">
        <v>1233896354</v>
      </c>
      <c r="B18970" t="s">
        <v>12445</v>
      </c>
      <c r="C18970" t="s">
        <v>11</v>
      </c>
      <c r="D18970">
        <v>15538706</v>
      </c>
      <c r="E18970">
        <v>1530206693</v>
      </c>
      <c r="F18970" t="s">
        <v>4198</v>
      </c>
    </row>
    <row r="18971" spans="1:6">
      <c r="A18971">
        <v>1233899638</v>
      </c>
      <c r="B18971" t="s">
        <v>12446</v>
      </c>
      <c r="C18971" t="s">
        <v>11</v>
      </c>
      <c r="D18971">
        <v>15581623</v>
      </c>
      <c r="E18971">
        <v>1433908720</v>
      </c>
      <c r="F18971" t="s">
        <v>505</v>
      </c>
    </row>
    <row r="18972" spans="1:6">
      <c r="A18972">
        <v>1233901092</v>
      </c>
      <c r="B18972" t="s">
        <v>12447</v>
      </c>
      <c r="C18972" t="s">
        <v>11</v>
      </c>
      <c r="D18972">
        <v>16077084</v>
      </c>
      <c r="E18972">
        <v>1975240218</v>
      </c>
      <c r="F18972" t="s">
        <v>241</v>
      </c>
    </row>
    <row r="18973" spans="1:6">
      <c r="A18973">
        <v>1233902790</v>
      </c>
      <c r="B18973" t="s">
        <v>12448</v>
      </c>
      <c r="C18973" t="s">
        <v>11</v>
      </c>
      <c r="D18973">
        <v>17188906</v>
      </c>
      <c r="E18973">
        <v>1499265919</v>
      </c>
      <c r="F18973" t="s">
        <v>570</v>
      </c>
    </row>
    <row r="18974" spans="1:6">
      <c r="A18974">
        <v>1233904216</v>
      </c>
      <c r="B18974" t="s">
        <v>12449</v>
      </c>
      <c r="C18974" t="s">
        <v>11</v>
      </c>
      <c r="D18974">
        <v>16927744</v>
      </c>
      <c r="E18974">
        <v>1522708330</v>
      </c>
      <c r="F18974" t="s">
        <v>128</v>
      </c>
    </row>
    <row r="18975" spans="1:6">
      <c r="A18975">
        <v>1233904216</v>
      </c>
      <c r="B18975" t="s">
        <v>12450</v>
      </c>
      <c r="C18975" t="s">
        <v>11</v>
      </c>
      <c r="D18975">
        <v>17549360</v>
      </c>
      <c r="E18975">
        <v>1777668553</v>
      </c>
      <c r="F18975" t="s">
        <v>1477</v>
      </c>
    </row>
    <row r="18976" spans="1:6">
      <c r="A18976">
        <v>1233904216</v>
      </c>
      <c r="B18976" t="s">
        <v>12450</v>
      </c>
      <c r="C18976" t="s">
        <v>11</v>
      </c>
      <c r="D18976">
        <v>18446274</v>
      </c>
      <c r="E18976">
        <v>1777750833</v>
      </c>
      <c r="F18976" t="s">
        <v>1477</v>
      </c>
    </row>
    <row r="18977" spans="1:6">
      <c r="A18977">
        <v>1233909821</v>
      </c>
      <c r="B18977" t="s">
        <v>12451</v>
      </c>
      <c r="C18977" t="s">
        <v>11</v>
      </c>
      <c r="D18977">
        <v>16284001</v>
      </c>
      <c r="E18977">
        <v>1803439429</v>
      </c>
      <c r="F18977" t="s">
        <v>3458</v>
      </c>
    </row>
    <row r="18978" spans="1:6">
      <c r="A18978">
        <v>1233911593</v>
      </c>
      <c r="B18978" t="s">
        <v>12452</v>
      </c>
      <c r="C18978" t="s">
        <v>11</v>
      </c>
      <c r="D18978">
        <v>16364911</v>
      </c>
      <c r="E18978">
        <v>1648888582</v>
      </c>
      <c r="F18978" t="s">
        <v>119</v>
      </c>
    </row>
    <row r="18979" spans="1:6">
      <c r="A18979">
        <v>1234339007</v>
      </c>
      <c r="B18979" t="s">
        <v>12453</v>
      </c>
      <c r="C18979" t="s">
        <v>11</v>
      </c>
      <c r="D18979">
        <v>15911524</v>
      </c>
      <c r="E18979">
        <v>1378694967</v>
      </c>
      <c r="F18979" t="s">
        <v>109</v>
      </c>
    </row>
    <row r="18980" spans="1:6">
      <c r="A18980">
        <v>1234339007</v>
      </c>
      <c r="B18980" t="s">
        <v>12453</v>
      </c>
      <c r="C18980" t="s">
        <v>11</v>
      </c>
      <c r="D18980">
        <v>16910149</v>
      </c>
      <c r="E18980">
        <v>1411793916</v>
      </c>
      <c r="F18980" t="s">
        <v>381</v>
      </c>
    </row>
    <row r="18981" spans="1:6">
      <c r="A18981">
        <v>1234341026</v>
      </c>
      <c r="B18981" t="s">
        <v>12454</v>
      </c>
      <c r="C18981" t="s">
        <v>11</v>
      </c>
      <c r="D18981">
        <v>15761681</v>
      </c>
      <c r="E18981">
        <v>1478116869</v>
      </c>
      <c r="F18981" t="s">
        <v>18</v>
      </c>
    </row>
    <row r="18982" spans="1:6">
      <c r="A18982">
        <v>1234341026</v>
      </c>
      <c r="B18982" t="s">
        <v>12454</v>
      </c>
      <c r="C18982" t="s">
        <v>11</v>
      </c>
      <c r="D18982">
        <v>16398829</v>
      </c>
      <c r="E18982">
        <v>1483255169</v>
      </c>
      <c r="F18982" t="s">
        <v>759</v>
      </c>
    </row>
    <row r="18983" spans="1:6">
      <c r="A18983">
        <v>1234639643</v>
      </c>
      <c r="B18983" t="s">
        <v>12455</v>
      </c>
      <c r="C18983" t="s">
        <v>11</v>
      </c>
      <c r="D18983">
        <v>2503126</v>
      </c>
      <c r="E18983">
        <v>140756035</v>
      </c>
      <c r="F18983" t="s">
        <v>234</v>
      </c>
    </row>
    <row r="18984" spans="1:6">
      <c r="A18984">
        <v>1234641889</v>
      </c>
      <c r="B18984" t="s">
        <v>12456</v>
      </c>
      <c r="C18984" t="s">
        <v>11</v>
      </c>
      <c r="D18984">
        <v>16089074</v>
      </c>
      <c r="E18984">
        <v>1673491731</v>
      </c>
      <c r="F18984" t="s">
        <v>336</v>
      </c>
    </row>
    <row r="18985" spans="1:6">
      <c r="A18985">
        <v>1234645296</v>
      </c>
      <c r="B18985" t="s">
        <v>12457</v>
      </c>
      <c r="C18985" t="s">
        <v>11</v>
      </c>
      <c r="D18985">
        <v>2764238</v>
      </c>
      <c r="E18985">
        <v>161100664</v>
      </c>
      <c r="F18985" t="s">
        <v>869</v>
      </c>
    </row>
    <row r="18986" spans="1:6">
      <c r="A18986">
        <v>1234645296</v>
      </c>
      <c r="B18986" t="s">
        <v>12457</v>
      </c>
      <c r="C18986" t="s">
        <v>11</v>
      </c>
      <c r="D18986">
        <v>2764244</v>
      </c>
      <c r="E18986">
        <v>161100562</v>
      </c>
      <c r="F18986" t="s">
        <v>869</v>
      </c>
    </row>
    <row r="18987" spans="1:6">
      <c r="A18987">
        <v>1234645296</v>
      </c>
      <c r="B18987" t="s">
        <v>12457</v>
      </c>
      <c r="C18987" t="s">
        <v>11</v>
      </c>
      <c r="D18987">
        <v>2764255</v>
      </c>
      <c r="E18987">
        <v>161100514</v>
      </c>
      <c r="F18987" t="s">
        <v>869</v>
      </c>
    </row>
    <row r="18988" spans="1:6">
      <c r="A18988">
        <v>1234645296</v>
      </c>
      <c r="B18988" t="s">
        <v>12457</v>
      </c>
      <c r="C18988" t="s">
        <v>11</v>
      </c>
      <c r="D18988">
        <v>2764267</v>
      </c>
      <c r="E18988">
        <v>185240491</v>
      </c>
      <c r="F18988" t="s">
        <v>11469</v>
      </c>
    </row>
    <row r="18989" spans="1:6">
      <c r="A18989">
        <v>1234645296</v>
      </c>
      <c r="B18989" t="s">
        <v>12457</v>
      </c>
      <c r="C18989" t="s">
        <v>11</v>
      </c>
      <c r="D18989">
        <v>2773656</v>
      </c>
      <c r="E18989">
        <v>151084224</v>
      </c>
      <c r="F18989" t="s">
        <v>202</v>
      </c>
    </row>
    <row r="18990" spans="1:6">
      <c r="A18990">
        <v>1234645296</v>
      </c>
      <c r="B18990" t="s">
        <v>12457</v>
      </c>
      <c r="C18990" t="s">
        <v>11</v>
      </c>
      <c r="D18990">
        <v>2773659</v>
      </c>
      <c r="E18990">
        <v>151084192</v>
      </c>
      <c r="F18990" t="s">
        <v>202</v>
      </c>
    </row>
    <row r="18991" spans="1:6">
      <c r="A18991">
        <v>1234645296</v>
      </c>
      <c r="B18991" t="s">
        <v>12457</v>
      </c>
      <c r="C18991" t="s">
        <v>11</v>
      </c>
      <c r="D18991">
        <v>2773660</v>
      </c>
      <c r="E18991">
        <v>151084227</v>
      </c>
      <c r="F18991" t="s">
        <v>202</v>
      </c>
    </row>
    <row r="18992" spans="1:6">
      <c r="A18992">
        <v>1234645296</v>
      </c>
      <c r="B18992" t="s">
        <v>12457</v>
      </c>
      <c r="C18992" t="s">
        <v>11</v>
      </c>
      <c r="D18992">
        <v>2773661</v>
      </c>
      <c r="E18992">
        <v>181553799</v>
      </c>
      <c r="F18992" t="s">
        <v>919</v>
      </c>
    </row>
    <row r="18993" spans="1:6">
      <c r="A18993">
        <v>1234645763</v>
      </c>
      <c r="B18993" t="s">
        <v>12458</v>
      </c>
      <c r="C18993" t="s">
        <v>11</v>
      </c>
      <c r="D18993">
        <v>2157867</v>
      </c>
      <c r="E18993">
        <v>135942015</v>
      </c>
      <c r="F18993" t="s">
        <v>210</v>
      </c>
    </row>
    <row r="18994" spans="1:6">
      <c r="A18994">
        <v>1234645763</v>
      </c>
      <c r="B18994" t="s">
        <v>12458</v>
      </c>
      <c r="C18994" t="s">
        <v>11</v>
      </c>
      <c r="D18994">
        <v>2157869</v>
      </c>
      <c r="E18994">
        <v>135942029</v>
      </c>
      <c r="F18994" t="s">
        <v>210</v>
      </c>
    </row>
    <row r="18995" spans="1:6">
      <c r="A18995">
        <v>1234645763</v>
      </c>
      <c r="B18995" t="s">
        <v>12458</v>
      </c>
      <c r="C18995" t="s">
        <v>11</v>
      </c>
      <c r="D18995">
        <v>2157870</v>
      </c>
      <c r="E18995">
        <v>135942062</v>
      </c>
      <c r="F18995" t="s">
        <v>210</v>
      </c>
    </row>
    <row r="18996" spans="1:6">
      <c r="A18996">
        <v>1234645763</v>
      </c>
      <c r="B18996" t="s">
        <v>12458</v>
      </c>
      <c r="C18996" t="s">
        <v>11</v>
      </c>
      <c r="D18996">
        <v>2157872</v>
      </c>
      <c r="E18996">
        <v>135941987</v>
      </c>
      <c r="F18996" t="s">
        <v>210</v>
      </c>
    </row>
    <row r="18997" spans="1:6">
      <c r="A18997">
        <v>1234790786</v>
      </c>
      <c r="B18997" t="s">
        <v>12459</v>
      </c>
      <c r="C18997" t="s">
        <v>11</v>
      </c>
      <c r="D18997">
        <v>15439578</v>
      </c>
      <c r="E18997">
        <v>1455947248</v>
      </c>
      <c r="F18997" t="s">
        <v>4927</v>
      </c>
    </row>
    <row r="18998" spans="1:6">
      <c r="A18998">
        <v>1234791274</v>
      </c>
      <c r="B18998" t="s">
        <v>12460</v>
      </c>
      <c r="C18998" t="s">
        <v>11</v>
      </c>
      <c r="D18998">
        <v>17154014</v>
      </c>
      <c r="E18998">
        <v>1639998048</v>
      </c>
      <c r="F18998" t="s">
        <v>437</v>
      </c>
    </row>
    <row r="18999" spans="1:6">
      <c r="A18999">
        <v>1234791995</v>
      </c>
      <c r="B18999" t="s">
        <v>12461</v>
      </c>
      <c r="C18999" t="s">
        <v>11</v>
      </c>
      <c r="D18999">
        <v>16866215</v>
      </c>
      <c r="E18999">
        <v>1477581465</v>
      </c>
      <c r="F18999" t="s">
        <v>396</v>
      </c>
    </row>
    <row r="19000" spans="1:6">
      <c r="A19000">
        <v>1234791995</v>
      </c>
      <c r="B19000" t="s">
        <v>12461</v>
      </c>
      <c r="C19000" t="s">
        <v>11</v>
      </c>
      <c r="D19000">
        <v>17299714</v>
      </c>
      <c r="E19000">
        <v>1552339377</v>
      </c>
      <c r="F19000" t="s">
        <v>260</v>
      </c>
    </row>
    <row r="19001" spans="1:6">
      <c r="A19001">
        <v>1234889124</v>
      </c>
      <c r="B19001" t="s">
        <v>12462</v>
      </c>
      <c r="C19001" t="s">
        <v>11</v>
      </c>
      <c r="D19001">
        <v>16642643</v>
      </c>
      <c r="E19001">
        <v>1661160680</v>
      </c>
      <c r="F19001" t="s">
        <v>12463</v>
      </c>
    </row>
    <row r="19002" spans="1:6">
      <c r="A19002">
        <v>1234889299</v>
      </c>
      <c r="B19002" t="s">
        <v>12464</v>
      </c>
      <c r="C19002" t="s">
        <v>11</v>
      </c>
      <c r="D19002">
        <v>16719808</v>
      </c>
      <c r="E19002">
        <v>1962726437</v>
      </c>
      <c r="F19002" t="s">
        <v>38</v>
      </c>
    </row>
    <row r="19003" spans="1:6">
      <c r="A19003">
        <v>1234889363</v>
      </c>
      <c r="B19003" t="s">
        <v>12465</v>
      </c>
      <c r="C19003" t="s">
        <v>11</v>
      </c>
      <c r="D19003">
        <v>16225458</v>
      </c>
      <c r="E19003">
        <v>1777823412</v>
      </c>
      <c r="F19003" t="s">
        <v>6139</v>
      </c>
    </row>
    <row r="19004" spans="1:6">
      <c r="A19004">
        <v>1234889363</v>
      </c>
      <c r="B19004" t="s">
        <v>12465</v>
      </c>
      <c r="C19004" t="s">
        <v>11</v>
      </c>
      <c r="D19004">
        <v>16414097</v>
      </c>
      <c r="E19004">
        <v>1882183411</v>
      </c>
      <c r="F19004" t="s">
        <v>3486</v>
      </c>
    </row>
    <row r="19005" spans="1:6">
      <c r="A19005">
        <v>1234889952</v>
      </c>
      <c r="B19005" t="s">
        <v>12466</v>
      </c>
      <c r="C19005" t="s">
        <v>11</v>
      </c>
      <c r="D19005">
        <v>14296822</v>
      </c>
      <c r="E19005">
        <v>1643509960</v>
      </c>
      <c r="F19005" t="s">
        <v>1775</v>
      </c>
    </row>
    <row r="19006" spans="1:6">
      <c r="A19006">
        <v>1234890498</v>
      </c>
      <c r="B19006" t="s">
        <v>12467</v>
      </c>
      <c r="C19006" t="s">
        <v>11</v>
      </c>
      <c r="D19006">
        <v>14125114</v>
      </c>
      <c r="E19006">
        <v>1473871998</v>
      </c>
      <c r="F19006" t="s">
        <v>12468</v>
      </c>
    </row>
    <row r="19007" spans="1:6">
      <c r="A19007">
        <v>1234891017</v>
      </c>
      <c r="B19007" t="s">
        <v>12469</v>
      </c>
      <c r="C19007" t="s">
        <v>11</v>
      </c>
      <c r="D19007">
        <v>16720371</v>
      </c>
      <c r="E19007">
        <v>1444330023</v>
      </c>
      <c r="F19007" t="s">
        <v>134</v>
      </c>
    </row>
    <row r="19008" spans="1:6">
      <c r="A19008">
        <v>1234892105</v>
      </c>
      <c r="B19008" t="s">
        <v>12470</v>
      </c>
      <c r="C19008" t="s">
        <v>11</v>
      </c>
      <c r="D19008">
        <v>16835389</v>
      </c>
      <c r="E19008">
        <v>1534164097</v>
      </c>
      <c r="F19008" t="s">
        <v>140</v>
      </c>
    </row>
    <row r="19009" spans="1:6">
      <c r="A19009">
        <v>1234896066</v>
      </c>
      <c r="B19009" t="s">
        <v>12471</v>
      </c>
      <c r="C19009" t="s">
        <v>11</v>
      </c>
      <c r="D19009">
        <v>17231215</v>
      </c>
      <c r="E19009">
        <v>1521929689</v>
      </c>
      <c r="F19009" t="s">
        <v>115</v>
      </c>
    </row>
    <row r="19010" spans="1:6">
      <c r="A19010">
        <v>1234990571</v>
      </c>
      <c r="B19010" t="s">
        <v>12472</v>
      </c>
      <c r="C19010" t="s">
        <v>11</v>
      </c>
      <c r="D19010">
        <v>17216356</v>
      </c>
      <c r="E19010">
        <v>1510564856</v>
      </c>
      <c r="F19010" t="s">
        <v>187</v>
      </c>
    </row>
    <row r="19011" spans="1:6">
      <c r="A19011">
        <v>1235038550</v>
      </c>
      <c r="B19011" t="s">
        <v>12473</v>
      </c>
      <c r="C19011" t="s">
        <v>11</v>
      </c>
      <c r="D19011">
        <v>17381861</v>
      </c>
      <c r="E19011">
        <v>1652316240</v>
      </c>
      <c r="F19011" t="s">
        <v>750</v>
      </c>
    </row>
    <row r="19012" spans="1:6">
      <c r="A19012">
        <v>1235040540</v>
      </c>
      <c r="B19012" t="s">
        <v>12474</v>
      </c>
      <c r="C19012" t="s">
        <v>11</v>
      </c>
      <c r="D19012">
        <v>17065006</v>
      </c>
      <c r="E19012">
        <v>1533306882</v>
      </c>
      <c r="F19012" t="s">
        <v>109</v>
      </c>
    </row>
    <row r="19013" spans="1:6">
      <c r="A19013">
        <v>1235045706</v>
      </c>
      <c r="B19013" t="s">
        <v>12475</v>
      </c>
      <c r="C19013" t="s">
        <v>11</v>
      </c>
      <c r="D19013">
        <v>16862030</v>
      </c>
      <c r="E19013">
        <v>1545677025</v>
      </c>
      <c r="F19013" t="s">
        <v>147</v>
      </c>
    </row>
    <row r="19014" spans="1:6">
      <c r="A19014">
        <v>1235046619</v>
      </c>
      <c r="B19014" t="s">
        <v>12476</v>
      </c>
      <c r="C19014" t="s">
        <v>11</v>
      </c>
      <c r="D19014">
        <v>16323265</v>
      </c>
      <c r="E19014">
        <v>1433183699</v>
      </c>
      <c r="F19014" t="s">
        <v>262</v>
      </c>
    </row>
    <row r="19015" spans="1:6">
      <c r="A19015">
        <v>1235238865</v>
      </c>
      <c r="B19015" t="s">
        <v>12477</v>
      </c>
      <c r="C19015" t="s">
        <v>11</v>
      </c>
      <c r="D19015">
        <v>17357116</v>
      </c>
      <c r="E19015">
        <v>1556654256</v>
      </c>
      <c r="F19015" t="s">
        <v>292</v>
      </c>
    </row>
    <row r="19016" spans="1:6">
      <c r="A19016">
        <v>1235242202</v>
      </c>
      <c r="B19016" t="s">
        <v>12478</v>
      </c>
      <c r="C19016" t="s">
        <v>11</v>
      </c>
      <c r="D19016">
        <v>16076735</v>
      </c>
      <c r="E19016">
        <v>1454827909</v>
      </c>
      <c r="F19016" t="s">
        <v>894</v>
      </c>
    </row>
    <row r="19017" spans="1:6">
      <c r="A19017">
        <v>1235242202</v>
      </c>
      <c r="B19017" t="s">
        <v>12479</v>
      </c>
      <c r="C19017" t="s">
        <v>11</v>
      </c>
      <c r="D19017">
        <v>16777327</v>
      </c>
      <c r="E19017">
        <v>1627403810</v>
      </c>
      <c r="F19017" t="s">
        <v>206</v>
      </c>
    </row>
    <row r="19018" spans="1:6">
      <c r="A19018">
        <v>1235242202</v>
      </c>
      <c r="B19018" t="s">
        <v>12479</v>
      </c>
      <c r="C19018" t="s">
        <v>11</v>
      </c>
      <c r="D19018">
        <v>18206575</v>
      </c>
      <c r="E19018">
        <v>1673371835</v>
      </c>
      <c r="F19018" t="s">
        <v>391</v>
      </c>
    </row>
    <row r="19019" spans="1:6">
      <c r="A19019">
        <v>1235245925</v>
      </c>
      <c r="B19019" t="s">
        <v>12480</v>
      </c>
      <c r="C19019" t="s">
        <v>11</v>
      </c>
      <c r="D19019">
        <v>16936748</v>
      </c>
      <c r="E19019">
        <v>1521696711</v>
      </c>
      <c r="F19019" t="s">
        <v>115</v>
      </c>
    </row>
    <row r="19020" spans="1:6">
      <c r="A19020">
        <v>1235245925</v>
      </c>
      <c r="B19020" t="s">
        <v>12481</v>
      </c>
      <c r="C19020" t="s">
        <v>11</v>
      </c>
      <c r="D19020">
        <v>19575116</v>
      </c>
      <c r="E19020">
        <v>1963368695</v>
      </c>
      <c r="F19020" t="s">
        <v>38</v>
      </c>
    </row>
    <row r="19021" spans="1:6">
      <c r="A19021">
        <v>1235246270</v>
      </c>
      <c r="B19021" t="s">
        <v>12482</v>
      </c>
      <c r="C19021" t="s">
        <v>11</v>
      </c>
      <c r="D19021">
        <v>17580966</v>
      </c>
      <c r="E19021">
        <v>1659881538</v>
      </c>
      <c r="F19021" t="s">
        <v>3028</v>
      </c>
    </row>
    <row r="19022" spans="1:6">
      <c r="A19022">
        <v>1235249253</v>
      </c>
      <c r="B19022" t="s">
        <v>12483</v>
      </c>
      <c r="C19022" t="s">
        <v>11</v>
      </c>
      <c r="D19022">
        <v>2839090</v>
      </c>
      <c r="E19022">
        <v>153887335</v>
      </c>
      <c r="F19022" t="s">
        <v>37</v>
      </c>
    </row>
    <row r="19023" spans="1:6">
      <c r="A19023">
        <v>1235249253</v>
      </c>
      <c r="B19023" t="s">
        <v>12483</v>
      </c>
      <c r="C19023" t="s">
        <v>11</v>
      </c>
      <c r="D19023">
        <v>2839098</v>
      </c>
      <c r="E19023">
        <v>153887341</v>
      </c>
      <c r="F19023" t="s">
        <v>37</v>
      </c>
    </row>
    <row r="19024" spans="1:6">
      <c r="A19024">
        <v>1235249253</v>
      </c>
      <c r="B19024" t="s">
        <v>12483</v>
      </c>
      <c r="C19024" t="s">
        <v>11</v>
      </c>
      <c r="D19024">
        <v>2839101</v>
      </c>
      <c r="E19024">
        <v>153887350</v>
      </c>
      <c r="F19024" t="s">
        <v>37</v>
      </c>
    </row>
    <row r="19025" spans="1:6">
      <c r="A19025">
        <v>1235250291</v>
      </c>
      <c r="B19025" t="s">
        <v>12484</v>
      </c>
      <c r="C19025" t="s">
        <v>11</v>
      </c>
      <c r="D19025">
        <v>16252885</v>
      </c>
      <c r="E19025">
        <v>1499635352</v>
      </c>
      <c r="F19025" t="s">
        <v>123</v>
      </c>
    </row>
    <row r="19026" spans="1:6">
      <c r="A19026">
        <v>1235250291</v>
      </c>
      <c r="B19026" t="s">
        <v>12484</v>
      </c>
      <c r="C19026" t="s">
        <v>11</v>
      </c>
      <c r="D19026">
        <v>16602682</v>
      </c>
      <c r="E19026">
        <v>1455358388</v>
      </c>
      <c r="F19026" t="s">
        <v>31</v>
      </c>
    </row>
    <row r="19027" spans="1:6">
      <c r="A19027">
        <v>1235250638</v>
      </c>
      <c r="B19027" t="s">
        <v>12485</v>
      </c>
      <c r="C19027" t="s">
        <v>11</v>
      </c>
      <c r="D19027">
        <v>15984769</v>
      </c>
      <c r="E19027">
        <v>1411413256</v>
      </c>
      <c r="F19027" t="s">
        <v>385</v>
      </c>
    </row>
    <row r="19028" spans="1:6">
      <c r="A19028">
        <v>1235251649</v>
      </c>
      <c r="B19028" t="s">
        <v>12486</v>
      </c>
      <c r="C19028" t="s">
        <v>11</v>
      </c>
      <c r="D19028">
        <v>16982161</v>
      </c>
      <c r="E19028">
        <v>1540733730</v>
      </c>
      <c r="F19028" t="s">
        <v>4320</v>
      </c>
    </row>
    <row r="19029" spans="1:6">
      <c r="A19029">
        <v>1235252990</v>
      </c>
      <c r="B19029" t="s">
        <v>12487</v>
      </c>
      <c r="C19029" t="s">
        <v>11</v>
      </c>
      <c r="D19029">
        <v>17017138</v>
      </c>
      <c r="E19029">
        <v>1568030202</v>
      </c>
      <c r="F19029" t="s">
        <v>226</v>
      </c>
    </row>
    <row r="19030" spans="1:6">
      <c r="A19030">
        <v>1235254958</v>
      </c>
      <c r="B19030" t="s">
        <v>12488</v>
      </c>
      <c r="C19030" t="s">
        <v>11</v>
      </c>
      <c r="D19030">
        <v>17005265</v>
      </c>
      <c r="E19030">
        <v>1544754075</v>
      </c>
      <c r="F19030" t="s">
        <v>121</v>
      </c>
    </row>
    <row r="19031" spans="1:6">
      <c r="A19031">
        <v>1235257339</v>
      </c>
      <c r="B19031" t="s">
        <v>12489</v>
      </c>
      <c r="C19031" t="s">
        <v>11</v>
      </c>
      <c r="D19031">
        <v>17153220</v>
      </c>
      <c r="E19031">
        <v>1579833289</v>
      </c>
      <c r="F19031" t="s">
        <v>278</v>
      </c>
    </row>
    <row r="19032" spans="1:6">
      <c r="A19032">
        <v>1235338788</v>
      </c>
      <c r="B19032" t="s">
        <v>12490</v>
      </c>
      <c r="C19032" t="s">
        <v>11</v>
      </c>
      <c r="D19032">
        <v>17208653</v>
      </c>
      <c r="E19032">
        <v>1579876900</v>
      </c>
      <c r="F19032" t="s">
        <v>278</v>
      </c>
    </row>
    <row r="19033" spans="1:6">
      <c r="A19033">
        <v>1235339477</v>
      </c>
      <c r="B19033" t="s">
        <v>12491</v>
      </c>
      <c r="C19033" t="s">
        <v>11</v>
      </c>
      <c r="D19033">
        <v>16703845</v>
      </c>
      <c r="E19033">
        <v>1455407581</v>
      </c>
      <c r="F19033" t="s">
        <v>31</v>
      </c>
    </row>
    <row r="19034" spans="1:6">
      <c r="A19034">
        <v>1235538182</v>
      </c>
      <c r="B19034" t="s">
        <v>12492</v>
      </c>
      <c r="C19034" t="s">
        <v>11</v>
      </c>
      <c r="D19034">
        <v>16430268</v>
      </c>
      <c r="E19034">
        <v>1628282431</v>
      </c>
      <c r="F19034" t="s">
        <v>385</v>
      </c>
    </row>
    <row r="19035" spans="1:6">
      <c r="A19035">
        <v>1235538182</v>
      </c>
      <c r="B19035" t="s">
        <v>12493</v>
      </c>
      <c r="C19035" t="s">
        <v>11</v>
      </c>
      <c r="D19035">
        <v>17311826</v>
      </c>
      <c r="E19035">
        <v>1575501023</v>
      </c>
      <c r="F19035" t="s">
        <v>1082</v>
      </c>
    </row>
    <row r="19036" spans="1:6">
      <c r="A19036">
        <v>1235539919</v>
      </c>
      <c r="B19036" t="s">
        <v>12494</v>
      </c>
      <c r="C19036" t="s">
        <v>11</v>
      </c>
      <c r="D19036">
        <v>17045878</v>
      </c>
      <c r="E19036">
        <v>1701445858</v>
      </c>
      <c r="F19036" t="s">
        <v>1200</v>
      </c>
    </row>
    <row r="19037" spans="1:6">
      <c r="A19037">
        <v>1236440574</v>
      </c>
      <c r="B19037" t="s">
        <v>12495</v>
      </c>
      <c r="C19037" t="s">
        <v>11</v>
      </c>
      <c r="D19037">
        <v>16773006</v>
      </c>
      <c r="E19037">
        <v>1455458226</v>
      </c>
      <c r="F19037" t="s">
        <v>31</v>
      </c>
    </row>
    <row r="19038" spans="1:6">
      <c r="A19038">
        <v>1237438867</v>
      </c>
      <c r="B19038" t="s">
        <v>12496</v>
      </c>
      <c r="C19038" t="s">
        <v>11</v>
      </c>
      <c r="D19038">
        <v>16726761</v>
      </c>
      <c r="E19038">
        <v>1534076903</v>
      </c>
      <c r="F19038" t="s">
        <v>140</v>
      </c>
    </row>
    <row r="19039" spans="1:6">
      <c r="A19039">
        <v>1238338821</v>
      </c>
      <c r="B19039" t="s">
        <v>12497</v>
      </c>
      <c r="C19039" t="s">
        <v>11</v>
      </c>
      <c r="D19039">
        <v>16846773</v>
      </c>
      <c r="E19039">
        <v>1541686509</v>
      </c>
      <c r="F19039" t="s">
        <v>4880</v>
      </c>
    </row>
    <row r="19040" spans="1:6">
      <c r="A19040">
        <v>1238340786</v>
      </c>
      <c r="B19040" t="s">
        <v>12498</v>
      </c>
      <c r="C19040" t="s">
        <v>11</v>
      </c>
      <c r="D19040">
        <v>16473184</v>
      </c>
      <c r="E19040">
        <v>1545470800</v>
      </c>
      <c r="F19040" t="s">
        <v>147</v>
      </c>
    </row>
    <row r="19041" spans="1:6">
      <c r="A19041">
        <v>1238344246</v>
      </c>
      <c r="B19041" t="s">
        <v>12499</v>
      </c>
      <c r="C19041" t="s">
        <v>11</v>
      </c>
      <c r="D19041">
        <v>16988528</v>
      </c>
      <c r="E19041">
        <v>1544739684</v>
      </c>
      <c r="F19041" t="s">
        <v>121</v>
      </c>
    </row>
  </sheetData>
  <autoFilter ref="A1:J19041" xr:uid="{28AEBBD7-7418-42E6-870D-3D44A961316C}"/>
  <sortState xmlns:xlrd2="http://schemas.microsoft.com/office/spreadsheetml/2017/richdata2" ref="A2:F19041">
    <sortCondition ref="A1:A19041"/>
  </sortState>
  <conditionalFormatting sqref="G2:H19041">
    <cfRule type="containsText" dxfId="2" priority="1" operator="containsText" text="En busqueda">
      <formula>NOT(ISERROR(SEARCH("En busqueda",G2)))</formula>
    </cfRule>
    <cfRule type="containsText" dxfId="1" priority="2" operator="containsText" text="Con soporte">
      <formula>NOT(ISERROR(SEARCH("Con soporte",G2)))</formula>
    </cfRule>
    <cfRule type="containsText" dxfId="0" priority="3" operator="containsText" text="Sin soporte">
      <formula>NOT(ISERROR(SEARCH("Sin soporte",G2)))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5F4B74-80D4-4129-AE8C-7B0695013833}">
          <x14:formula1>
            <xm:f>Hoja1!$A$1:$A$4</xm:f>
          </x14:formula1>
          <xm:sqref>G2:H19041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EDF9-D824-4886-BABA-4FEAE89790A7}">
  <dimension ref="A1:J846"/>
  <sheetViews>
    <sheetView workbookViewId="0">
      <selection activeCell="C1" sqref="C1:D1048576"/>
    </sheetView>
  </sheetViews>
  <sheetFormatPr defaultColWidth="11.42578125" defaultRowHeight="14.45"/>
  <sheetData>
    <row r="1" spans="1:10" ht="15">
      <c r="A1" t="s">
        <v>12500</v>
      </c>
      <c r="C1" s="4">
        <v>10000420</v>
      </c>
      <c r="D1" t="s">
        <v>14</v>
      </c>
    </row>
    <row r="2" spans="1:10" ht="15">
      <c r="A2" t="s">
        <v>12501</v>
      </c>
      <c r="C2" s="4">
        <v>10000638</v>
      </c>
      <c r="D2" t="s">
        <v>14</v>
      </c>
      <c r="J2" t="s">
        <v>12502</v>
      </c>
    </row>
    <row r="3" spans="1:10" ht="15">
      <c r="A3" t="s">
        <v>13</v>
      </c>
      <c r="C3" s="4">
        <v>10000740</v>
      </c>
      <c r="D3" t="s">
        <v>14</v>
      </c>
    </row>
    <row r="4" spans="1:10" ht="15">
      <c r="C4" s="4">
        <v>10001228</v>
      </c>
      <c r="D4" t="s">
        <v>14</v>
      </c>
    </row>
    <row r="5" spans="1:10" ht="15">
      <c r="C5" s="4">
        <v>10001619</v>
      </c>
      <c r="D5" t="s">
        <v>14</v>
      </c>
    </row>
    <row r="6" spans="1:10" ht="15">
      <c r="C6" s="4">
        <v>10002110</v>
      </c>
      <c r="D6" t="s">
        <v>14</v>
      </c>
    </row>
    <row r="7" spans="1:10" ht="15">
      <c r="C7" s="4">
        <v>10004044</v>
      </c>
      <c r="D7" t="s">
        <v>14</v>
      </c>
    </row>
    <row r="8" spans="1:10" ht="15">
      <c r="C8" s="4">
        <v>10004335</v>
      </c>
      <c r="D8" t="s">
        <v>14</v>
      </c>
    </row>
    <row r="9" spans="1:10" ht="15">
      <c r="C9" s="4">
        <v>10005840</v>
      </c>
      <c r="D9" t="s">
        <v>14</v>
      </c>
    </row>
    <row r="10" spans="1:10" ht="15">
      <c r="C10" s="4">
        <v>10005845</v>
      </c>
      <c r="D10" t="s">
        <v>14</v>
      </c>
    </row>
    <row r="11" spans="1:10" ht="15">
      <c r="C11" s="4">
        <v>10007428</v>
      </c>
      <c r="D11" t="s">
        <v>14</v>
      </c>
    </row>
    <row r="12" spans="1:10" ht="15">
      <c r="C12" s="4">
        <v>10013128</v>
      </c>
      <c r="D12" t="s">
        <v>14</v>
      </c>
    </row>
    <row r="13" spans="1:10" ht="15">
      <c r="C13" s="4">
        <v>10013884</v>
      </c>
      <c r="D13" t="s">
        <v>14</v>
      </c>
    </row>
    <row r="14" spans="1:10" ht="15">
      <c r="C14" s="4">
        <v>10015612</v>
      </c>
      <c r="D14" t="s">
        <v>14</v>
      </c>
    </row>
    <row r="15" spans="1:10" ht="15">
      <c r="C15" s="4">
        <v>10016309</v>
      </c>
      <c r="D15" t="s">
        <v>14</v>
      </c>
    </row>
    <row r="16" spans="1:10" ht="15">
      <c r="C16" s="4">
        <v>10018053</v>
      </c>
      <c r="D16" t="s">
        <v>14</v>
      </c>
    </row>
    <row r="17" spans="3:4" ht="15">
      <c r="C17" s="4">
        <v>10018550</v>
      </c>
      <c r="D17" t="s">
        <v>14</v>
      </c>
    </row>
    <row r="18" spans="3:4" ht="15">
      <c r="C18" s="4">
        <v>10019523</v>
      </c>
      <c r="D18" t="s">
        <v>14</v>
      </c>
    </row>
    <row r="19" spans="3:4" ht="15">
      <c r="C19" s="4">
        <v>10020242</v>
      </c>
      <c r="D19" t="s">
        <v>14</v>
      </c>
    </row>
    <row r="20" spans="3:4" ht="15">
      <c r="C20" s="4">
        <v>10023329</v>
      </c>
      <c r="D20" t="s">
        <v>14</v>
      </c>
    </row>
    <row r="21" spans="3:4" ht="15">
      <c r="C21" s="4">
        <v>10024977</v>
      </c>
      <c r="D21" t="s">
        <v>14</v>
      </c>
    </row>
    <row r="22" spans="3:4" ht="15">
      <c r="C22" s="4">
        <v>1002593834</v>
      </c>
      <c r="D22" t="s">
        <v>14</v>
      </c>
    </row>
    <row r="23" spans="3:4" ht="15">
      <c r="C23" s="4">
        <v>1002593988</v>
      </c>
      <c r="D23" t="s">
        <v>14</v>
      </c>
    </row>
    <row r="24" spans="3:4" ht="15">
      <c r="C24" s="4">
        <v>10028044</v>
      </c>
      <c r="D24" t="s">
        <v>14</v>
      </c>
    </row>
    <row r="25" spans="3:4" ht="15">
      <c r="C25" s="4">
        <v>10029658</v>
      </c>
      <c r="D25" t="s">
        <v>14</v>
      </c>
    </row>
    <row r="26" spans="3:4" ht="15">
      <c r="C26" s="4">
        <v>1003247673</v>
      </c>
      <c r="D26" t="s">
        <v>14</v>
      </c>
    </row>
    <row r="27" spans="3:4" ht="15">
      <c r="C27" s="4">
        <v>1004671286</v>
      </c>
      <c r="D27" t="s">
        <v>14</v>
      </c>
    </row>
    <row r="28" spans="3:4" ht="15">
      <c r="C28" s="4">
        <v>1004733765</v>
      </c>
      <c r="D28" t="s">
        <v>14</v>
      </c>
    </row>
    <row r="29" spans="3:4" ht="15">
      <c r="C29" s="4">
        <v>1004801957</v>
      </c>
      <c r="D29" t="s">
        <v>14</v>
      </c>
    </row>
    <row r="30" spans="3:4" ht="15">
      <c r="C30" s="4">
        <v>1005021046</v>
      </c>
      <c r="D30" t="s">
        <v>14</v>
      </c>
    </row>
    <row r="31" spans="3:4" ht="15">
      <c r="C31" s="4">
        <v>10051213</v>
      </c>
      <c r="D31" t="s">
        <v>14</v>
      </c>
    </row>
    <row r="32" spans="3:4" ht="15">
      <c r="C32" s="4">
        <v>10060097</v>
      </c>
      <c r="D32" t="s">
        <v>14</v>
      </c>
    </row>
    <row r="33" spans="3:4" ht="15">
      <c r="C33" s="4">
        <v>10061779</v>
      </c>
      <c r="D33" t="s">
        <v>14</v>
      </c>
    </row>
    <row r="34" spans="3:4" ht="15">
      <c r="C34" s="4">
        <v>10068536</v>
      </c>
      <c r="D34" t="s">
        <v>14</v>
      </c>
    </row>
    <row r="35" spans="3:4" ht="15">
      <c r="C35" s="4">
        <v>10069127</v>
      </c>
      <c r="D35" t="s">
        <v>14</v>
      </c>
    </row>
    <row r="36" spans="3:4" ht="15">
      <c r="C36" s="4">
        <v>10070771</v>
      </c>
      <c r="D36" t="s">
        <v>14</v>
      </c>
    </row>
    <row r="37" spans="3:4" ht="15">
      <c r="C37" s="4">
        <v>10071778</v>
      </c>
      <c r="D37" t="s">
        <v>14</v>
      </c>
    </row>
    <row r="38" spans="3:4" ht="15">
      <c r="C38" s="4">
        <v>10072922</v>
      </c>
      <c r="D38" t="s">
        <v>14</v>
      </c>
    </row>
    <row r="39" spans="3:4" ht="15">
      <c r="C39" s="4">
        <v>1007303966</v>
      </c>
      <c r="D39" t="s">
        <v>14</v>
      </c>
    </row>
    <row r="40" spans="3:4" ht="15">
      <c r="C40" s="4">
        <v>1007334737</v>
      </c>
      <c r="D40" t="s">
        <v>14</v>
      </c>
    </row>
    <row r="41" spans="3:4" ht="15">
      <c r="C41" s="4">
        <v>10075843</v>
      </c>
      <c r="D41" t="s">
        <v>14</v>
      </c>
    </row>
    <row r="42" spans="3:4" ht="15">
      <c r="C42" s="4">
        <v>10077137</v>
      </c>
      <c r="D42" t="s">
        <v>14</v>
      </c>
    </row>
    <row r="43" spans="3:4" ht="15">
      <c r="C43" s="4">
        <v>10077260</v>
      </c>
      <c r="D43" t="s">
        <v>14</v>
      </c>
    </row>
    <row r="44" spans="3:4" ht="15">
      <c r="C44" s="4">
        <v>10077335</v>
      </c>
      <c r="D44" t="s">
        <v>14</v>
      </c>
    </row>
    <row r="45" spans="3:4" ht="15">
      <c r="C45" s="4">
        <v>10078847</v>
      </c>
      <c r="D45" t="s">
        <v>14</v>
      </c>
    </row>
    <row r="46" spans="3:4" ht="15">
      <c r="C46" s="4">
        <v>10079663</v>
      </c>
      <c r="D46" t="s">
        <v>14</v>
      </c>
    </row>
    <row r="47" spans="3:4" ht="15">
      <c r="C47" s="4">
        <v>10079935</v>
      </c>
      <c r="D47" t="s">
        <v>14</v>
      </c>
    </row>
    <row r="48" spans="3:4" ht="15">
      <c r="C48" s="4">
        <v>10081233</v>
      </c>
      <c r="D48" t="s">
        <v>14</v>
      </c>
    </row>
    <row r="49" spans="3:4" ht="15">
      <c r="C49" s="4">
        <v>10082212</v>
      </c>
      <c r="D49" t="s">
        <v>14</v>
      </c>
    </row>
    <row r="50" spans="3:4" ht="15">
      <c r="C50" s="4">
        <v>10083432</v>
      </c>
      <c r="D50" t="s">
        <v>14</v>
      </c>
    </row>
    <row r="51" spans="3:4" ht="15">
      <c r="C51" s="4">
        <v>10091054</v>
      </c>
      <c r="D51" t="s">
        <v>14</v>
      </c>
    </row>
    <row r="52" spans="3:4" ht="15">
      <c r="C52" s="4">
        <v>10092506</v>
      </c>
      <c r="D52" t="s">
        <v>14</v>
      </c>
    </row>
    <row r="53" spans="3:4" ht="15">
      <c r="C53" s="4">
        <v>10100386</v>
      </c>
      <c r="D53" t="s">
        <v>14</v>
      </c>
    </row>
    <row r="54" spans="3:4" ht="15">
      <c r="C54" s="4">
        <v>1010095538</v>
      </c>
      <c r="D54" t="s">
        <v>14</v>
      </c>
    </row>
    <row r="55" spans="3:4" ht="15">
      <c r="C55" s="4">
        <v>10101054</v>
      </c>
      <c r="D55" t="s">
        <v>14</v>
      </c>
    </row>
    <row r="56" spans="3:4" ht="15">
      <c r="C56" s="4">
        <v>10103873</v>
      </c>
      <c r="D56" t="s">
        <v>14</v>
      </c>
    </row>
    <row r="57" spans="3:4" ht="15">
      <c r="C57" s="4">
        <v>10104600</v>
      </c>
      <c r="D57" t="s">
        <v>14</v>
      </c>
    </row>
    <row r="58" spans="3:4" ht="15">
      <c r="C58" s="4">
        <v>10108637</v>
      </c>
      <c r="D58" t="s">
        <v>14</v>
      </c>
    </row>
    <row r="59" spans="3:4" ht="15">
      <c r="C59" s="4">
        <v>10109200</v>
      </c>
      <c r="D59" t="s">
        <v>14</v>
      </c>
    </row>
    <row r="60" spans="3:4" ht="15">
      <c r="C60" s="4">
        <v>10110810</v>
      </c>
      <c r="D60" t="s">
        <v>14</v>
      </c>
    </row>
    <row r="61" spans="3:4" ht="15">
      <c r="C61" s="4">
        <v>10112308</v>
      </c>
      <c r="D61" t="s">
        <v>14</v>
      </c>
    </row>
    <row r="62" spans="3:4" ht="15">
      <c r="C62" s="4">
        <v>10121825</v>
      </c>
      <c r="D62" t="s">
        <v>14</v>
      </c>
    </row>
    <row r="63" spans="3:4" ht="15">
      <c r="C63" s="4">
        <v>10122050</v>
      </c>
      <c r="D63" t="s">
        <v>14</v>
      </c>
    </row>
    <row r="64" spans="3:4" ht="15">
      <c r="C64" s="4">
        <v>10122281</v>
      </c>
      <c r="D64" t="s">
        <v>14</v>
      </c>
    </row>
    <row r="65" spans="3:4" ht="15">
      <c r="C65" s="4">
        <v>10123986</v>
      </c>
      <c r="D65" t="s">
        <v>14</v>
      </c>
    </row>
    <row r="66" spans="3:4" ht="15">
      <c r="C66" s="4">
        <v>10126302</v>
      </c>
      <c r="D66" t="s">
        <v>14</v>
      </c>
    </row>
    <row r="67" spans="3:4" ht="15">
      <c r="C67" s="4">
        <v>10128333</v>
      </c>
      <c r="D67" t="s">
        <v>14</v>
      </c>
    </row>
    <row r="68" spans="3:4" ht="15">
      <c r="C68" s="4">
        <v>10129775</v>
      </c>
      <c r="D68" t="s">
        <v>14</v>
      </c>
    </row>
    <row r="69" spans="3:4" ht="15">
      <c r="C69" s="4">
        <v>10130594</v>
      </c>
      <c r="D69" t="s">
        <v>14</v>
      </c>
    </row>
    <row r="70" spans="3:4" ht="15">
      <c r="C70" s="4">
        <v>10130842</v>
      </c>
      <c r="D70" t="s">
        <v>14</v>
      </c>
    </row>
    <row r="71" spans="3:4" ht="15">
      <c r="C71" s="4">
        <v>10131802</v>
      </c>
      <c r="D71" t="s">
        <v>14</v>
      </c>
    </row>
    <row r="72" spans="3:4" ht="15">
      <c r="C72" s="4">
        <v>10134200</v>
      </c>
      <c r="D72" t="s">
        <v>14</v>
      </c>
    </row>
    <row r="73" spans="3:4" ht="15">
      <c r="C73" s="4">
        <v>10134298</v>
      </c>
      <c r="D73" t="s">
        <v>14</v>
      </c>
    </row>
    <row r="74" spans="3:4" ht="15">
      <c r="C74" s="4">
        <v>10134494</v>
      </c>
      <c r="D74" t="s">
        <v>14</v>
      </c>
    </row>
    <row r="75" spans="3:4" ht="15">
      <c r="C75" s="4">
        <v>10134863</v>
      </c>
      <c r="D75" t="s">
        <v>14</v>
      </c>
    </row>
    <row r="76" spans="3:4" ht="15">
      <c r="C76" s="4">
        <v>10137393</v>
      </c>
      <c r="D76" t="s">
        <v>14</v>
      </c>
    </row>
    <row r="77" spans="3:4" ht="15">
      <c r="C77" s="4">
        <v>10138404</v>
      </c>
      <c r="D77" t="s">
        <v>14</v>
      </c>
    </row>
    <row r="78" spans="3:4" ht="15">
      <c r="C78" s="4">
        <v>1014213776</v>
      </c>
      <c r="D78" t="s">
        <v>14</v>
      </c>
    </row>
    <row r="79" spans="3:4" ht="15">
      <c r="C79" s="4">
        <v>1014245569</v>
      </c>
      <c r="D79" t="s">
        <v>14</v>
      </c>
    </row>
    <row r="80" spans="3:4" ht="15">
      <c r="C80" s="4">
        <v>10195171</v>
      </c>
      <c r="D80" t="s">
        <v>14</v>
      </c>
    </row>
    <row r="81" spans="3:4" ht="15">
      <c r="C81" s="4">
        <v>10198145</v>
      </c>
      <c r="D81" t="s">
        <v>14</v>
      </c>
    </row>
    <row r="82" spans="3:4" ht="15">
      <c r="C82" s="4">
        <v>1020742219</v>
      </c>
      <c r="D82" t="s">
        <v>14</v>
      </c>
    </row>
    <row r="83" spans="3:4" ht="15">
      <c r="C83" s="4">
        <v>10217931</v>
      </c>
      <c r="D83" t="s">
        <v>14</v>
      </c>
    </row>
    <row r="84" spans="3:4" ht="15">
      <c r="C84" s="4">
        <v>10249473</v>
      </c>
      <c r="D84" t="s">
        <v>14</v>
      </c>
    </row>
    <row r="85" spans="3:4" ht="15">
      <c r="C85" s="4">
        <v>1031140058</v>
      </c>
      <c r="D85" t="s">
        <v>14</v>
      </c>
    </row>
    <row r="86" spans="3:4" ht="15">
      <c r="C86" s="4">
        <v>1042060128</v>
      </c>
      <c r="D86" t="s">
        <v>14</v>
      </c>
    </row>
    <row r="87" spans="3:4" ht="15">
      <c r="C87" s="4">
        <v>1042431131</v>
      </c>
      <c r="D87" t="s">
        <v>14</v>
      </c>
    </row>
    <row r="88" spans="3:4" ht="15">
      <c r="C88" s="4">
        <v>10486406</v>
      </c>
      <c r="D88" t="s">
        <v>14</v>
      </c>
    </row>
    <row r="89" spans="3:4" ht="15">
      <c r="C89" s="4">
        <v>1053777580</v>
      </c>
      <c r="D89" t="s">
        <v>14</v>
      </c>
    </row>
    <row r="90" spans="3:4" ht="15">
      <c r="C90" s="4">
        <v>1054547269</v>
      </c>
      <c r="D90" t="s">
        <v>14</v>
      </c>
    </row>
    <row r="91" spans="3:4" ht="15">
      <c r="C91" s="4">
        <v>1054919492</v>
      </c>
      <c r="D91" t="s">
        <v>14</v>
      </c>
    </row>
    <row r="92" spans="3:4" ht="15">
      <c r="C92" s="4">
        <v>1054925429</v>
      </c>
      <c r="D92" t="s">
        <v>14</v>
      </c>
    </row>
    <row r="93" spans="3:4" ht="15">
      <c r="C93" s="4">
        <v>1055478682</v>
      </c>
      <c r="D93" t="s">
        <v>14</v>
      </c>
    </row>
    <row r="94" spans="3:4" ht="15">
      <c r="C94" s="4">
        <v>1057784156</v>
      </c>
      <c r="D94" t="s">
        <v>14</v>
      </c>
    </row>
    <row r="95" spans="3:4" ht="15">
      <c r="C95" s="4">
        <v>1058820723</v>
      </c>
      <c r="D95" t="s">
        <v>14</v>
      </c>
    </row>
    <row r="96" spans="3:4" ht="15">
      <c r="C96" s="4">
        <v>1058912156</v>
      </c>
      <c r="D96" t="s">
        <v>14</v>
      </c>
    </row>
    <row r="97" spans="3:4" ht="15">
      <c r="C97" s="4">
        <v>1059694727</v>
      </c>
      <c r="D97" t="s">
        <v>14</v>
      </c>
    </row>
    <row r="98" spans="3:4" ht="15">
      <c r="C98" s="4">
        <v>1059695237</v>
      </c>
      <c r="D98" t="s">
        <v>14</v>
      </c>
    </row>
    <row r="99" spans="3:4" ht="15">
      <c r="C99" s="4">
        <v>1059704695</v>
      </c>
      <c r="D99" t="s">
        <v>14</v>
      </c>
    </row>
    <row r="100" spans="3:4" ht="15">
      <c r="C100" s="4">
        <v>1059785427</v>
      </c>
      <c r="D100" t="s">
        <v>14</v>
      </c>
    </row>
    <row r="101" spans="3:4" ht="15">
      <c r="C101" s="4">
        <v>1061370493</v>
      </c>
      <c r="D101" t="s">
        <v>14</v>
      </c>
    </row>
    <row r="102" spans="3:4" ht="15">
      <c r="C102" s="4">
        <v>1061372020</v>
      </c>
      <c r="D102" t="s">
        <v>14</v>
      </c>
    </row>
    <row r="103" spans="3:4" ht="15">
      <c r="C103" s="4">
        <v>1061624645</v>
      </c>
      <c r="D103" t="s">
        <v>14</v>
      </c>
    </row>
    <row r="104" spans="3:4" ht="15">
      <c r="C104" s="4">
        <v>1069717531</v>
      </c>
      <c r="D104" t="s">
        <v>14</v>
      </c>
    </row>
    <row r="105" spans="3:4" ht="15">
      <c r="C105" s="4">
        <v>10766357</v>
      </c>
      <c r="D105" t="s">
        <v>14</v>
      </c>
    </row>
    <row r="106" spans="3:4" ht="15">
      <c r="C106" s="4">
        <v>1087488790</v>
      </c>
      <c r="D106" t="s">
        <v>14</v>
      </c>
    </row>
    <row r="107" spans="3:4" ht="15">
      <c r="C107" s="4">
        <v>1087550205</v>
      </c>
      <c r="D107" t="s">
        <v>14</v>
      </c>
    </row>
    <row r="108" spans="3:4" ht="15">
      <c r="C108" s="4">
        <v>1087984446</v>
      </c>
      <c r="D108" t="s">
        <v>14</v>
      </c>
    </row>
    <row r="109" spans="3:4" ht="15">
      <c r="C109" s="4">
        <v>1087986296</v>
      </c>
      <c r="D109" t="s">
        <v>14</v>
      </c>
    </row>
    <row r="110" spans="3:4" ht="15">
      <c r="C110" s="4">
        <v>1087986315</v>
      </c>
      <c r="D110" t="s">
        <v>14</v>
      </c>
    </row>
    <row r="111" spans="3:4" ht="15">
      <c r="C111" s="4">
        <v>1087986478</v>
      </c>
      <c r="D111" t="s">
        <v>14</v>
      </c>
    </row>
    <row r="112" spans="3:4" ht="15">
      <c r="C112" s="4">
        <v>1087988017</v>
      </c>
      <c r="D112" t="s">
        <v>14</v>
      </c>
    </row>
    <row r="113" spans="3:4" ht="15">
      <c r="C113" s="4">
        <v>1087991153</v>
      </c>
      <c r="D113" t="s">
        <v>14</v>
      </c>
    </row>
    <row r="114" spans="3:4" ht="15">
      <c r="C114" s="4">
        <v>1087992201</v>
      </c>
      <c r="D114" t="s">
        <v>14</v>
      </c>
    </row>
    <row r="115" spans="3:4" ht="15">
      <c r="C115" s="4">
        <v>1087993283</v>
      </c>
      <c r="D115" t="s">
        <v>14</v>
      </c>
    </row>
    <row r="116" spans="3:4" ht="15">
      <c r="C116" s="4">
        <v>1087994460</v>
      </c>
      <c r="D116" t="s">
        <v>14</v>
      </c>
    </row>
    <row r="117" spans="3:4" ht="15">
      <c r="C117" s="4">
        <v>1087995083</v>
      </c>
      <c r="D117" t="s">
        <v>14</v>
      </c>
    </row>
    <row r="118" spans="3:4" ht="15">
      <c r="C118" s="4">
        <v>1087997629</v>
      </c>
      <c r="D118" t="s">
        <v>14</v>
      </c>
    </row>
    <row r="119" spans="3:4" ht="15">
      <c r="C119" s="4">
        <v>1088001727</v>
      </c>
      <c r="D119" t="s">
        <v>14</v>
      </c>
    </row>
    <row r="120" spans="3:4" ht="15">
      <c r="C120" s="4">
        <v>1088001887</v>
      </c>
      <c r="D120" t="s">
        <v>14</v>
      </c>
    </row>
    <row r="121" spans="3:4" ht="15">
      <c r="C121" s="4">
        <v>1088002327</v>
      </c>
      <c r="D121" t="s">
        <v>14</v>
      </c>
    </row>
    <row r="122" spans="3:4" ht="15">
      <c r="C122" s="4">
        <v>1088003488</v>
      </c>
      <c r="D122" t="s">
        <v>14</v>
      </c>
    </row>
    <row r="123" spans="3:4" ht="15">
      <c r="C123" s="4">
        <v>1088004809</v>
      </c>
      <c r="D123" t="s">
        <v>14</v>
      </c>
    </row>
    <row r="124" spans="3:4" ht="15">
      <c r="C124" s="4">
        <v>1088009268</v>
      </c>
      <c r="D124" t="s">
        <v>14</v>
      </c>
    </row>
    <row r="125" spans="3:4" ht="15">
      <c r="C125" s="4">
        <v>1088010052</v>
      </c>
      <c r="D125" t="s">
        <v>14</v>
      </c>
    </row>
    <row r="126" spans="3:4" ht="15">
      <c r="C126" s="4">
        <v>1088010714</v>
      </c>
      <c r="D126" t="s">
        <v>14</v>
      </c>
    </row>
    <row r="127" spans="3:4" ht="15">
      <c r="C127" s="4">
        <v>1088013032</v>
      </c>
      <c r="D127" t="s">
        <v>14</v>
      </c>
    </row>
    <row r="128" spans="3:4" ht="15">
      <c r="C128" s="4">
        <v>1088022047</v>
      </c>
      <c r="D128" t="s">
        <v>14</v>
      </c>
    </row>
    <row r="129" spans="3:4" ht="15">
      <c r="C129" s="4">
        <v>1088026200</v>
      </c>
      <c r="D129" t="s">
        <v>14</v>
      </c>
    </row>
    <row r="130" spans="3:4" ht="15">
      <c r="C130" s="4">
        <v>1088033703</v>
      </c>
      <c r="D130" t="s">
        <v>14</v>
      </c>
    </row>
    <row r="131" spans="3:4" ht="15">
      <c r="C131" s="4">
        <v>1088037079</v>
      </c>
      <c r="D131" t="s">
        <v>14</v>
      </c>
    </row>
    <row r="132" spans="3:4" ht="15">
      <c r="C132" s="4">
        <v>1088238696</v>
      </c>
      <c r="D132" t="s">
        <v>14</v>
      </c>
    </row>
    <row r="133" spans="3:4" ht="15">
      <c r="C133" s="4">
        <v>1088242964</v>
      </c>
      <c r="D133" t="s">
        <v>14</v>
      </c>
    </row>
    <row r="134" spans="3:4" ht="15">
      <c r="C134" s="4">
        <v>1088243903</v>
      </c>
      <c r="D134" t="s">
        <v>14</v>
      </c>
    </row>
    <row r="135" spans="3:4" ht="15">
      <c r="C135" s="4">
        <v>1088244830</v>
      </c>
      <c r="D135" t="s">
        <v>14</v>
      </c>
    </row>
    <row r="136" spans="3:4" ht="15">
      <c r="C136" s="4">
        <v>1088249973</v>
      </c>
      <c r="D136" t="s">
        <v>14</v>
      </c>
    </row>
    <row r="137" spans="3:4" ht="15">
      <c r="C137" s="4">
        <v>1088252736</v>
      </c>
      <c r="D137" t="s">
        <v>14</v>
      </c>
    </row>
    <row r="138" spans="3:4" ht="15">
      <c r="C138" s="4">
        <v>1088254223</v>
      </c>
      <c r="D138" t="s">
        <v>14</v>
      </c>
    </row>
    <row r="139" spans="3:4" ht="15">
      <c r="C139" s="4">
        <v>1088255778</v>
      </c>
      <c r="D139" t="s">
        <v>14</v>
      </c>
    </row>
    <row r="140" spans="3:4" ht="15">
      <c r="C140" s="4">
        <v>1088256977</v>
      </c>
      <c r="D140" t="s">
        <v>14</v>
      </c>
    </row>
    <row r="141" spans="3:4" ht="15">
      <c r="C141" s="4">
        <v>1088257568</v>
      </c>
      <c r="D141" t="s">
        <v>14</v>
      </c>
    </row>
    <row r="142" spans="3:4" ht="15">
      <c r="C142" s="4">
        <v>1088258248</v>
      </c>
      <c r="D142" t="s">
        <v>14</v>
      </c>
    </row>
    <row r="143" spans="3:4" ht="15">
      <c r="C143" s="4">
        <v>1088258970</v>
      </c>
      <c r="D143" t="s">
        <v>14</v>
      </c>
    </row>
    <row r="144" spans="3:4" ht="15">
      <c r="C144" s="4">
        <v>1088261132</v>
      </c>
      <c r="D144" t="s">
        <v>14</v>
      </c>
    </row>
    <row r="145" spans="3:4" ht="15">
      <c r="C145" s="4">
        <v>1088261905</v>
      </c>
      <c r="D145" t="s">
        <v>14</v>
      </c>
    </row>
    <row r="146" spans="3:4" ht="15">
      <c r="C146" s="4">
        <v>1088262140</v>
      </c>
      <c r="D146" t="s">
        <v>14</v>
      </c>
    </row>
    <row r="147" spans="3:4" ht="15">
      <c r="C147" s="4">
        <v>1088262160</v>
      </c>
      <c r="D147" t="s">
        <v>14</v>
      </c>
    </row>
    <row r="148" spans="3:4" ht="15">
      <c r="C148" s="4">
        <v>1088262478</v>
      </c>
      <c r="D148" t="s">
        <v>14</v>
      </c>
    </row>
    <row r="149" spans="3:4" ht="15">
      <c r="C149" s="4">
        <v>1088262584</v>
      </c>
      <c r="D149" t="s">
        <v>14</v>
      </c>
    </row>
    <row r="150" spans="3:4" ht="15">
      <c r="C150" s="4">
        <v>1088263010</v>
      </c>
      <c r="D150" t="s">
        <v>14</v>
      </c>
    </row>
    <row r="151" spans="3:4" ht="15">
      <c r="C151" s="4">
        <v>1088264637</v>
      </c>
      <c r="D151" t="s">
        <v>14</v>
      </c>
    </row>
    <row r="152" spans="3:4" ht="15">
      <c r="C152" s="4">
        <v>1088266605</v>
      </c>
      <c r="D152" t="s">
        <v>14</v>
      </c>
    </row>
    <row r="153" spans="3:4" ht="15">
      <c r="C153" s="4">
        <v>1088267525</v>
      </c>
      <c r="D153" t="s">
        <v>14</v>
      </c>
    </row>
    <row r="154" spans="3:4" ht="15">
      <c r="C154" s="4">
        <v>1088267842</v>
      </c>
      <c r="D154" t="s">
        <v>14</v>
      </c>
    </row>
    <row r="155" spans="3:4" ht="15">
      <c r="C155" s="4">
        <v>1088272040</v>
      </c>
      <c r="D155" t="s">
        <v>14</v>
      </c>
    </row>
    <row r="156" spans="3:4" ht="15">
      <c r="C156" s="4">
        <v>1088279189</v>
      </c>
      <c r="D156" t="s">
        <v>14</v>
      </c>
    </row>
    <row r="157" spans="3:4" ht="15">
      <c r="C157" s="4">
        <v>1088281886</v>
      </c>
      <c r="D157" t="s">
        <v>14</v>
      </c>
    </row>
    <row r="158" spans="3:4" ht="15">
      <c r="C158" s="4">
        <v>1088283437</v>
      </c>
      <c r="D158" t="s">
        <v>14</v>
      </c>
    </row>
    <row r="159" spans="3:4" ht="15">
      <c r="C159" s="4">
        <v>1088283895</v>
      </c>
      <c r="D159" t="s">
        <v>14</v>
      </c>
    </row>
    <row r="160" spans="3:4" ht="15">
      <c r="C160" s="4">
        <v>1088287619</v>
      </c>
      <c r="D160" t="s">
        <v>14</v>
      </c>
    </row>
    <row r="161" spans="3:4" ht="15">
      <c r="C161" s="4">
        <v>1088288578</v>
      </c>
      <c r="D161" t="s">
        <v>14</v>
      </c>
    </row>
    <row r="162" spans="3:4" ht="15">
      <c r="C162" s="4">
        <v>1088289837</v>
      </c>
      <c r="D162" t="s">
        <v>14</v>
      </c>
    </row>
    <row r="163" spans="3:4" ht="15">
      <c r="C163" s="4">
        <v>1088292971</v>
      </c>
      <c r="D163" t="s">
        <v>14</v>
      </c>
    </row>
    <row r="164" spans="3:4" ht="15">
      <c r="C164" s="4">
        <v>1088294910</v>
      </c>
      <c r="D164" t="s">
        <v>14</v>
      </c>
    </row>
    <row r="165" spans="3:4" ht="15">
      <c r="C165" s="4">
        <v>1088296848</v>
      </c>
      <c r="D165" t="s">
        <v>14</v>
      </c>
    </row>
    <row r="166" spans="3:4" ht="15">
      <c r="C166" s="4">
        <v>1088297420</v>
      </c>
      <c r="D166" t="s">
        <v>14</v>
      </c>
    </row>
    <row r="167" spans="3:4" ht="15">
      <c r="C167" s="4">
        <v>1088298694</v>
      </c>
      <c r="D167" t="s">
        <v>14</v>
      </c>
    </row>
    <row r="168" spans="3:4" ht="15">
      <c r="C168" s="4">
        <v>1088299629</v>
      </c>
      <c r="D168" t="s">
        <v>14</v>
      </c>
    </row>
    <row r="169" spans="3:4" ht="15">
      <c r="C169" s="4">
        <v>1088305012</v>
      </c>
      <c r="D169" t="s">
        <v>14</v>
      </c>
    </row>
    <row r="170" spans="3:4" ht="15">
      <c r="C170" s="4">
        <v>1088306157</v>
      </c>
      <c r="D170" t="s">
        <v>14</v>
      </c>
    </row>
    <row r="171" spans="3:4" ht="15">
      <c r="C171" s="4">
        <v>1088308041</v>
      </c>
      <c r="D171" t="s">
        <v>14</v>
      </c>
    </row>
    <row r="172" spans="3:4" ht="15">
      <c r="C172" s="4">
        <v>1088309069</v>
      </c>
      <c r="D172" t="s">
        <v>14</v>
      </c>
    </row>
    <row r="173" spans="3:4" ht="15">
      <c r="C173" s="4">
        <v>1088309576</v>
      </c>
      <c r="D173" t="s">
        <v>14</v>
      </c>
    </row>
    <row r="174" spans="3:4" ht="15">
      <c r="C174" s="4">
        <v>1088310559</v>
      </c>
      <c r="D174" t="s">
        <v>14</v>
      </c>
    </row>
    <row r="175" spans="3:4" ht="15">
      <c r="C175" s="4">
        <v>1088311121</v>
      </c>
      <c r="D175" t="s">
        <v>14</v>
      </c>
    </row>
    <row r="176" spans="3:4" ht="15">
      <c r="C176" s="4">
        <v>1088312130</v>
      </c>
      <c r="D176" t="s">
        <v>14</v>
      </c>
    </row>
    <row r="177" spans="3:4" ht="15">
      <c r="C177" s="4">
        <v>1088319493</v>
      </c>
      <c r="D177" t="s">
        <v>14</v>
      </c>
    </row>
    <row r="178" spans="3:4" ht="15">
      <c r="C178" s="4">
        <v>1088319694</v>
      </c>
      <c r="D178" t="s">
        <v>14</v>
      </c>
    </row>
    <row r="179" spans="3:4" ht="15">
      <c r="C179" s="4">
        <v>1088320327</v>
      </c>
      <c r="D179" t="s">
        <v>14</v>
      </c>
    </row>
    <row r="180" spans="3:4" ht="15">
      <c r="C180" s="4">
        <v>1088322671</v>
      </c>
      <c r="D180" t="s">
        <v>14</v>
      </c>
    </row>
    <row r="181" spans="3:4" ht="15">
      <c r="C181" s="4">
        <v>1088324825</v>
      </c>
      <c r="D181" t="s">
        <v>14</v>
      </c>
    </row>
    <row r="182" spans="3:4" ht="15">
      <c r="C182" s="4">
        <v>1088329423</v>
      </c>
      <c r="D182" t="s">
        <v>14</v>
      </c>
    </row>
    <row r="183" spans="3:4" ht="15">
      <c r="C183" s="4">
        <v>1088333545</v>
      </c>
      <c r="D183" t="s">
        <v>14</v>
      </c>
    </row>
    <row r="184" spans="3:4" ht="15">
      <c r="C184" s="4">
        <v>1088333638</v>
      </c>
      <c r="D184" t="s">
        <v>14</v>
      </c>
    </row>
    <row r="185" spans="3:4" ht="15">
      <c r="C185" s="4">
        <v>1088333808</v>
      </c>
      <c r="D185" t="s">
        <v>14</v>
      </c>
    </row>
    <row r="186" spans="3:4" ht="15">
      <c r="C186" s="4">
        <v>1088335215</v>
      </c>
      <c r="D186" t="s">
        <v>14</v>
      </c>
    </row>
    <row r="187" spans="3:4" ht="15">
      <c r="C187" s="4">
        <v>1088337028</v>
      </c>
      <c r="D187" t="s">
        <v>14</v>
      </c>
    </row>
    <row r="188" spans="3:4" ht="15">
      <c r="C188" s="4">
        <v>1088342552</v>
      </c>
      <c r="D188" t="s">
        <v>14</v>
      </c>
    </row>
    <row r="189" spans="3:4" ht="15">
      <c r="C189" s="4">
        <v>1088343208</v>
      </c>
      <c r="D189" t="s">
        <v>14</v>
      </c>
    </row>
    <row r="190" spans="3:4" ht="15">
      <c r="C190" s="4">
        <v>1088343903</v>
      </c>
      <c r="D190" t="s">
        <v>14</v>
      </c>
    </row>
    <row r="191" spans="3:4" ht="15">
      <c r="C191" s="4">
        <v>1088351818</v>
      </c>
      <c r="D191" t="s">
        <v>14</v>
      </c>
    </row>
    <row r="192" spans="3:4" ht="15">
      <c r="C192" s="4">
        <v>1088356683</v>
      </c>
      <c r="D192" t="s">
        <v>14</v>
      </c>
    </row>
    <row r="193" spans="3:4" ht="15">
      <c r="C193" s="4">
        <v>1088357294</v>
      </c>
      <c r="D193" t="s">
        <v>14</v>
      </c>
    </row>
    <row r="194" spans="3:4" ht="15">
      <c r="C194" s="4">
        <v>1088536286</v>
      </c>
      <c r="D194" t="s">
        <v>14</v>
      </c>
    </row>
    <row r="195" spans="3:4" ht="15">
      <c r="C195" s="4">
        <v>1088538184</v>
      </c>
      <c r="D195" t="s">
        <v>14</v>
      </c>
    </row>
    <row r="196" spans="3:4" ht="15">
      <c r="C196" s="4">
        <v>1089720069</v>
      </c>
      <c r="D196" t="s">
        <v>14</v>
      </c>
    </row>
    <row r="197" spans="3:4" ht="15">
      <c r="C197" s="4">
        <v>1089720114</v>
      </c>
      <c r="D197" t="s">
        <v>14</v>
      </c>
    </row>
    <row r="198" spans="3:4" ht="15">
      <c r="C198" s="4">
        <v>1089745014</v>
      </c>
      <c r="D198" t="s">
        <v>14</v>
      </c>
    </row>
    <row r="199" spans="3:4" ht="15">
      <c r="C199" s="4">
        <v>1090149456</v>
      </c>
      <c r="D199" t="s">
        <v>14</v>
      </c>
    </row>
    <row r="200" spans="3:4" ht="15">
      <c r="C200" s="4">
        <v>1093215928</v>
      </c>
      <c r="D200" t="s">
        <v>14</v>
      </c>
    </row>
    <row r="201" spans="3:4" ht="15">
      <c r="C201" s="4">
        <v>1093216846</v>
      </c>
      <c r="D201" t="s">
        <v>14</v>
      </c>
    </row>
    <row r="202" spans="3:4" ht="15">
      <c r="C202" s="4">
        <v>1093222599</v>
      </c>
      <c r="D202" t="s">
        <v>14</v>
      </c>
    </row>
    <row r="203" spans="3:4" ht="15">
      <c r="C203" s="4">
        <v>1093222740</v>
      </c>
      <c r="D203" t="s">
        <v>14</v>
      </c>
    </row>
    <row r="204" spans="3:4" ht="15">
      <c r="C204" s="4">
        <v>1093225037</v>
      </c>
      <c r="D204" t="s">
        <v>14</v>
      </c>
    </row>
    <row r="205" spans="3:4" ht="15">
      <c r="C205" s="4">
        <v>1093227955</v>
      </c>
      <c r="D205" t="s">
        <v>14</v>
      </c>
    </row>
    <row r="206" spans="3:4" ht="15">
      <c r="C206" s="4">
        <v>1093228677</v>
      </c>
      <c r="D206" t="s">
        <v>14</v>
      </c>
    </row>
    <row r="207" spans="3:4" ht="15">
      <c r="C207" s="4">
        <v>1093533336</v>
      </c>
      <c r="D207" t="s">
        <v>14</v>
      </c>
    </row>
    <row r="208" spans="3:4" ht="15">
      <c r="C208" s="4">
        <v>1094886981</v>
      </c>
      <c r="D208" t="s">
        <v>14</v>
      </c>
    </row>
    <row r="209" spans="3:4" ht="15">
      <c r="C209" s="4">
        <v>1094893627</v>
      </c>
      <c r="D209" t="s">
        <v>14</v>
      </c>
    </row>
    <row r="210" spans="3:4" ht="15">
      <c r="C210" s="4">
        <v>1094900744</v>
      </c>
      <c r="D210" t="s">
        <v>14</v>
      </c>
    </row>
    <row r="211" spans="3:4" ht="15">
      <c r="C211" s="4">
        <v>1096032984</v>
      </c>
      <c r="D211" t="s">
        <v>14</v>
      </c>
    </row>
    <row r="212" spans="3:4" ht="15">
      <c r="C212" s="4">
        <v>1096033581</v>
      </c>
      <c r="D212" t="s">
        <v>14</v>
      </c>
    </row>
    <row r="213" spans="3:4" ht="15">
      <c r="C213" s="4">
        <v>1096034385</v>
      </c>
      <c r="D213" t="s">
        <v>14</v>
      </c>
    </row>
    <row r="214" spans="3:4" ht="15">
      <c r="C214" s="4">
        <v>1096035093</v>
      </c>
      <c r="D214" t="s">
        <v>14</v>
      </c>
    </row>
    <row r="215" spans="3:4" ht="15">
      <c r="C215" s="4">
        <v>1096036079</v>
      </c>
      <c r="D215" t="s">
        <v>14</v>
      </c>
    </row>
    <row r="216" spans="3:4" ht="15">
      <c r="C216" s="4">
        <v>1096038693</v>
      </c>
      <c r="D216" t="s">
        <v>14</v>
      </c>
    </row>
    <row r="217" spans="3:4" ht="15">
      <c r="C217" s="4">
        <v>1096039714</v>
      </c>
      <c r="D217" t="s">
        <v>14</v>
      </c>
    </row>
    <row r="218" spans="3:4" ht="15">
      <c r="C218" s="4">
        <v>1097033691</v>
      </c>
      <c r="D218" t="s">
        <v>14</v>
      </c>
    </row>
    <row r="219" spans="3:4" ht="15">
      <c r="C219" s="4">
        <v>1097035094</v>
      </c>
      <c r="D219" t="s">
        <v>14</v>
      </c>
    </row>
    <row r="220" spans="3:4" ht="15">
      <c r="C220" s="4">
        <v>1097035404</v>
      </c>
      <c r="D220" t="s">
        <v>14</v>
      </c>
    </row>
    <row r="221" spans="3:4" ht="15">
      <c r="C221" s="4">
        <v>1097035728</v>
      </c>
      <c r="D221" t="s">
        <v>14</v>
      </c>
    </row>
    <row r="222" spans="3:4" ht="15">
      <c r="C222" s="4">
        <v>1097391847</v>
      </c>
      <c r="D222" t="s">
        <v>14</v>
      </c>
    </row>
    <row r="223" spans="3:4" ht="15">
      <c r="C223" s="4">
        <v>1097722764</v>
      </c>
      <c r="D223" t="s">
        <v>14</v>
      </c>
    </row>
    <row r="224" spans="3:4" ht="15">
      <c r="C224" s="4">
        <v>1097723754</v>
      </c>
      <c r="D224" t="s">
        <v>14</v>
      </c>
    </row>
    <row r="225" spans="3:4" ht="15">
      <c r="C225" s="4">
        <v>1097724396</v>
      </c>
      <c r="D225" t="s">
        <v>14</v>
      </c>
    </row>
    <row r="226" spans="3:4" ht="15">
      <c r="C226" s="4">
        <v>1097724533</v>
      </c>
      <c r="D226" t="s">
        <v>14</v>
      </c>
    </row>
    <row r="227" spans="3:4" ht="15">
      <c r="C227" s="4">
        <v>1097725215</v>
      </c>
      <c r="D227" t="s">
        <v>14</v>
      </c>
    </row>
    <row r="228" spans="3:4" ht="15">
      <c r="C228" s="4">
        <v>1097726257</v>
      </c>
      <c r="D228" t="s">
        <v>14</v>
      </c>
    </row>
    <row r="229" spans="3:4" ht="15">
      <c r="C229" s="4">
        <v>1097727250</v>
      </c>
      <c r="D229" t="s">
        <v>14</v>
      </c>
    </row>
    <row r="230" spans="3:4" ht="15">
      <c r="C230" s="4">
        <v>1097727271</v>
      </c>
      <c r="D230" t="s">
        <v>14</v>
      </c>
    </row>
    <row r="231" spans="3:4" ht="15">
      <c r="C231" s="4">
        <v>1098306395</v>
      </c>
      <c r="D231" t="s">
        <v>14</v>
      </c>
    </row>
    <row r="232" spans="3:4" ht="15">
      <c r="C232" s="4">
        <v>1098310527</v>
      </c>
      <c r="D232" t="s">
        <v>14</v>
      </c>
    </row>
    <row r="233" spans="3:4" ht="15">
      <c r="C233" s="4">
        <v>1098336353</v>
      </c>
      <c r="D233" t="s">
        <v>14</v>
      </c>
    </row>
    <row r="234" spans="3:4" ht="15">
      <c r="C234" s="4">
        <v>1098673552</v>
      </c>
      <c r="D234" t="s">
        <v>14</v>
      </c>
    </row>
    <row r="235" spans="3:4" ht="15">
      <c r="C235" s="4">
        <v>1104544166</v>
      </c>
      <c r="D235" t="s">
        <v>14</v>
      </c>
    </row>
    <row r="236" spans="3:4" ht="15">
      <c r="C236" s="4">
        <v>1110060699</v>
      </c>
      <c r="D236" t="s">
        <v>14</v>
      </c>
    </row>
    <row r="237" spans="3:4" ht="15">
      <c r="C237" s="4">
        <v>1110461037</v>
      </c>
      <c r="D237" t="s">
        <v>14</v>
      </c>
    </row>
    <row r="238" spans="3:4" ht="15">
      <c r="C238" s="4">
        <v>1110472761</v>
      </c>
      <c r="D238" t="s">
        <v>14</v>
      </c>
    </row>
    <row r="239" spans="3:4" ht="15">
      <c r="C239" s="4">
        <v>1110524725</v>
      </c>
      <c r="D239" t="s">
        <v>14</v>
      </c>
    </row>
    <row r="240" spans="3:4" ht="15">
      <c r="C240" s="4">
        <v>1110553986</v>
      </c>
      <c r="D240" t="s">
        <v>14</v>
      </c>
    </row>
    <row r="241" spans="3:4" ht="15">
      <c r="C241" s="4">
        <v>1110569345</v>
      </c>
      <c r="D241" t="s">
        <v>14</v>
      </c>
    </row>
    <row r="242" spans="3:4" ht="15">
      <c r="C242" s="4">
        <v>1110571598</v>
      </c>
      <c r="D242" t="s">
        <v>14</v>
      </c>
    </row>
    <row r="243" spans="3:4" ht="15">
      <c r="C243" s="4">
        <v>1112769733</v>
      </c>
      <c r="D243" t="s">
        <v>14</v>
      </c>
    </row>
    <row r="244" spans="3:4" ht="15">
      <c r="C244" s="4">
        <v>1112770803</v>
      </c>
      <c r="D244" t="s">
        <v>14</v>
      </c>
    </row>
    <row r="245" spans="3:4" ht="15">
      <c r="C245" s="4">
        <v>1112772155</v>
      </c>
      <c r="D245" t="s">
        <v>14</v>
      </c>
    </row>
    <row r="246" spans="3:4" ht="15">
      <c r="C246" s="4">
        <v>1112904485</v>
      </c>
      <c r="D246" t="s">
        <v>14</v>
      </c>
    </row>
    <row r="247" spans="3:4" ht="15">
      <c r="C247" s="4">
        <v>1114727903</v>
      </c>
      <c r="D247" t="s">
        <v>14</v>
      </c>
    </row>
    <row r="248" spans="3:4" ht="15">
      <c r="C248" s="4">
        <v>1117485469</v>
      </c>
      <c r="D248" t="s">
        <v>14</v>
      </c>
    </row>
    <row r="249" spans="3:4" ht="15">
      <c r="C249" s="4">
        <v>1117519675</v>
      </c>
      <c r="D249" t="s">
        <v>14</v>
      </c>
    </row>
    <row r="250" spans="3:4" ht="15">
      <c r="C250" s="4">
        <v>1120356738</v>
      </c>
      <c r="D250" t="s">
        <v>14</v>
      </c>
    </row>
    <row r="251" spans="3:4" ht="15">
      <c r="C251" s="4">
        <v>1127658914</v>
      </c>
      <c r="D251" t="s">
        <v>14</v>
      </c>
    </row>
    <row r="252" spans="3:4" ht="15">
      <c r="C252" s="4">
        <v>1127949959</v>
      </c>
      <c r="D252" t="s">
        <v>14</v>
      </c>
    </row>
    <row r="253" spans="3:4" ht="15">
      <c r="C253" s="4">
        <v>1130647596</v>
      </c>
      <c r="D253" t="s">
        <v>14</v>
      </c>
    </row>
    <row r="254" spans="3:4" ht="15">
      <c r="C254" s="4">
        <v>1192808496</v>
      </c>
      <c r="D254" t="s">
        <v>14</v>
      </c>
    </row>
    <row r="255" spans="3:4" ht="15">
      <c r="C255" s="4">
        <v>12194172</v>
      </c>
      <c r="D255" t="s">
        <v>14</v>
      </c>
    </row>
    <row r="256" spans="3:4" ht="15">
      <c r="C256" s="4">
        <v>12229054</v>
      </c>
      <c r="D256" t="s">
        <v>14</v>
      </c>
    </row>
    <row r="257" spans="3:4" ht="15">
      <c r="C257" s="4">
        <v>1225090011</v>
      </c>
      <c r="D257" t="s">
        <v>14</v>
      </c>
    </row>
    <row r="258" spans="3:4" ht="15">
      <c r="C258" s="4">
        <v>1225092366</v>
      </c>
      <c r="D258" t="s">
        <v>14</v>
      </c>
    </row>
    <row r="259" spans="3:4" ht="15">
      <c r="C259" s="4">
        <v>1225093077</v>
      </c>
      <c r="D259" t="s">
        <v>14</v>
      </c>
    </row>
    <row r="260" spans="3:4" ht="15">
      <c r="C260" s="4">
        <v>1225093702</v>
      </c>
      <c r="D260" t="s">
        <v>14</v>
      </c>
    </row>
    <row r="261" spans="3:4" ht="15">
      <c r="C261" s="4">
        <v>1232588749</v>
      </c>
      <c r="D261" t="s">
        <v>14</v>
      </c>
    </row>
    <row r="262" spans="3:4" ht="15">
      <c r="C262" s="4">
        <v>1234645763</v>
      </c>
      <c r="D262" t="s">
        <v>14</v>
      </c>
    </row>
    <row r="263" spans="3:4" ht="15">
      <c r="C263" s="4">
        <v>1256198</v>
      </c>
      <c r="D263" t="s">
        <v>14</v>
      </c>
    </row>
    <row r="264" spans="3:4" ht="15">
      <c r="C264" s="4">
        <v>13817653</v>
      </c>
      <c r="D264" t="s">
        <v>14</v>
      </c>
    </row>
    <row r="265" spans="3:4" ht="15">
      <c r="C265" s="4">
        <v>1410081</v>
      </c>
      <c r="D265" t="s">
        <v>14</v>
      </c>
    </row>
    <row r="266" spans="3:4" ht="15">
      <c r="C266" s="4">
        <v>14432266</v>
      </c>
      <c r="D266" t="s">
        <v>14</v>
      </c>
    </row>
    <row r="267" spans="3:4" ht="15">
      <c r="C267" s="4">
        <v>14443434</v>
      </c>
      <c r="D267" t="s">
        <v>14</v>
      </c>
    </row>
    <row r="268" spans="3:4" ht="15">
      <c r="C268" s="4">
        <v>14935496</v>
      </c>
      <c r="D268" t="s">
        <v>14</v>
      </c>
    </row>
    <row r="269" spans="3:4" ht="15">
      <c r="C269" s="4">
        <v>15370707</v>
      </c>
      <c r="D269" t="s">
        <v>14</v>
      </c>
    </row>
    <row r="270" spans="3:4" ht="15">
      <c r="C270" s="4">
        <v>15374154</v>
      </c>
      <c r="D270" t="s">
        <v>14</v>
      </c>
    </row>
    <row r="271" spans="3:4" ht="15">
      <c r="C271" s="4">
        <v>15484965</v>
      </c>
      <c r="D271" t="s">
        <v>14</v>
      </c>
    </row>
    <row r="272" spans="3:4" ht="15">
      <c r="C272" s="4">
        <v>15876822</v>
      </c>
      <c r="D272" t="s">
        <v>14</v>
      </c>
    </row>
    <row r="273" spans="3:4" ht="15">
      <c r="C273" s="4">
        <v>15898195</v>
      </c>
      <c r="D273" t="s">
        <v>14</v>
      </c>
    </row>
    <row r="274" spans="3:4" ht="15">
      <c r="C274" s="4">
        <v>15908620</v>
      </c>
      <c r="D274" t="s">
        <v>14</v>
      </c>
    </row>
    <row r="275" spans="3:4" ht="15">
      <c r="C275" s="4">
        <v>15909189</v>
      </c>
      <c r="D275" t="s">
        <v>14</v>
      </c>
    </row>
    <row r="276" spans="3:4" ht="15">
      <c r="C276" s="4">
        <v>15919118</v>
      </c>
      <c r="D276" t="s">
        <v>14</v>
      </c>
    </row>
    <row r="277" spans="3:4" ht="15">
      <c r="C277" s="4">
        <v>15931523</v>
      </c>
      <c r="D277" t="s">
        <v>14</v>
      </c>
    </row>
    <row r="278" spans="3:4" ht="15">
      <c r="C278" s="4">
        <v>16071476</v>
      </c>
      <c r="D278" t="s">
        <v>14</v>
      </c>
    </row>
    <row r="279" spans="3:4" ht="15">
      <c r="C279" s="4">
        <v>16219403</v>
      </c>
      <c r="D279" t="s">
        <v>14</v>
      </c>
    </row>
    <row r="280" spans="3:4" ht="15">
      <c r="C280" s="4">
        <v>16228120</v>
      </c>
      <c r="D280" t="s">
        <v>14</v>
      </c>
    </row>
    <row r="281" spans="3:4" ht="15">
      <c r="C281" s="4">
        <v>18370544</v>
      </c>
      <c r="D281" t="s">
        <v>14</v>
      </c>
    </row>
    <row r="282" spans="3:4" ht="15">
      <c r="C282" s="4">
        <v>18371419</v>
      </c>
      <c r="D282" t="s">
        <v>14</v>
      </c>
    </row>
    <row r="283" spans="3:4" ht="15">
      <c r="C283" s="4">
        <v>18416656</v>
      </c>
      <c r="D283" t="s">
        <v>14</v>
      </c>
    </row>
    <row r="284" spans="3:4" ht="15">
      <c r="C284" s="4">
        <v>18416766</v>
      </c>
      <c r="D284" t="s">
        <v>14</v>
      </c>
    </row>
    <row r="285" spans="3:4" ht="15">
      <c r="C285" s="4">
        <v>18463741</v>
      </c>
      <c r="D285" t="s">
        <v>14</v>
      </c>
    </row>
    <row r="286" spans="3:4" ht="15">
      <c r="C286" s="4">
        <v>18469290</v>
      </c>
      <c r="D286" t="s">
        <v>14</v>
      </c>
    </row>
    <row r="287" spans="3:4" ht="15">
      <c r="C287" s="4">
        <v>18493506</v>
      </c>
      <c r="D287" t="s">
        <v>14</v>
      </c>
    </row>
    <row r="288" spans="3:4" ht="15">
      <c r="C288" s="4">
        <v>18493737</v>
      </c>
      <c r="D288" t="s">
        <v>14</v>
      </c>
    </row>
    <row r="289" spans="3:4" ht="15">
      <c r="C289" s="4">
        <v>18500836</v>
      </c>
      <c r="D289" t="s">
        <v>14</v>
      </c>
    </row>
    <row r="290" spans="3:4" ht="15">
      <c r="C290" s="4">
        <v>18503621</v>
      </c>
      <c r="D290" t="s">
        <v>14</v>
      </c>
    </row>
    <row r="291" spans="3:4" ht="15">
      <c r="C291" s="4">
        <v>18504061</v>
      </c>
      <c r="D291" t="s">
        <v>14</v>
      </c>
    </row>
    <row r="292" spans="3:4" ht="15">
      <c r="C292" s="4">
        <v>18505959</v>
      </c>
      <c r="D292" t="s">
        <v>14</v>
      </c>
    </row>
    <row r="293" spans="3:4" ht="15">
      <c r="C293" s="4">
        <v>18510752</v>
      </c>
      <c r="D293" t="s">
        <v>14</v>
      </c>
    </row>
    <row r="294" spans="3:4" ht="15">
      <c r="C294" s="4">
        <v>18511656</v>
      </c>
      <c r="D294" t="s">
        <v>14</v>
      </c>
    </row>
    <row r="295" spans="3:4" ht="15">
      <c r="C295" s="4">
        <v>18515384</v>
      </c>
      <c r="D295" t="s">
        <v>14</v>
      </c>
    </row>
    <row r="296" spans="3:4" ht="15">
      <c r="C296" s="4">
        <v>18516607</v>
      </c>
      <c r="D296" t="s">
        <v>14</v>
      </c>
    </row>
    <row r="297" spans="3:4" ht="15">
      <c r="C297" s="4">
        <v>18517785</v>
      </c>
      <c r="D297" t="s">
        <v>14</v>
      </c>
    </row>
    <row r="298" spans="3:4" ht="15">
      <c r="C298" s="4">
        <v>18522198</v>
      </c>
      <c r="D298" t="s">
        <v>14</v>
      </c>
    </row>
    <row r="299" spans="3:4" ht="15">
      <c r="C299" s="4">
        <v>18522844</v>
      </c>
      <c r="D299" t="s">
        <v>14</v>
      </c>
    </row>
    <row r="300" spans="3:4" ht="15">
      <c r="C300" s="4">
        <v>18523684</v>
      </c>
      <c r="D300" t="s">
        <v>14</v>
      </c>
    </row>
    <row r="301" spans="3:4" ht="15">
      <c r="C301" s="4">
        <v>18531621</v>
      </c>
      <c r="D301" t="s">
        <v>14</v>
      </c>
    </row>
    <row r="302" spans="3:4" ht="15">
      <c r="C302" s="4">
        <v>18560220</v>
      </c>
      <c r="D302" t="s">
        <v>14</v>
      </c>
    </row>
    <row r="303" spans="3:4" ht="15">
      <c r="C303" s="4">
        <v>18591495</v>
      </c>
      <c r="D303" t="s">
        <v>14</v>
      </c>
    </row>
    <row r="304" spans="3:4" ht="15">
      <c r="C304" s="4">
        <v>18595108</v>
      </c>
      <c r="D304" t="s">
        <v>14</v>
      </c>
    </row>
    <row r="305" spans="3:4" ht="15">
      <c r="C305" s="4">
        <v>18597184</v>
      </c>
      <c r="D305" t="s">
        <v>14</v>
      </c>
    </row>
    <row r="306" spans="3:4" ht="15">
      <c r="C306" s="4">
        <v>18597363</v>
      </c>
      <c r="D306" t="s">
        <v>14</v>
      </c>
    </row>
    <row r="307" spans="3:4" ht="15">
      <c r="C307" s="4">
        <v>18608256</v>
      </c>
      <c r="D307" t="s">
        <v>14</v>
      </c>
    </row>
    <row r="308" spans="3:4" ht="15">
      <c r="C308" s="4">
        <v>18610056</v>
      </c>
      <c r="D308" t="s">
        <v>14</v>
      </c>
    </row>
    <row r="309" spans="3:4" ht="15">
      <c r="C309" s="4">
        <v>18610382</v>
      </c>
      <c r="D309" t="s">
        <v>14</v>
      </c>
    </row>
    <row r="310" spans="3:4" ht="15">
      <c r="C310" s="4">
        <v>18617366</v>
      </c>
      <c r="D310" t="s">
        <v>14</v>
      </c>
    </row>
    <row r="311" spans="3:4" ht="15">
      <c r="C311" s="4">
        <v>19412655</v>
      </c>
      <c r="D311" t="s">
        <v>14</v>
      </c>
    </row>
    <row r="312" spans="3:4" ht="15">
      <c r="C312" s="4">
        <v>21460734</v>
      </c>
      <c r="D312" t="s">
        <v>14</v>
      </c>
    </row>
    <row r="313" spans="3:4" ht="15">
      <c r="C313" s="4">
        <v>21601769</v>
      </c>
      <c r="D313" t="s">
        <v>14</v>
      </c>
    </row>
    <row r="314" spans="3:4" ht="15">
      <c r="C314" s="4">
        <v>21676886</v>
      </c>
      <c r="D314" t="s">
        <v>14</v>
      </c>
    </row>
    <row r="315" spans="3:4" ht="15">
      <c r="C315" s="4">
        <v>22435438</v>
      </c>
      <c r="D315" t="s">
        <v>14</v>
      </c>
    </row>
    <row r="316" spans="3:4" ht="15">
      <c r="C316" s="4">
        <v>230200</v>
      </c>
      <c r="D316" t="s">
        <v>14</v>
      </c>
    </row>
    <row r="317" spans="3:4" ht="15">
      <c r="C317" s="4">
        <v>24328178</v>
      </c>
      <c r="D317" t="s">
        <v>14</v>
      </c>
    </row>
    <row r="318" spans="3:4" ht="15">
      <c r="C318" s="4">
        <v>24365333</v>
      </c>
      <c r="D318" t="s">
        <v>14</v>
      </c>
    </row>
    <row r="319" spans="3:4" ht="15">
      <c r="C319" s="4">
        <v>24367446</v>
      </c>
      <c r="D319" t="s">
        <v>14</v>
      </c>
    </row>
    <row r="320" spans="3:4" ht="15">
      <c r="C320" s="4">
        <v>24389435</v>
      </c>
      <c r="D320" t="s">
        <v>14</v>
      </c>
    </row>
    <row r="321" spans="3:4" ht="15">
      <c r="C321" s="4">
        <v>24391000</v>
      </c>
      <c r="D321" t="s">
        <v>14</v>
      </c>
    </row>
    <row r="322" spans="3:4" ht="15">
      <c r="C322" s="4">
        <v>24411950</v>
      </c>
      <c r="D322" t="s">
        <v>14</v>
      </c>
    </row>
    <row r="323" spans="3:4" ht="15">
      <c r="C323" s="4">
        <v>24412210</v>
      </c>
      <c r="D323" t="s">
        <v>14</v>
      </c>
    </row>
    <row r="324" spans="3:4" ht="15">
      <c r="C324" s="4">
        <v>24413490</v>
      </c>
      <c r="D324" t="s">
        <v>14</v>
      </c>
    </row>
    <row r="325" spans="3:4" ht="15">
      <c r="C325" s="4">
        <v>24413598</v>
      </c>
      <c r="D325" t="s">
        <v>14</v>
      </c>
    </row>
    <row r="326" spans="3:4" ht="15">
      <c r="C326" s="4">
        <v>24414865</v>
      </c>
      <c r="D326" t="s">
        <v>14</v>
      </c>
    </row>
    <row r="327" spans="3:4" ht="15">
      <c r="C327" s="4">
        <v>24415416</v>
      </c>
      <c r="D327" t="s">
        <v>14</v>
      </c>
    </row>
    <row r="328" spans="3:4" ht="15">
      <c r="C328" s="4">
        <v>24481464</v>
      </c>
      <c r="D328" t="s">
        <v>14</v>
      </c>
    </row>
    <row r="329" spans="3:4" ht="15">
      <c r="C329" s="4">
        <v>24485199</v>
      </c>
      <c r="D329" t="s">
        <v>14</v>
      </c>
    </row>
    <row r="330" spans="3:4" ht="15">
      <c r="C330" s="4">
        <v>24486890</v>
      </c>
      <c r="D330" t="s">
        <v>14</v>
      </c>
    </row>
    <row r="331" spans="3:4" ht="15">
      <c r="C331" s="4">
        <v>24494841</v>
      </c>
      <c r="D331" t="s">
        <v>14</v>
      </c>
    </row>
    <row r="332" spans="3:4" ht="15">
      <c r="C332" s="4">
        <v>24495740</v>
      </c>
      <c r="D332" t="s">
        <v>14</v>
      </c>
    </row>
    <row r="333" spans="3:4" ht="15">
      <c r="C333" s="4">
        <v>24496534</v>
      </c>
      <c r="D333" t="s">
        <v>14</v>
      </c>
    </row>
    <row r="334" spans="3:4" ht="15">
      <c r="C334" s="4">
        <v>24496690</v>
      </c>
      <c r="D334" t="s">
        <v>14</v>
      </c>
    </row>
    <row r="335" spans="3:4" ht="15">
      <c r="C335" s="4">
        <v>24496734</v>
      </c>
      <c r="D335" t="s">
        <v>14</v>
      </c>
    </row>
    <row r="336" spans="3:4" ht="15">
      <c r="C336" s="4">
        <v>24497326</v>
      </c>
      <c r="D336" t="s">
        <v>14</v>
      </c>
    </row>
    <row r="337" spans="3:4" ht="15">
      <c r="C337" s="4">
        <v>24497777</v>
      </c>
      <c r="D337" t="s">
        <v>14</v>
      </c>
    </row>
    <row r="338" spans="3:4" ht="15">
      <c r="C338" s="4">
        <v>24497916</v>
      </c>
      <c r="D338" t="s">
        <v>14</v>
      </c>
    </row>
    <row r="339" spans="3:4" ht="15">
      <c r="C339" s="4">
        <v>24497953</v>
      </c>
      <c r="D339" t="s">
        <v>14</v>
      </c>
    </row>
    <row r="340" spans="3:4" ht="15">
      <c r="C340" s="4">
        <v>24498109</v>
      </c>
      <c r="D340" t="s">
        <v>14</v>
      </c>
    </row>
    <row r="341" spans="3:4" ht="15">
      <c r="C341" s="4">
        <v>24499091</v>
      </c>
      <c r="D341" t="s">
        <v>14</v>
      </c>
    </row>
    <row r="342" spans="3:4" ht="15">
      <c r="C342" s="4">
        <v>24499676</v>
      </c>
      <c r="D342" t="s">
        <v>14</v>
      </c>
    </row>
    <row r="343" spans="3:4" ht="15">
      <c r="C343" s="4">
        <v>24499746</v>
      </c>
      <c r="D343" t="s">
        <v>14</v>
      </c>
    </row>
    <row r="344" spans="3:4" ht="15">
      <c r="C344" s="4">
        <v>24499940</v>
      </c>
      <c r="D344" t="s">
        <v>14</v>
      </c>
    </row>
    <row r="345" spans="3:4" ht="15">
      <c r="C345" s="4">
        <v>24511326</v>
      </c>
      <c r="D345" t="s">
        <v>14</v>
      </c>
    </row>
    <row r="346" spans="3:4" ht="15">
      <c r="C346" s="4">
        <v>24529233</v>
      </c>
      <c r="D346" t="s">
        <v>14</v>
      </c>
    </row>
    <row r="347" spans="3:4" ht="15">
      <c r="C347" s="4">
        <v>24537558</v>
      </c>
      <c r="D347" t="s">
        <v>14</v>
      </c>
    </row>
    <row r="348" spans="3:4" ht="15">
      <c r="C348" s="4">
        <v>24539393</v>
      </c>
      <c r="D348" t="s">
        <v>14</v>
      </c>
    </row>
    <row r="349" spans="3:4" ht="15">
      <c r="C349" s="4">
        <v>24545619</v>
      </c>
      <c r="D349" t="s">
        <v>14</v>
      </c>
    </row>
    <row r="350" spans="3:4" ht="15">
      <c r="C350" s="4">
        <v>24549947</v>
      </c>
      <c r="D350" t="s">
        <v>14</v>
      </c>
    </row>
    <row r="351" spans="3:4" ht="15">
      <c r="C351" s="4">
        <v>24567971</v>
      </c>
      <c r="D351" t="s">
        <v>14</v>
      </c>
    </row>
    <row r="352" spans="3:4" ht="15">
      <c r="C352" s="4">
        <v>24574522</v>
      </c>
      <c r="D352" t="s">
        <v>14</v>
      </c>
    </row>
    <row r="353" spans="3:4" ht="15">
      <c r="C353" s="4">
        <v>24579007</v>
      </c>
      <c r="D353" t="s">
        <v>14</v>
      </c>
    </row>
    <row r="354" spans="3:4" ht="15">
      <c r="C354" s="4">
        <v>24606075</v>
      </c>
      <c r="D354" t="s">
        <v>14</v>
      </c>
    </row>
    <row r="355" spans="3:4" ht="15">
      <c r="C355" s="4">
        <v>24620434</v>
      </c>
      <c r="D355" t="s">
        <v>14</v>
      </c>
    </row>
    <row r="356" spans="3:4" ht="15">
      <c r="C356" s="4">
        <v>24684921</v>
      </c>
      <c r="D356" t="s">
        <v>14</v>
      </c>
    </row>
    <row r="357" spans="3:4" ht="15">
      <c r="C357" s="4">
        <v>24686233</v>
      </c>
      <c r="D357" t="s">
        <v>14</v>
      </c>
    </row>
    <row r="358" spans="3:4" ht="15">
      <c r="C358" s="4">
        <v>24687492</v>
      </c>
      <c r="D358" t="s">
        <v>14</v>
      </c>
    </row>
    <row r="359" spans="3:4" ht="15">
      <c r="C359" s="4">
        <v>24693845</v>
      </c>
      <c r="D359" t="s">
        <v>14</v>
      </c>
    </row>
    <row r="360" spans="3:4" ht="15">
      <c r="C360" s="4">
        <v>24694226</v>
      </c>
      <c r="D360" t="s">
        <v>14</v>
      </c>
    </row>
    <row r="361" spans="3:4" ht="15">
      <c r="C361" s="4">
        <v>24694372</v>
      </c>
      <c r="D361" t="s">
        <v>14</v>
      </c>
    </row>
    <row r="362" spans="3:4" ht="15">
      <c r="C362" s="4">
        <v>24694501</v>
      </c>
      <c r="D362" t="s">
        <v>14</v>
      </c>
    </row>
    <row r="363" spans="3:4" ht="15">
      <c r="C363" s="4">
        <v>24695488</v>
      </c>
      <c r="D363" t="s">
        <v>14</v>
      </c>
    </row>
    <row r="364" spans="3:4" ht="15">
      <c r="C364" s="4">
        <v>24695922</v>
      </c>
      <c r="D364" t="s">
        <v>14</v>
      </c>
    </row>
    <row r="365" spans="3:4" ht="15">
      <c r="C365" s="4">
        <v>24695940</v>
      </c>
      <c r="D365" t="s">
        <v>14</v>
      </c>
    </row>
    <row r="366" spans="3:4" ht="15">
      <c r="C366" s="4">
        <v>24729007</v>
      </c>
      <c r="D366" t="s">
        <v>14</v>
      </c>
    </row>
    <row r="367" spans="3:4" ht="15">
      <c r="C367" s="4">
        <v>24762311</v>
      </c>
      <c r="D367" t="s">
        <v>14</v>
      </c>
    </row>
    <row r="368" spans="3:4" ht="15">
      <c r="C368" s="4">
        <v>24805076</v>
      </c>
      <c r="D368" t="s">
        <v>14</v>
      </c>
    </row>
    <row r="369" spans="3:4" ht="15">
      <c r="C369" s="4">
        <v>24806535</v>
      </c>
      <c r="D369" t="s">
        <v>14</v>
      </c>
    </row>
    <row r="370" spans="3:4" ht="15">
      <c r="C370" s="4">
        <v>24807994</v>
      </c>
      <c r="D370" t="s">
        <v>14</v>
      </c>
    </row>
    <row r="371" spans="3:4" ht="15">
      <c r="C371" s="4">
        <v>24808111</v>
      </c>
      <c r="D371" t="s">
        <v>14</v>
      </c>
    </row>
    <row r="372" spans="3:4" ht="15">
      <c r="C372" s="4">
        <v>24808188</v>
      </c>
      <c r="D372" t="s">
        <v>14</v>
      </c>
    </row>
    <row r="373" spans="3:4" ht="15">
      <c r="C373" s="4">
        <v>24809328</v>
      </c>
      <c r="D373" t="s">
        <v>14</v>
      </c>
    </row>
    <row r="374" spans="3:4" ht="15">
      <c r="C374" s="4">
        <v>24809487</v>
      </c>
      <c r="D374" t="s">
        <v>14</v>
      </c>
    </row>
    <row r="375" spans="3:4" ht="15">
      <c r="C375" s="4">
        <v>24811399</v>
      </c>
      <c r="D375" t="s">
        <v>14</v>
      </c>
    </row>
    <row r="376" spans="3:4" ht="15">
      <c r="C376" s="4">
        <v>24811651</v>
      </c>
      <c r="D376" t="s">
        <v>14</v>
      </c>
    </row>
    <row r="377" spans="3:4" ht="15">
      <c r="C377" s="4">
        <v>24812604</v>
      </c>
      <c r="D377" t="s">
        <v>14</v>
      </c>
    </row>
    <row r="378" spans="3:4" ht="15">
      <c r="C378" s="4">
        <v>24814499</v>
      </c>
      <c r="D378" t="s">
        <v>14</v>
      </c>
    </row>
    <row r="379" spans="3:4" ht="15">
      <c r="C379" s="4">
        <v>24814893</v>
      </c>
      <c r="D379" t="s">
        <v>14</v>
      </c>
    </row>
    <row r="380" spans="3:4" ht="15">
      <c r="C380" s="4">
        <v>24815098</v>
      </c>
      <c r="D380" t="s">
        <v>14</v>
      </c>
    </row>
    <row r="381" spans="3:4" ht="15">
      <c r="C381" s="4">
        <v>24815173</v>
      </c>
      <c r="D381" t="s">
        <v>14</v>
      </c>
    </row>
    <row r="382" spans="3:4" ht="15">
      <c r="C382" s="4">
        <v>24815210</v>
      </c>
      <c r="D382" t="s">
        <v>14</v>
      </c>
    </row>
    <row r="383" spans="3:4" ht="15">
      <c r="C383" s="4">
        <v>24816124</v>
      </c>
      <c r="D383" t="s">
        <v>14</v>
      </c>
    </row>
    <row r="384" spans="3:4" ht="15">
      <c r="C384" s="4">
        <v>24822562</v>
      </c>
      <c r="D384" t="s">
        <v>14</v>
      </c>
    </row>
    <row r="385" spans="3:4" ht="15">
      <c r="C385" s="4">
        <v>24822840</v>
      </c>
      <c r="D385" t="s">
        <v>14</v>
      </c>
    </row>
    <row r="386" spans="3:4" ht="15">
      <c r="C386" s="4">
        <v>24829379</v>
      </c>
      <c r="D386" t="s">
        <v>14</v>
      </c>
    </row>
    <row r="387" spans="3:4" ht="15">
      <c r="C387" s="4">
        <v>24836681</v>
      </c>
      <c r="D387" t="s">
        <v>14</v>
      </c>
    </row>
    <row r="388" spans="3:4" ht="15">
      <c r="C388" s="4">
        <v>24919871</v>
      </c>
      <c r="D388" t="s">
        <v>14</v>
      </c>
    </row>
    <row r="389" spans="3:4" ht="15">
      <c r="C389" s="4">
        <v>24920242</v>
      </c>
      <c r="D389" t="s">
        <v>14</v>
      </c>
    </row>
    <row r="390" spans="3:4" ht="15">
      <c r="C390" s="4">
        <v>24929278</v>
      </c>
      <c r="D390" t="s">
        <v>14</v>
      </c>
    </row>
    <row r="391" spans="3:4" ht="15">
      <c r="C391" s="4">
        <v>24930649</v>
      </c>
      <c r="D391" t="s">
        <v>14</v>
      </c>
    </row>
    <row r="392" spans="3:4" ht="15">
      <c r="C392" s="4">
        <v>24930890</v>
      </c>
      <c r="D392" t="s">
        <v>14</v>
      </c>
    </row>
    <row r="393" spans="3:4" ht="15">
      <c r="C393" s="4">
        <v>24933454</v>
      </c>
      <c r="D393" t="s">
        <v>14</v>
      </c>
    </row>
    <row r="394" spans="3:4" ht="15">
      <c r="C394" s="4">
        <v>24934397</v>
      </c>
      <c r="D394" t="s">
        <v>14</v>
      </c>
    </row>
    <row r="395" spans="3:4" ht="15">
      <c r="C395" s="4">
        <v>24936891</v>
      </c>
      <c r="D395" t="s">
        <v>14</v>
      </c>
    </row>
    <row r="396" spans="3:4" ht="15">
      <c r="C396" s="4">
        <v>24940454</v>
      </c>
      <c r="D396" t="s">
        <v>14</v>
      </c>
    </row>
    <row r="397" spans="3:4" ht="15">
      <c r="C397" s="4">
        <v>24942229</v>
      </c>
      <c r="D397" t="s">
        <v>14</v>
      </c>
    </row>
    <row r="398" spans="3:4" ht="15">
      <c r="C398" s="4">
        <v>24943591</v>
      </c>
      <c r="D398" t="s">
        <v>14</v>
      </c>
    </row>
    <row r="399" spans="3:4" ht="15">
      <c r="C399" s="4">
        <v>24943736</v>
      </c>
      <c r="D399" t="s">
        <v>14</v>
      </c>
    </row>
    <row r="400" spans="3:4" ht="15">
      <c r="C400" s="4">
        <v>24944389</v>
      </c>
      <c r="D400" t="s">
        <v>14</v>
      </c>
    </row>
    <row r="401" spans="3:4" ht="15">
      <c r="C401" s="4">
        <v>24946933</v>
      </c>
      <c r="D401" t="s">
        <v>14</v>
      </c>
    </row>
    <row r="402" spans="3:4" ht="15">
      <c r="C402" s="4">
        <v>24948160</v>
      </c>
      <c r="D402" t="s">
        <v>14</v>
      </c>
    </row>
    <row r="403" spans="3:4" ht="15">
      <c r="C403" s="4">
        <v>24949895</v>
      </c>
      <c r="D403" t="s">
        <v>14</v>
      </c>
    </row>
    <row r="404" spans="3:4" ht="15">
      <c r="C404" s="4">
        <v>24949952</v>
      </c>
      <c r="D404" t="s">
        <v>14</v>
      </c>
    </row>
    <row r="405" spans="3:4" ht="15">
      <c r="C405" s="4">
        <v>24951097</v>
      </c>
      <c r="D405" t="s">
        <v>14</v>
      </c>
    </row>
    <row r="406" spans="3:4" ht="15">
      <c r="C406" s="4">
        <v>24951257</v>
      </c>
      <c r="D406" t="s">
        <v>14</v>
      </c>
    </row>
    <row r="407" spans="3:4" ht="15">
      <c r="C407" s="4">
        <v>24951850</v>
      </c>
      <c r="D407" t="s">
        <v>14</v>
      </c>
    </row>
    <row r="408" spans="3:4" ht="15">
      <c r="C408" s="4">
        <v>24952981</v>
      </c>
      <c r="D408" t="s">
        <v>14</v>
      </c>
    </row>
    <row r="409" spans="3:4" ht="15">
      <c r="C409" s="4">
        <v>24955356</v>
      </c>
      <c r="D409" t="s">
        <v>14</v>
      </c>
    </row>
    <row r="410" spans="3:4" ht="15">
      <c r="C410" s="4">
        <v>24955409</v>
      </c>
      <c r="D410" t="s">
        <v>14</v>
      </c>
    </row>
    <row r="411" spans="3:4" ht="15">
      <c r="C411" s="4">
        <v>24977221</v>
      </c>
      <c r="D411" t="s">
        <v>14</v>
      </c>
    </row>
    <row r="412" spans="3:4" ht="15">
      <c r="C412" s="4">
        <v>24999494</v>
      </c>
      <c r="D412" t="s">
        <v>14</v>
      </c>
    </row>
    <row r="413" spans="3:4" ht="15">
      <c r="C413" s="4">
        <v>25016589</v>
      </c>
      <c r="D413" t="s">
        <v>14</v>
      </c>
    </row>
    <row r="414" spans="3:4" ht="15">
      <c r="C414" s="4">
        <v>25017173</v>
      </c>
      <c r="D414" t="s">
        <v>14</v>
      </c>
    </row>
    <row r="415" spans="3:4" ht="15">
      <c r="C415" s="4">
        <v>25018642</v>
      </c>
      <c r="D415" t="s">
        <v>14</v>
      </c>
    </row>
    <row r="416" spans="3:4" ht="15">
      <c r="C416" s="4">
        <v>25020846</v>
      </c>
      <c r="D416" t="s">
        <v>14</v>
      </c>
    </row>
    <row r="417" spans="3:4" ht="15">
      <c r="C417" s="4">
        <v>25024287</v>
      </c>
      <c r="D417" t="s">
        <v>14</v>
      </c>
    </row>
    <row r="418" spans="3:4" ht="15">
      <c r="C418" s="4">
        <v>25026223</v>
      </c>
      <c r="D418" t="s">
        <v>14</v>
      </c>
    </row>
    <row r="419" spans="3:4" ht="15">
      <c r="C419" s="4">
        <v>25033946</v>
      </c>
      <c r="D419" t="s">
        <v>14</v>
      </c>
    </row>
    <row r="420" spans="3:4" ht="15">
      <c r="C420" s="4">
        <v>25036701</v>
      </c>
      <c r="D420" t="s">
        <v>14</v>
      </c>
    </row>
    <row r="421" spans="3:4" ht="15">
      <c r="C421" s="4">
        <v>25036815</v>
      </c>
      <c r="D421" t="s">
        <v>14</v>
      </c>
    </row>
    <row r="422" spans="3:4" ht="15">
      <c r="C422" s="4">
        <v>25037339</v>
      </c>
      <c r="D422" t="s">
        <v>14</v>
      </c>
    </row>
    <row r="423" spans="3:4" ht="15">
      <c r="C423" s="4">
        <v>25056388</v>
      </c>
      <c r="D423" t="s">
        <v>14</v>
      </c>
    </row>
    <row r="424" spans="3:4" ht="15">
      <c r="C424" s="4">
        <v>25057980</v>
      </c>
      <c r="D424" t="s">
        <v>14</v>
      </c>
    </row>
    <row r="425" spans="3:4" ht="15">
      <c r="C425" s="4">
        <v>25062166</v>
      </c>
      <c r="D425" t="s">
        <v>14</v>
      </c>
    </row>
    <row r="426" spans="3:4" ht="15">
      <c r="C426" s="4">
        <v>25079468</v>
      </c>
      <c r="D426" t="s">
        <v>14</v>
      </c>
    </row>
    <row r="427" spans="3:4" ht="15">
      <c r="C427" s="4">
        <v>25081181</v>
      </c>
      <c r="D427" t="s">
        <v>14</v>
      </c>
    </row>
    <row r="428" spans="3:4" ht="15">
      <c r="C428" s="4">
        <v>25100789</v>
      </c>
      <c r="D428" t="s">
        <v>14</v>
      </c>
    </row>
    <row r="429" spans="3:4" ht="15">
      <c r="C429" s="4">
        <v>25108191</v>
      </c>
      <c r="D429" t="s">
        <v>14</v>
      </c>
    </row>
    <row r="430" spans="3:4" ht="15">
      <c r="C430" s="4">
        <v>25120258</v>
      </c>
      <c r="D430" t="s">
        <v>14</v>
      </c>
    </row>
    <row r="431" spans="3:4" ht="15">
      <c r="C431" s="4">
        <v>25120402</v>
      </c>
      <c r="D431" t="s">
        <v>14</v>
      </c>
    </row>
    <row r="432" spans="3:4" ht="15">
      <c r="C432" s="4">
        <v>25155870</v>
      </c>
      <c r="D432" t="s">
        <v>14</v>
      </c>
    </row>
    <row r="433" spans="3:4" ht="15">
      <c r="C433" s="4">
        <v>25161447</v>
      </c>
      <c r="D433" t="s">
        <v>14</v>
      </c>
    </row>
    <row r="434" spans="3:4" ht="15">
      <c r="C434" s="4">
        <v>25161759</v>
      </c>
      <c r="D434" t="s">
        <v>14</v>
      </c>
    </row>
    <row r="435" spans="3:4" ht="15">
      <c r="C435" s="4">
        <v>25162471</v>
      </c>
      <c r="D435" t="s">
        <v>14</v>
      </c>
    </row>
    <row r="436" spans="3:4" ht="15">
      <c r="C436" s="4">
        <v>25162676</v>
      </c>
      <c r="D436" t="s">
        <v>14</v>
      </c>
    </row>
    <row r="437" spans="3:4" ht="15">
      <c r="C437" s="4">
        <v>25164388</v>
      </c>
      <c r="D437" t="s">
        <v>14</v>
      </c>
    </row>
    <row r="438" spans="3:4" ht="15">
      <c r="C438" s="4">
        <v>25164780</v>
      </c>
      <c r="D438" t="s">
        <v>14</v>
      </c>
    </row>
    <row r="439" spans="3:4" ht="15">
      <c r="C439" s="4">
        <v>25168327</v>
      </c>
      <c r="D439" t="s">
        <v>14</v>
      </c>
    </row>
    <row r="440" spans="3:4" ht="15">
      <c r="C440" s="4">
        <v>25169139</v>
      </c>
      <c r="D440" t="s">
        <v>14</v>
      </c>
    </row>
    <row r="441" spans="3:4" ht="15">
      <c r="C441" s="4">
        <v>25169845</v>
      </c>
      <c r="D441" t="s">
        <v>14</v>
      </c>
    </row>
    <row r="442" spans="3:4" ht="15">
      <c r="C442" s="4">
        <v>25170479</v>
      </c>
      <c r="D442" t="s">
        <v>14</v>
      </c>
    </row>
    <row r="443" spans="3:4" ht="15">
      <c r="C443" s="4">
        <v>25175229</v>
      </c>
      <c r="D443" t="s">
        <v>14</v>
      </c>
    </row>
    <row r="444" spans="3:4" ht="15">
      <c r="C444" s="4">
        <v>25179403</v>
      </c>
      <c r="D444" t="s">
        <v>14</v>
      </c>
    </row>
    <row r="445" spans="3:4" ht="15">
      <c r="C445" s="4">
        <v>25181142</v>
      </c>
      <c r="D445" t="s">
        <v>14</v>
      </c>
    </row>
    <row r="446" spans="3:4" ht="15">
      <c r="C446" s="4">
        <v>25190024</v>
      </c>
      <c r="D446" t="s">
        <v>14</v>
      </c>
    </row>
    <row r="447" spans="3:4" ht="15">
      <c r="C447" s="4">
        <v>25192130</v>
      </c>
      <c r="D447" t="s">
        <v>14</v>
      </c>
    </row>
    <row r="448" spans="3:4" ht="15">
      <c r="C448" s="4">
        <v>25193218</v>
      </c>
      <c r="D448" t="s">
        <v>14</v>
      </c>
    </row>
    <row r="449" spans="3:4" ht="15">
      <c r="C449" s="4">
        <v>25193373</v>
      </c>
      <c r="D449" t="s">
        <v>14</v>
      </c>
    </row>
    <row r="450" spans="3:4" ht="15">
      <c r="C450" s="4">
        <v>25194407</v>
      </c>
      <c r="D450" t="s">
        <v>14</v>
      </c>
    </row>
    <row r="451" spans="3:4" ht="15">
      <c r="C451" s="4">
        <v>25194951</v>
      </c>
      <c r="D451" t="s">
        <v>14</v>
      </c>
    </row>
    <row r="452" spans="3:4" ht="15">
      <c r="C452" s="4">
        <v>25201285</v>
      </c>
      <c r="D452" t="s">
        <v>14</v>
      </c>
    </row>
    <row r="453" spans="3:4" ht="15">
      <c r="C453" s="4">
        <v>25202551</v>
      </c>
      <c r="D453" t="s">
        <v>14</v>
      </c>
    </row>
    <row r="454" spans="3:4" ht="15">
      <c r="C454" s="4">
        <v>25245073</v>
      </c>
      <c r="D454" t="s">
        <v>14</v>
      </c>
    </row>
    <row r="455" spans="3:4" ht="15">
      <c r="C455" s="4">
        <v>25245897</v>
      </c>
      <c r="D455" t="s">
        <v>14</v>
      </c>
    </row>
    <row r="456" spans="3:4" ht="15">
      <c r="C456" s="4">
        <v>25495035</v>
      </c>
      <c r="D456" t="s">
        <v>14</v>
      </c>
    </row>
    <row r="457" spans="3:4" ht="15">
      <c r="C457" s="4">
        <v>26385675</v>
      </c>
      <c r="D457" t="s">
        <v>14</v>
      </c>
    </row>
    <row r="458" spans="3:4" ht="15">
      <c r="C458" s="4">
        <v>26624748</v>
      </c>
      <c r="D458" t="s">
        <v>14</v>
      </c>
    </row>
    <row r="459" spans="3:4" ht="15">
      <c r="C459" s="4">
        <v>28548435</v>
      </c>
      <c r="D459" t="s">
        <v>14</v>
      </c>
    </row>
    <row r="460" spans="3:4" ht="15">
      <c r="C460" s="4">
        <v>28566938</v>
      </c>
      <c r="D460" t="s">
        <v>14</v>
      </c>
    </row>
    <row r="461" spans="3:4" ht="15">
      <c r="C461" s="4">
        <v>28577142</v>
      </c>
      <c r="D461" t="s">
        <v>14</v>
      </c>
    </row>
    <row r="462" spans="3:4" ht="15">
      <c r="C462" s="4">
        <v>28722073</v>
      </c>
      <c r="D462" t="s">
        <v>14</v>
      </c>
    </row>
    <row r="463" spans="3:4" ht="15">
      <c r="C463" s="4">
        <v>28766279</v>
      </c>
      <c r="D463" t="s">
        <v>14</v>
      </c>
    </row>
    <row r="464" spans="3:4" ht="15">
      <c r="C464" s="4">
        <v>28816983</v>
      </c>
      <c r="D464" t="s">
        <v>14</v>
      </c>
    </row>
    <row r="465" spans="3:4" ht="15">
      <c r="C465" s="4">
        <v>28860801</v>
      </c>
      <c r="D465" t="s">
        <v>14</v>
      </c>
    </row>
    <row r="466" spans="3:4" ht="15">
      <c r="C466" s="4">
        <v>29137968</v>
      </c>
      <c r="D466" t="s">
        <v>14</v>
      </c>
    </row>
    <row r="467" spans="3:4" ht="15">
      <c r="C467" s="4">
        <v>29185550</v>
      </c>
      <c r="D467" t="s">
        <v>14</v>
      </c>
    </row>
    <row r="468" spans="3:4" ht="15">
      <c r="C468" s="4">
        <v>29309290</v>
      </c>
      <c r="D468" t="s">
        <v>14</v>
      </c>
    </row>
    <row r="469" spans="3:4" ht="15">
      <c r="C469" s="4">
        <v>29383400</v>
      </c>
      <c r="D469" t="s">
        <v>14</v>
      </c>
    </row>
    <row r="470" spans="3:4" ht="15">
      <c r="C470" s="4">
        <v>29383905</v>
      </c>
      <c r="D470" t="s">
        <v>14</v>
      </c>
    </row>
    <row r="471" spans="3:4" ht="15">
      <c r="C471" s="4">
        <v>29446151</v>
      </c>
      <c r="D471" t="s">
        <v>14</v>
      </c>
    </row>
    <row r="472" spans="3:4" ht="15">
      <c r="C472" s="4">
        <v>29446280</v>
      </c>
      <c r="D472" t="s">
        <v>14</v>
      </c>
    </row>
    <row r="473" spans="3:4" ht="15">
      <c r="C473" s="4">
        <v>29462675</v>
      </c>
      <c r="D473" t="s">
        <v>14</v>
      </c>
    </row>
    <row r="474" spans="3:4" ht="15">
      <c r="C474" s="4">
        <v>29622977</v>
      </c>
      <c r="D474" t="s">
        <v>14</v>
      </c>
    </row>
    <row r="475" spans="3:4" ht="15">
      <c r="C475" s="4">
        <v>29739997</v>
      </c>
      <c r="D475" t="s">
        <v>14</v>
      </c>
    </row>
    <row r="476" spans="3:4" ht="15">
      <c r="C476" s="4">
        <v>29765332</v>
      </c>
      <c r="D476" t="s">
        <v>14</v>
      </c>
    </row>
    <row r="477" spans="3:4" ht="15">
      <c r="C477" s="4">
        <v>29825256</v>
      </c>
      <c r="D477" t="s">
        <v>14</v>
      </c>
    </row>
    <row r="478" spans="3:4" ht="15">
      <c r="C478" s="4">
        <v>29844593</v>
      </c>
      <c r="D478" t="s">
        <v>14</v>
      </c>
    </row>
    <row r="479" spans="3:4" ht="15">
      <c r="C479" s="4">
        <v>29877509</v>
      </c>
      <c r="D479" t="s">
        <v>14</v>
      </c>
    </row>
    <row r="480" spans="3:4" ht="15">
      <c r="C480" s="4">
        <v>29926218</v>
      </c>
      <c r="D480" t="s">
        <v>14</v>
      </c>
    </row>
    <row r="481" spans="3:4" ht="15">
      <c r="C481" s="4">
        <v>30230869</v>
      </c>
      <c r="D481" t="s">
        <v>14</v>
      </c>
    </row>
    <row r="482" spans="3:4" ht="15">
      <c r="C482" s="4">
        <v>30233864</v>
      </c>
      <c r="D482" t="s">
        <v>14</v>
      </c>
    </row>
    <row r="483" spans="3:4" ht="15">
      <c r="C483" s="4">
        <v>30353147</v>
      </c>
      <c r="D483" t="s">
        <v>14</v>
      </c>
    </row>
    <row r="484" spans="3:4" ht="15">
      <c r="C484" s="4">
        <v>30358788</v>
      </c>
      <c r="D484" t="s">
        <v>14</v>
      </c>
    </row>
    <row r="485" spans="3:4" ht="15">
      <c r="C485" s="4">
        <v>30384678</v>
      </c>
      <c r="D485" t="s">
        <v>14</v>
      </c>
    </row>
    <row r="486" spans="3:4" ht="15">
      <c r="C486" s="4">
        <v>30404281</v>
      </c>
      <c r="D486" t="s">
        <v>14</v>
      </c>
    </row>
    <row r="487" spans="3:4" ht="15">
      <c r="C487" s="4">
        <v>30412561</v>
      </c>
      <c r="D487" t="s">
        <v>14</v>
      </c>
    </row>
    <row r="488" spans="3:4" ht="15">
      <c r="C488" s="4">
        <v>30413169</v>
      </c>
      <c r="D488" t="s">
        <v>14</v>
      </c>
    </row>
    <row r="489" spans="3:4" ht="15">
      <c r="C489" s="4">
        <v>31016621</v>
      </c>
      <c r="D489" t="s">
        <v>14</v>
      </c>
    </row>
    <row r="490" spans="3:4" ht="15">
      <c r="C490" s="4">
        <v>31383008</v>
      </c>
      <c r="D490" t="s">
        <v>14</v>
      </c>
    </row>
    <row r="491" spans="3:4" ht="15">
      <c r="C491" s="4">
        <v>31413321</v>
      </c>
      <c r="D491" t="s">
        <v>14</v>
      </c>
    </row>
    <row r="492" spans="3:4" ht="15">
      <c r="C492" s="4">
        <v>31415340</v>
      </c>
      <c r="D492" t="s">
        <v>14</v>
      </c>
    </row>
    <row r="493" spans="3:4" ht="15">
      <c r="C493" s="4">
        <v>31416006</v>
      </c>
      <c r="D493" t="s">
        <v>14</v>
      </c>
    </row>
    <row r="494" spans="3:4" ht="15">
      <c r="C494" s="4">
        <v>31417101</v>
      </c>
      <c r="D494" t="s">
        <v>14</v>
      </c>
    </row>
    <row r="495" spans="3:4" ht="15">
      <c r="C495" s="4">
        <v>31432595</v>
      </c>
      <c r="D495" t="s">
        <v>14</v>
      </c>
    </row>
    <row r="496" spans="3:4" ht="15">
      <c r="C496" s="4">
        <v>31437115</v>
      </c>
      <c r="D496" t="s">
        <v>14</v>
      </c>
    </row>
    <row r="497" spans="3:4" ht="15">
      <c r="C497" s="4">
        <v>31497931</v>
      </c>
      <c r="D497" t="s">
        <v>14</v>
      </c>
    </row>
    <row r="498" spans="3:4" ht="15">
      <c r="C498" s="4">
        <v>31820007</v>
      </c>
      <c r="D498" t="s">
        <v>14</v>
      </c>
    </row>
    <row r="499" spans="3:4" ht="15">
      <c r="C499" s="4">
        <v>31884789</v>
      </c>
      <c r="D499" t="s">
        <v>14</v>
      </c>
    </row>
    <row r="500" spans="3:4" ht="15">
      <c r="C500" s="4">
        <v>32330172</v>
      </c>
      <c r="D500" t="s">
        <v>14</v>
      </c>
    </row>
    <row r="501" spans="3:4" ht="15">
      <c r="C501" s="4">
        <v>32456608</v>
      </c>
      <c r="D501" t="s">
        <v>14</v>
      </c>
    </row>
    <row r="502" spans="3:4" ht="15">
      <c r="C502" s="4">
        <v>32756539</v>
      </c>
      <c r="D502" t="s">
        <v>14</v>
      </c>
    </row>
    <row r="503" spans="3:4" ht="15">
      <c r="C503" s="4">
        <v>33139794</v>
      </c>
      <c r="D503" t="s">
        <v>14</v>
      </c>
    </row>
    <row r="504" spans="3:4" ht="15">
      <c r="C504" s="4">
        <v>33915127</v>
      </c>
      <c r="D504" t="s">
        <v>14</v>
      </c>
    </row>
    <row r="505" spans="3:4" ht="15">
      <c r="C505" s="4">
        <v>33915286</v>
      </c>
      <c r="D505" t="s">
        <v>14</v>
      </c>
    </row>
    <row r="506" spans="3:4" ht="15">
      <c r="C506" s="4">
        <v>33965313</v>
      </c>
      <c r="D506" t="s">
        <v>14</v>
      </c>
    </row>
    <row r="507" spans="3:4" ht="15">
      <c r="C507" s="4">
        <v>33967151</v>
      </c>
      <c r="D507" t="s">
        <v>14</v>
      </c>
    </row>
    <row r="508" spans="3:4" ht="15">
      <c r="C508" s="4">
        <v>34040785</v>
      </c>
      <c r="D508" t="s">
        <v>14</v>
      </c>
    </row>
    <row r="509" spans="3:4" ht="15">
      <c r="C509" s="4">
        <v>34041227</v>
      </c>
      <c r="D509" t="s">
        <v>14</v>
      </c>
    </row>
    <row r="510" spans="3:4" ht="15">
      <c r="C510" s="4">
        <v>34041388</v>
      </c>
      <c r="D510" t="s">
        <v>14</v>
      </c>
    </row>
    <row r="511" spans="3:4" ht="15">
      <c r="C511" s="4">
        <v>34042156</v>
      </c>
      <c r="D511" t="s">
        <v>14</v>
      </c>
    </row>
    <row r="512" spans="3:4" ht="15">
      <c r="C512" s="4">
        <v>34043860</v>
      </c>
      <c r="D512" t="s">
        <v>14</v>
      </c>
    </row>
    <row r="513" spans="3:4" ht="15">
      <c r="C513" s="4">
        <v>34044291</v>
      </c>
      <c r="D513" t="s">
        <v>14</v>
      </c>
    </row>
    <row r="514" spans="3:4" ht="15">
      <c r="C514" s="4">
        <v>34050521</v>
      </c>
      <c r="D514" t="s">
        <v>14</v>
      </c>
    </row>
    <row r="515" spans="3:4" ht="15">
      <c r="C515" s="4">
        <v>34050583</v>
      </c>
      <c r="D515" t="s">
        <v>14</v>
      </c>
    </row>
    <row r="516" spans="3:4" ht="15">
      <c r="C516" s="4">
        <v>34051014</v>
      </c>
      <c r="D516" t="s">
        <v>14</v>
      </c>
    </row>
    <row r="517" spans="3:4" ht="15">
      <c r="C517" s="4">
        <v>34053397</v>
      </c>
      <c r="D517" t="s">
        <v>14</v>
      </c>
    </row>
    <row r="518" spans="3:4" ht="15">
      <c r="C518" s="4">
        <v>34054212</v>
      </c>
      <c r="D518" t="s">
        <v>14</v>
      </c>
    </row>
    <row r="519" spans="3:4" ht="15">
      <c r="C519" s="4">
        <v>34055713</v>
      </c>
      <c r="D519" t="s">
        <v>14</v>
      </c>
    </row>
    <row r="520" spans="3:4" ht="15">
      <c r="C520" s="4">
        <v>34056728</v>
      </c>
      <c r="D520" t="s">
        <v>14</v>
      </c>
    </row>
    <row r="521" spans="3:4" ht="15">
      <c r="C521" s="4">
        <v>34057644</v>
      </c>
      <c r="D521" t="s">
        <v>14</v>
      </c>
    </row>
    <row r="522" spans="3:4" ht="15">
      <c r="C522" s="4">
        <v>34058394</v>
      </c>
      <c r="D522" t="s">
        <v>14</v>
      </c>
    </row>
    <row r="523" spans="3:4" ht="15">
      <c r="C523" s="4">
        <v>34058773</v>
      </c>
      <c r="D523" t="s">
        <v>14</v>
      </c>
    </row>
    <row r="524" spans="3:4" ht="15">
      <c r="C524" s="4">
        <v>34059209</v>
      </c>
      <c r="D524" t="s">
        <v>14</v>
      </c>
    </row>
    <row r="525" spans="3:4" ht="15">
      <c r="C525" s="4">
        <v>34059333</v>
      </c>
      <c r="D525" t="s">
        <v>14</v>
      </c>
    </row>
    <row r="526" spans="3:4" ht="15">
      <c r="C526" s="4">
        <v>34059424</v>
      </c>
      <c r="D526" t="s">
        <v>14</v>
      </c>
    </row>
    <row r="527" spans="3:4" ht="15">
      <c r="C527" s="4">
        <v>34059755</v>
      </c>
      <c r="D527" t="s">
        <v>14</v>
      </c>
    </row>
    <row r="528" spans="3:4" ht="15">
      <c r="C528" s="4">
        <v>34060047</v>
      </c>
      <c r="D528" t="s">
        <v>14</v>
      </c>
    </row>
    <row r="529" spans="3:4" ht="15">
      <c r="C529" s="4">
        <v>34065932</v>
      </c>
      <c r="D529" t="s">
        <v>14</v>
      </c>
    </row>
    <row r="530" spans="3:4" ht="15">
      <c r="C530" s="4">
        <v>34066639</v>
      </c>
      <c r="D530" t="s">
        <v>14</v>
      </c>
    </row>
    <row r="531" spans="3:4" ht="15">
      <c r="C531" s="4">
        <v>34555785</v>
      </c>
      <c r="D531" t="s">
        <v>14</v>
      </c>
    </row>
    <row r="532" spans="3:4" ht="15">
      <c r="C532" s="4">
        <v>36347672</v>
      </c>
      <c r="D532" t="s">
        <v>14</v>
      </c>
    </row>
    <row r="533" spans="3:4" ht="15">
      <c r="C533" s="4">
        <v>37278973</v>
      </c>
      <c r="D533" t="s">
        <v>14</v>
      </c>
    </row>
    <row r="534" spans="3:4" ht="15">
      <c r="C534" s="4">
        <v>37652327</v>
      </c>
      <c r="D534" t="s">
        <v>14</v>
      </c>
    </row>
    <row r="535" spans="3:4" ht="15">
      <c r="C535" s="4">
        <v>38070732</v>
      </c>
      <c r="D535" t="s">
        <v>14</v>
      </c>
    </row>
    <row r="536" spans="3:4" ht="15">
      <c r="C536" s="4">
        <v>38223097</v>
      </c>
      <c r="D536" t="s">
        <v>14</v>
      </c>
    </row>
    <row r="537" spans="3:4" ht="15">
      <c r="C537" s="4">
        <v>39144881</v>
      </c>
      <c r="D537" t="s">
        <v>14</v>
      </c>
    </row>
    <row r="538" spans="3:4" ht="15">
      <c r="C538" s="4">
        <v>39164948</v>
      </c>
      <c r="D538" t="s">
        <v>14</v>
      </c>
    </row>
    <row r="539" spans="3:4" ht="15">
      <c r="C539" s="4">
        <v>40235090</v>
      </c>
      <c r="D539" t="s">
        <v>14</v>
      </c>
    </row>
    <row r="540" spans="3:4" ht="15">
      <c r="C540" s="4">
        <v>40613261</v>
      </c>
      <c r="D540" t="s">
        <v>14</v>
      </c>
    </row>
    <row r="541" spans="3:4" ht="15">
      <c r="C541" s="4">
        <v>40626922</v>
      </c>
      <c r="D541" t="s">
        <v>14</v>
      </c>
    </row>
    <row r="542" spans="3:4" ht="15">
      <c r="C542" s="4">
        <v>41519223</v>
      </c>
      <c r="D542" t="s">
        <v>14</v>
      </c>
    </row>
    <row r="543" spans="3:4" ht="15">
      <c r="C543" s="4">
        <v>41870180</v>
      </c>
      <c r="D543" t="s">
        <v>14</v>
      </c>
    </row>
    <row r="544" spans="3:4" ht="15">
      <c r="C544" s="4">
        <v>41870587</v>
      </c>
      <c r="D544" t="s">
        <v>14</v>
      </c>
    </row>
    <row r="545" spans="3:4" ht="15">
      <c r="C545" s="4">
        <v>41870616</v>
      </c>
      <c r="D545" t="s">
        <v>14</v>
      </c>
    </row>
    <row r="546" spans="3:4" ht="15">
      <c r="C546" s="4">
        <v>41871444</v>
      </c>
      <c r="D546" t="s">
        <v>14</v>
      </c>
    </row>
    <row r="547" spans="3:4" ht="15">
      <c r="C547" s="4">
        <v>41871455</v>
      </c>
      <c r="D547" t="s">
        <v>14</v>
      </c>
    </row>
    <row r="548" spans="3:4" ht="15">
      <c r="C548" s="4">
        <v>41872679</v>
      </c>
      <c r="D548" t="s">
        <v>14</v>
      </c>
    </row>
    <row r="549" spans="3:4" ht="15">
      <c r="C549" s="4">
        <v>41893099</v>
      </c>
      <c r="D549" t="s">
        <v>14</v>
      </c>
    </row>
    <row r="550" spans="3:4" ht="15">
      <c r="C550" s="4">
        <v>41900639</v>
      </c>
      <c r="D550" t="s">
        <v>14</v>
      </c>
    </row>
    <row r="551" spans="3:4" ht="15">
      <c r="C551" s="4">
        <v>41913291</v>
      </c>
      <c r="D551" t="s">
        <v>14</v>
      </c>
    </row>
    <row r="552" spans="3:4" ht="15">
      <c r="C552" s="4">
        <v>41944550</v>
      </c>
      <c r="D552" t="s">
        <v>14</v>
      </c>
    </row>
    <row r="553" spans="3:4" ht="15">
      <c r="C553" s="4">
        <v>41953619</v>
      </c>
      <c r="D553" t="s">
        <v>14</v>
      </c>
    </row>
    <row r="554" spans="3:4" ht="15">
      <c r="C554" s="4">
        <v>41958623</v>
      </c>
      <c r="D554" t="s">
        <v>14</v>
      </c>
    </row>
    <row r="555" spans="3:4" ht="15">
      <c r="C555" s="4">
        <v>41959579</v>
      </c>
      <c r="D555" t="s">
        <v>14</v>
      </c>
    </row>
    <row r="556" spans="3:4" ht="15">
      <c r="C556" s="4">
        <v>42000142</v>
      </c>
      <c r="D556" t="s">
        <v>14</v>
      </c>
    </row>
    <row r="557" spans="3:4" ht="15">
      <c r="C557" s="4">
        <v>42000974</v>
      </c>
      <c r="D557" t="s">
        <v>14</v>
      </c>
    </row>
    <row r="558" spans="3:4" ht="15">
      <c r="C558" s="4">
        <v>42003870</v>
      </c>
      <c r="D558" t="s">
        <v>14</v>
      </c>
    </row>
    <row r="559" spans="3:4" ht="15">
      <c r="C559" s="4">
        <v>42003942</v>
      </c>
      <c r="D559" t="s">
        <v>14</v>
      </c>
    </row>
    <row r="560" spans="3:4" ht="15">
      <c r="C560" s="4">
        <v>42005516</v>
      </c>
      <c r="D560" t="s">
        <v>14</v>
      </c>
    </row>
    <row r="561" spans="3:4" ht="15">
      <c r="C561" s="4">
        <v>42008498</v>
      </c>
      <c r="D561" t="s">
        <v>14</v>
      </c>
    </row>
    <row r="562" spans="3:4" ht="15">
      <c r="C562" s="4">
        <v>42009400</v>
      </c>
      <c r="D562" t="s">
        <v>14</v>
      </c>
    </row>
    <row r="563" spans="3:4" ht="15">
      <c r="C563" s="4">
        <v>42009878</v>
      </c>
      <c r="D563" t="s">
        <v>14</v>
      </c>
    </row>
    <row r="564" spans="3:4" ht="15">
      <c r="C564" s="4">
        <v>42009995</v>
      </c>
      <c r="D564" t="s">
        <v>14</v>
      </c>
    </row>
    <row r="565" spans="3:4" ht="15">
      <c r="C565" s="4">
        <v>42010179</v>
      </c>
      <c r="D565" t="s">
        <v>14</v>
      </c>
    </row>
    <row r="566" spans="3:4" ht="15">
      <c r="C566" s="4">
        <v>42010316</v>
      </c>
      <c r="D566" t="s">
        <v>14</v>
      </c>
    </row>
    <row r="567" spans="3:4" ht="15">
      <c r="C567" s="4">
        <v>42010582</v>
      </c>
      <c r="D567" t="s">
        <v>14</v>
      </c>
    </row>
    <row r="568" spans="3:4" ht="15">
      <c r="C568" s="4">
        <v>42011565</v>
      </c>
      <c r="D568" t="s">
        <v>14</v>
      </c>
    </row>
    <row r="569" spans="3:4" ht="15">
      <c r="C569" s="4">
        <v>42012046</v>
      </c>
      <c r="D569" t="s">
        <v>14</v>
      </c>
    </row>
    <row r="570" spans="3:4" ht="15">
      <c r="C570" s="4">
        <v>42012136</v>
      </c>
      <c r="D570" t="s">
        <v>14</v>
      </c>
    </row>
    <row r="571" spans="3:4" ht="15">
      <c r="C571" s="4">
        <v>42012418</v>
      </c>
      <c r="D571" t="s">
        <v>14</v>
      </c>
    </row>
    <row r="572" spans="3:4" ht="15">
      <c r="C572" s="4">
        <v>42015050</v>
      </c>
      <c r="D572" t="s">
        <v>14</v>
      </c>
    </row>
    <row r="573" spans="3:4" ht="15">
      <c r="C573" s="4">
        <v>42015580</v>
      </c>
      <c r="D573" t="s">
        <v>14</v>
      </c>
    </row>
    <row r="574" spans="3:4" ht="15">
      <c r="C574" s="4">
        <v>42016751</v>
      </c>
      <c r="D574" t="s">
        <v>14</v>
      </c>
    </row>
    <row r="575" spans="3:4" ht="15">
      <c r="C575" s="4">
        <v>42016898</v>
      </c>
      <c r="D575" t="s">
        <v>14</v>
      </c>
    </row>
    <row r="576" spans="3:4" ht="15">
      <c r="C576" s="4">
        <v>42016975</v>
      </c>
      <c r="D576" t="s">
        <v>14</v>
      </c>
    </row>
    <row r="577" spans="3:4" ht="15">
      <c r="C577" s="4">
        <v>42017147</v>
      </c>
      <c r="D577" t="s">
        <v>14</v>
      </c>
    </row>
    <row r="578" spans="3:4" ht="15">
      <c r="C578" s="4">
        <v>42017801</v>
      </c>
      <c r="D578" t="s">
        <v>14</v>
      </c>
    </row>
    <row r="579" spans="3:4" ht="15">
      <c r="C579" s="4">
        <v>42017836</v>
      </c>
      <c r="D579" t="s">
        <v>14</v>
      </c>
    </row>
    <row r="580" spans="3:4" ht="15">
      <c r="C580" s="4">
        <v>42020138</v>
      </c>
      <c r="D580" t="s">
        <v>14</v>
      </c>
    </row>
    <row r="581" spans="3:4" ht="15">
      <c r="C581" s="4">
        <v>42022284</v>
      </c>
      <c r="D581" t="s">
        <v>14</v>
      </c>
    </row>
    <row r="582" spans="3:4" ht="15">
      <c r="C582" s="4">
        <v>42023782</v>
      </c>
      <c r="D582" t="s">
        <v>14</v>
      </c>
    </row>
    <row r="583" spans="3:4" ht="15">
      <c r="C583" s="4">
        <v>42023878</v>
      </c>
      <c r="D583" t="s">
        <v>14</v>
      </c>
    </row>
    <row r="584" spans="3:4" ht="15">
      <c r="C584" s="4">
        <v>42024424</v>
      </c>
      <c r="D584" t="s">
        <v>14</v>
      </c>
    </row>
    <row r="585" spans="3:4" ht="15">
      <c r="C585" s="4">
        <v>42025194</v>
      </c>
      <c r="D585" t="s">
        <v>14</v>
      </c>
    </row>
    <row r="586" spans="3:4" ht="15">
      <c r="C586" s="4">
        <v>42026849</v>
      </c>
      <c r="D586" t="s">
        <v>14</v>
      </c>
    </row>
    <row r="587" spans="3:4" ht="15">
      <c r="C587" s="4">
        <v>42052448</v>
      </c>
      <c r="D587" t="s">
        <v>14</v>
      </c>
    </row>
    <row r="588" spans="3:4" ht="15">
      <c r="C588" s="4">
        <v>42053703</v>
      </c>
      <c r="D588" t="s">
        <v>14</v>
      </c>
    </row>
    <row r="589" spans="3:4" ht="15">
      <c r="C589" s="4">
        <v>42055317</v>
      </c>
      <c r="D589" t="s">
        <v>14</v>
      </c>
    </row>
    <row r="590" spans="3:4" ht="15">
      <c r="C590" s="4">
        <v>42056002</v>
      </c>
      <c r="D590" t="s">
        <v>14</v>
      </c>
    </row>
    <row r="591" spans="3:4" ht="15">
      <c r="C591" s="4">
        <v>42057467</v>
      </c>
      <c r="D591" t="s">
        <v>14</v>
      </c>
    </row>
    <row r="592" spans="3:4" ht="15">
      <c r="C592" s="4">
        <v>42058575</v>
      </c>
      <c r="D592" t="s">
        <v>14</v>
      </c>
    </row>
    <row r="593" spans="3:4" ht="15">
      <c r="C593" s="4">
        <v>42058925</v>
      </c>
      <c r="D593" t="s">
        <v>14</v>
      </c>
    </row>
    <row r="594" spans="3:4" ht="15">
      <c r="C594" s="4">
        <v>42059044</v>
      </c>
      <c r="D594" t="s">
        <v>14</v>
      </c>
    </row>
    <row r="595" spans="3:4" ht="15">
      <c r="C595" s="4">
        <v>42059956</v>
      </c>
      <c r="D595" t="s">
        <v>14</v>
      </c>
    </row>
    <row r="596" spans="3:4" ht="15">
      <c r="C596" s="4">
        <v>42060507</v>
      </c>
      <c r="D596" t="s">
        <v>14</v>
      </c>
    </row>
    <row r="597" spans="3:4" ht="15">
      <c r="C597" s="4">
        <v>42062299</v>
      </c>
      <c r="D597" t="s">
        <v>14</v>
      </c>
    </row>
    <row r="598" spans="3:4" ht="15">
      <c r="C598" s="4">
        <v>42064027</v>
      </c>
      <c r="D598" t="s">
        <v>14</v>
      </c>
    </row>
    <row r="599" spans="3:4" ht="15">
      <c r="C599" s="4">
        <v>42064561</v>
      </c>
      <c r="D599" t="s">
        <v>14</v>
      </c>
    </row>
    <row r="600" spans="3:4" ht="15">
      <c r="C600" s="4">
        <v>42065982</v>
      </c>
      <c r="D600" t="s">
        <v>14</v>
      </c>
    </row>
    <row r="601" spans="3:4" ht="15">
      <c r="C601" s="4">
        <v>42066477</v>
      </c>
      <c r="D601" t="s">
        <v>14</v>
      </c>
    </row>
    <row r="602" spans="3:4" ht="15">
      <c r="C602" s="4">
        <v>42066867</v>
      </c>
      <c r="D602" t="s">
        <v>14</v>
      </c>
    </row>
    <row r="603" spans="3:4" ht="15">
      <c r="C603" s="4">
        <v>42067681</v>
      </c>
      <c r="D603" t="s">
        <v>14</v>
      </c>
    </row>
    <row r="604" spans="3:4" ht="15">
      <c r="C604" s="4">
        <v>42068628</v>
      </c>
      <c r="D604" t="s">
        <v>14</v>
      </c>
    </row>
    <row r="605" spans="3:4" ht="15">
      <c r="C605" s="4">
        <v>42068663</v>
      </c>
      <c r="D605" t="s">
        <v>14</v>
      </c>
    </row>
    <row r="606" spans="3:4" ht="15">
      <c r="C606" s="4">
        <v>42073691</v>
      </c>
      <c r="D606" t="s">
        <v>14</v>
      </c>
    </row>
    <row r="607" spans="3:4" ht="15">
      <c r="C607" s="4">
        <v>42074783</v>
      </c>
      <c r="D607" t="s">
        <v>14</v>
      </c>
    </row>
    <row r="608" spans="3:4" ht="15">
      <c r="C608" s="4">
        <v>42078555</v>
      </c>
      <c r="D608" t="s">
        <v>14</v>
      </c>
    </row>
    <row r="609" spans="3:4" ht="15">
      <c r="C609" s="4">
        <v>42078579</v>
      </c>
      <c r="D609" t="s">
        <v>14</v>
      </c>
    </row>
    <row r="610" spans="3:4" ht="15">
      <c r="C610" s="4">
        <v>42079823</v>
      </c>
      <c r="D610" t="s">
        <v>14</v>
      </c>
    </row>
    <row r="611" spans="3:4" ht="15">
      <c r="C611" s="4">
        <v>42080527</v>
      </c>
      <c r="D611" t="s">
        <v>14</v>
      </c>
    </row>
    <row r="612" spans="3:4" ht="15">
      <c r="C612" s="4">
        <v>42080970</v>
      </c>
      <c r="D612" t="s">
        <v>14</v>
      </c>
    </row>
    <row r="613" spans="3:4" ht="15">
      <c r="C613" s="4">
        <v>42081030</v>
      </c>
      <c r="D613" t="s">
        <v>14</v>
      </c>
    </row>
    <row r="614" spans="3:4" ht="15">
      <c r="C614" s="4">
        <v>42081071</v>
      </c>
      <c r="D614" t="s">
        <v>14</v>
      </c>
    </row>
    <row r="615" spans="3:4" ht="15">
      <c r="C615" s="4">
        <v>42081310</v>
      </c>
      <c r="D615" t="s">
        <v>14</v>
      </c>
    </row>
    <row r="616" spans="3:4" ht="15">
      <c r="C616" s="4">
        <v>42082489</v>
      </c>
      <c r="D616" t="s">
        <v>14</v>
      </c>
    </row>
    <row r="617" spans="3:4" ht="15">
      <c r="C617" s="4">
        <v>42083289</v>
      </c>
      <c r="D617" t="s">
        <v>14</v>
      </c>
    </row>
    <row r="618" spans="3:4" ht="15">
      <c r="C618" s="4">
        <v>42083347</v>
      </c>
      <c r="D618" t="s">
        <v>14</v>
      </c>
    </row>
    <row r="619" spans="3:4" ht="15">
      <c r="C619" s="4">
        <v>42085601</v>
      </c>
      <c r="D619" t="s">
        <v>14</v>
      </c>
    </row>
    <row r="620" spans="3:4" ht="15">
      <c r="C620" s="4">
        <v>42085692</v>
      </c>
      <c r="D620" t="s">
        <v>14</v>
      </c>
    </row>
    <row r="621" spans="3:4" ht="15">
      <c r="C621" s="4">
        <v>42085974</v>
      </c>
      <c r="D621" t="s">
        <v>14</v>
      </c>
    </row>
    <row r="622" spans="3:4" ht="15">
      <c r="C622" s="4">
        <v>42086187</v>
      </c>
      <c r="D622" t="s">
        <v>14</v>
      </c>
    </row>
    <row r="623" spans="3:4" ht="15">
      <c r="C623" s="4">
        <v>42088735</v>
      </c>
      <c r="D623" t="s">
        <v>14</v>
      </c>
    </row>
    <row r="624" spans="3:4" ht="15">
      <c r="C624" s="4">
        <v>42090571</v>
      </c>
      <c r="D624" t="s">
        <v>14</v>
      </c>
    </row>
    <row r="625" spans="3:4" ht="15">
      <c r="C625" s="4">
        <v>42090847</v>
      </c>
      <c r="D625" t="s">
        <v>14</v>
      </c>
    </row>
    <row r="626" spans="3:4" ht="15">
      <c r="C626" s="4">
        <v>42090851</v>
      </c>
      <c r="D626" t="s">
        <v>14</v>
      </c>
    </row>
    <row r="627" spans="3:4" ht="15">
      <c r="C627" s="4">
        <v>42091565</v>
      </c>
      <c r="D627" t="s">
        <v>14</v>
      </c>
    </row>
    <row r="628" spans="3:4" ht="15">
      <c r="C628" s="4">
        <v>42091895</v>
      </c>
      <c r="D628" t="s">
        <v>14</v>
      </c>
    </row>
    <row r="629" spans="3:4" ht="15">
      <c r="C629" s="4">
        <v>42092297</v>
      </c>
      <c r="D629" t="s">
        <v>14</v>
      </c>
    </row>
    <row r="630" spans="3:4" ht="15">
      <c r="C630" s="4">
        <v>42092525</v>
      </c>
      <c r="D630" t="s">
        <v>14</v>
      </c>
    </row>
    <row r="631" spans="3:4" ht="15">
      <c r="C631" s="4">
        <v>42092643</v>
      </c>
      <c r="D631" t="s">
        <v>14</v>
      </c>
    </row>
    <row r="632" spans="3:4" ht="15">
      <c r="C632" s="4">
        <v>42093340</v>
      </c>
      <c r="D632" t="s">
        <v>14</v>
      </c>
    </row>
    <row r="633" spans="3:4" ht="15">
      <c r="C633" s="4">
        <v>42093518</v>
      </c>
      <c r="D633" t="s">
        <v>14</v>
      </c>
    </row>
    <row r="634" spans="3:4" ht="15">
      <c r="C634" s="4">
        <v>42094894</v>
      </c>
      <c r="D634" t="s">
        <v>14</v>
      </c>
    </row>
    <row r="635" spans="3:4" ht="15">
      <c r="C635" s="4">
        <v>42095192</v>
      </c>
      <c r="D635" t="s">
        <v>14</v>
      </c>
    </row>
    <row r="636" spans="3:4" ht="15">
      <c r="C636" s="4">
        <v>42095383</v>
      </c>
      <c r="D636" t="s">
        <v>14</v>
      </c>
    </row>
    <row r="637" spans="3:4" ht="15">
      <c r="C637" s="4">
        <v>42096030</v>
      </c>
      <c r="D637" t="s">
        <v>14</v>
      </c>
    </row>
    <row r="638" spans="3:4" ht="15">
      <c r="C638" s="4">
        <v>42096504</v>
      </c>
      <c r="D638" t="s">
        <v>14</v>
      </c>
    </row>
    <row r="639" spans="3:4" ht="15">
      <c r="C639" s="4">
        <v>42098423</v>
      </c>
      <c r="D639" t="s">
        <v>14</v>
      </c>
    </row>
    <row r="640" spans="3:4" ht="15">
      <c r="C640" s="4">
        <v>42098811</v>
      </c>
      <c r="D640" t="s">
        <v>14</v>
      </c>
    </row>
    <row r="641" spans="3:4" ht="15">
      <c r="C641" s="4">
        <v>42099797</v>
      </c>
      <c r="D641" t="s">
        <v>14</v>
      </c>
    </row>
    <row r="642" spans="3:4" ht="15">
      <c r="C642" s="4">
        <v>42100253</v>
      </c>
      <c r="D642" t="s">
        <v>14</v>
      </c>
    </row>
    <row r="643" spans="3:4" ht="15">
      <c r="C643" s="4">
        <v>42100293</v>
      </c>
      <c r="D643" t="s">
        <v>14</v>
      </c>
    </row>
    <row r="644" spans="3:4" ht="15">
      <c r="C644" s="4">
        <v>42103424</v>
      </c>
      <c r="D644" t="s">
        <v>14</v>
      </c>
    </row>
    <row r="645" spans="3:4" ht="15">
      <c r="C645" s="4">
        <v>42103509</v>
      </c>
      <c r="D645" t="s">
        <v>14</v>
      </c>
    </row>
    <row r="646" spans="3:4" ht="15">
      <c r="C646" s="4">
        <v>42105753</v>
      </c>
      <c r="D646" t="s">
        <v>14</v>
      </c>
    </row>
    <row r="647" spans="3:4" ht="15">
      <c r="C647" s="4">
        <v>42105791</v>
      </c>
      <c r="D647" t="s">
        <v>14</v>
      </c>
    </row>
    <row r="648" spans="3:4" ht="15">
      <c r="C648" s="4">
        <v>42107852</v>
      </c>
      <c r="D648" t="s">
        <v>14</v>
      </c>
    </row>
    <row r="649" spans="3:4" ht="15">
      <c r="C649" s="4">
        <v>42109059</v>
      </c>
      <c r="D649" t="s">
        <v>14</v>
      </c>
    </row>
    <row r="650" spans="3:4" ht="15">
      <c r="C650" s="4">
        <v>42109084</v>
      </c>
      <c r="D650" t="s">
        <v>14</v>
      </c>
    </row>
    <row r="651" spans="3:4" ht="15">
      <c r="C651" s="4">
        <v>42110286</v>
      </c>
      <c r="D651" t="s">
        <v>14</v>
      </c>
    </row>
    <row r="652" spans="3:4" ht="15">
      <c r="C652" s="4">
        <v>42110420</v>
      </c>
      <c r="D652" t="s">
        <v>14</v>
      </c>
    </row>
    <row r="653" spans="3:4" ht="15">
      <c r="C653" s="4">
        <v>42114802</v>
      </c>
      <c r="D653" t="s">
        <v>14</v>
      </c>
    </row>
    <row r="654" spans="3:4" ht="15">
      <c r="C654" s="4">
        <v>42115043</v>
      </c>
      <c r="D654" t="s">
        <v>14</v>
      </c>
    </row>
    <row r="655" spans="3:4" ht="15">
      <c r="C655" s="4">
        <v>42115589</v>
      </c>
      <c r="D655" t="s">
        <v>14</v>
      </c>
    </row>
    <row r="656" spans="3:4" ht="15">
      <c r="C656" s="4">
        <v>42116176</v>
      </c>
      <c r="D656" t="s">
        <v>14</v>
      </c>
    </row>
    <row r="657" spans="3:4" ht="15">
      <c r="C657" s="4">
        <v>42116551</v>
      </c>
      <c r="D657" t="s">
        <v>14</v>
      </c>
    </row>
    <row r="658" spans="3:4" ht="15">
      <c r="C658" s="4">
        <v>42120794</v>
      </c>
      <c r="D658" t="s">
        <v>14</v>
      </c>
    </row>
    <row r="659" spans="3:4" ht="15">
      <c r="C659" s="4">
        <v>42121725</v>
      </c>
      <c r="D659" t="s">
        <v>14</v>
      </c>
    </row>
    <row r="660" spans="3:4" ht="15">
      <c r="C660" s="4">
        <v>42122995</v>
      </c>
      <c r="D660" t="s">
        <v>14</v>
      </c>
    </row>
    <row r="661" spans="3:4" ht="15">
      <c r="C661" s="4">
        <v>42124127</v>
      </c>
      <c r="D661" t="s">
        <v>14</v>
      </c>
    </row>
    <row r="662" spans="3:4" ht="15">
      <c r="C662" s="4">
        <v>42124420</v>
      </c>
      <c r="D662" t="s">
        <v>14</v>
      </c>
    </row>
    <row r="663" spans="3:4" ht="15">
      <c r="C663" s="4">
        <v>42124466</v>
      </c>
      <c r="D663" t="s">
        <v>14</v>
      </c>
    </row>
    <row r="664" spans="3:4" ht="15">
      <c r="C664" s="4">
        <v>42124567</v>
      </c>
      <c r="D664" t="s">
        <v>14</v>
      </c>
    </row>
    <row r="665" spans="3:4" ht="15">
      <c r="C665" s="4">
        <v>42126628</v>
      </c>
      <c r="D665" t="s">
        <v>14</v>
      </c>
    </row>
    <row r="666" spans="3:4" ht="15">
      <c r="C666" s="4">
        <v>42126742</v>
      </c>
      <c r="D666" t="s">
        <v>14</v>
      </c>
    </row>
    <row r="667" spans="3:4" ht="15">
      <c r="C667" s="4">
        <v>42127130</v>
      </c>
      <c r="D667" t="s">
        <v>14</v>
      </c>
    </row>
    <row r="668" spans="3:4" ht="15">
      <c r="C668" s="4">
        <v>42127552</v>
      </c>
      <c r="D668" t="s">
        <v>14</v>
      </c>
    </row>
    <row r="669" spans="3:4" ht="15">
      <c r="C669" s="4">
        <v>42127814</v>
      </c>
      <c r="D669" t="s">
        <v>14</v>
      </c>
    </row>
    <row r="670" spans="3:4" ht="15">
      <c r="C670" s="4">
        <v>42128098</v>
      </c>
      <c r="D670" t="s">
        <v>14</v>
      </c>
    </row>
    <row r="671" spans="3:4" ht="15">
      <c r="C671" s="4">
        <v>42128121</v>
      </c>
      <c r="D671" t="s">
        <v>14</v>
      </c>
    </row>
    <row r="672" spans="3:4" ht="15">
      <c r="C672" s="4">
        <v>42129838</v>
      </c>
      <c r="D672" t="s">
        <v>14</v>
      </c>
    </row>
    <row r="673" spans="3:4" ht="15">
      <c r="C673" s="4">
        <v>42129869</v>
      </c>
      <c r="D673" t="s">
        <v>14</v>
      </c>
    </row>
    <row r="674" spans="3:4" ht="15">
      <c r="C674" s="4">
        <v>42129872</v>
      </c>
      <c r="D674" t="s">
        <v>14</v>
      </c>
    </row>
    <row r="675" spans="3:4" ht="15">
      <c r="C675" s="4">
        <v>42131769</v>
      </c>
      <c r="D675" t="s">
        <v>14</v>
      </c>
    </row>
    <row r="676" spans="3:4" ht="15">
      <c r="C676" s="4">
        <v>42132540</v>
      </c>
      <c r="D676" t="s">
        <v>14</v>
      </c>
    </row>
    <row r="677" spans="3:4" ht="15">
      <c r="C677" s="4">
        <v>42134458</v>
      </c>
      <c r="D677" t="s">
        <v>14</v>
      </c>
    </row>
    <row r="678" spans="3:4" ht="15">
      <c r="C678" s="4">
        <v>42134810</v>
      </c>
      <c r="D678" t="s">
        <v>14</v>
      </c>
    </row>
    <row r="679" spans="3:4" ht="15">
      <c r="C679" s="4">
        <v>42135415</v>
      </c>
      <c r="D679" t="s">
        <v>14</v>
      </c>
    </row>
    <row r="680" spans="3:4" ht="15">
      <c r="C680" s="4">
        <v>42135963</v>
      </c>
      <c r="D680" t="s">
        <v>14</v>
      </c>
    </row>
    <row r="681" spans="3:4" ht="15">
      <c r="C681" s="4">
        <v>42136605</v>
      </c>
      <c r="D681" t="s">
        <v>14</v>
      </c>
    </row>
    <row r="682" spans="3:4" ht="15">
      <c r="C682" s="4">
        <v>42136638</v>
      </c>
      <c r="D682" t="s">
        <v>14</v>
      </c>
    </row>
    <row r="683" spans="3:4" ht="15">
      <c r="C683" s="4">
        <v>42137131</v>
      </c>
      <c r="D683" t="s">
        <v>14</v>
      </c>
    </row>
    <row r="684" spans="3:4" ht="15">
      <c r="C684" s="4">
        <v>42138264</v>
      </c>
      <c r="D684" t="s">
        <v>14</v>
      </c>
    </row>
    <row r="685" spans="3:4" ht="15">
      <c r="C685" s="4">
        <v>42138408</v>
      </c>
      <c r="D685" t="s">
        <v>14</v>
      </c>
    </row>
    <row r="686" spans="3:4" ht="15">
      <c r="C686" s="4">
        <v>42138847</v>
      </c>
      <c r="D686" t="s">
        <v>14</v>
      </c>
    </row>
    <row r="687" spans="3:4" ht="15">
      <c r="C687" s="4">
        <v>42142244</v>
      </c>
      <c r="D687" t="s">
        <v>14</v>
      </c>
    </row>
    <row r="688" spans="3:4" ht="15">
      <c r="C688" s="4">
        <v>42142577</v>
      </c>
      <c r="D688" t="s">
        <v>14</v>
      </c>
    </row>
    <row r="689" spans="3:4" ht="15">
      <c r="C689" s="4">
        <v>42147666</v>
      </c>
      <c r="D689" t="s">
        <v>14</v>
      </c>
    </row>
    <row r="690" spans="3:4" ht="15">
      <c r="C690" s="4">
        <v>42148118</v>
      </c>
      <c r="D690" t="s">
        <v>14</v>
      </c>
    </row>
    <row r="691" spans="3:4" ht="15">
      <c r="C691" s="4">
        <v>42148159</v>
      </c>
      <c r="D691" t="s">
        <v>14</v>
      </c>
    </row>
    <row r="692" spans="3:4" ht="15">
      <c r="C692" s="4">
        <v>42148197</v>
      </c>
      <c r="D692" t="s">
        <v>14</v>
      </c>
    </row>
    <row r="693" spans="3:4" ht="15">
      <c r="C693" s="4">
        <v>42148502</v>
      </c>
      <c r="D693" t="s">
        <v>14</v>
      </c>
    </row>
    <row r="694" spans="3:4" ht="15">
      <c r="C694" s="4">
        <v>42148612</v>
      </c>
      <c r="D694" t="s">
        <v>14</v>
      </c>
    </row>
    <row r="695" spans="3:4" ht="15">
      <c r="C695" s="4">
        <v>42149661</v>
      </c>
      <c r="D695" t="s">
        <v>14</v>
      </c>
    </row>
    <row r="696" spans="3:4" ht="15">
      <c r="C696" s="4">
        <v>42151389</v>
      </c>
      <c r="D696" t="s">
        <v>14</v>
      </c>
    </row>
    <row r="697" spans="3:4" ht="15">
      <c r="C697" s="4">
        <v>42152181</v>
      </c>
      <c r="D697" t="s">
        <v>14</v>
      </c>
    </row>
    <row r="698" spans="3:4" ht="15">
      <c r="C698" s="4">
        <v>42152574</v>
      </c>
      <c r="D698" t="s">
        <v>14</v>
      </c>
    </row>
    <row r="699" spans="3:4" ht="15">
      <c r="C699" s="4">
        <v>42152850</v>
      </c>
      <c r="D699" t="s">
        <v>14</v>
      </c>
    </row>
    <row r="700" spans="3:4" ht="15">
      <c r="C700" s="4">
        <v>42154281</v>
      </c>
      <c r="D700" t="s">
        <v>14</v>
      </c>
    </row>
    <row r="701" spans="3:4" ht="15">
      <c r="C701" s="4">
        <v>42155267</v>
      </c>
      <c r="D701" t="s">
        <v>14</v>
      </c>
    </row>
    <row r="702" spans="3:4" ht="15">
      <c r="C702" s="4">
        <v>42157750</v>
      </c>
      <c r="D702" t="s">
        <v>14</v>
      </c>
    </row>
    <row r="703" spans="3:4" ht="15">
      <c r="C703" s="4">
        <v>42158312</v>
      </c>
      <c r="D703" t="s">
        <v>14</v>
      </c>
    </row>
    <row r="704" spans="3:4" ht="15">
      <c r="C704" s="4">
        <v>42159601</v>
      </c>
      <c r="D704" t="s">
        <v>14</v>
      </c>
    </row>
    <row r="705" spans="3:4" ht="15">
      <c r="C705" s="4">
        <v>42160234</v>
      </c>
      <c r="D705" t="s">
        <v>14</v>
      </c>
    </row>
    <row r="706" spans="3:4" ht="15">
      <c r="C706" s="4">
        <v>42161405</v>
      </c>
      <c r="D706" t="s">
        <v>14</v>
      </c>
    </row>
    <row r="707" spans="3:4" ht="15">
      <c r="C707" s="4">
        <v>42161513</v>
      </c>
      <c r="D707" t="s">
        <v>14</v>
      </c>
    </row>
    <row r="708" spans="3:4" ht="15">
      <c r="C708" s="4">
        <v>42162853</v>
      </c>
      <c r="D708" t="s">
        <v>14</v>
      </c>
    </row>
    <row r="709" spans="3:4" ht="15">
      <c r="C709" s="4">
        <v>42162918</v>
      </c>
      <c r="D709" t="s">
        <v>14</v>
      </c>
    </row>
    <row r="710" spans="3:4" ht="15">
      <c r="C710" s="4">
        <v>42163061</v>
      </c>
      <c r="D710" t="s">
        <v>14</v>
      </c>
    </row>
    <row r="711" spans="3:4" ht="15">
      <c r="C711" s="4">
        <v>42164299</v>
      </c>
      <c r="D711" t="s">
        <v>14</v>
      </c>
    </row>
    <row r="712" spans="3:4" ht="15">
      <c r="C712" s="4">
        <v>43022646</v>
      </c>
      <c r="D712" t="s">
        <v>14</v>
      </c>
    </row>
    <row r="713" spans="3:4" ht="15">
      <c r="C713" s="4">
        <v>43062098</v>
      </c>
      <c r="D713" t="s">
        <v>14</v>
      </c>
    </row>
    <row r="714" spans="3:4" ht="15">
      <c r="C714" s="4">
        <v>43203714</v>
      </c>
      <c r="D714" t="s">
        <v>14</v>
      </c>
    </row>
    <row r="715" spans="3:4" ht="15">
      <c r="C715" s="4">
        <v>43380864</v>
      </c>
      <c r="D715" t="s">
        <v>14</v>
      </c>
    </row>
    <row r="716" spans="3:4" ht="15">
      <c r="C716" s="4">
        <v>4340442</v>
      </c>
      <c r="D716" t="s">
        <v>14</v>
      </c>
    </row>
    <row r="717" spans="3:4" ht="15">
      <c r="C717" s="4">
        <v>43456921</v>
      </c>
      <c r="D717" t="s">
        <v>14</v>
      </c>
    </row>
    <row r="718" spans="3:4" ht="15">
      <c r="C718" s="4">
        <v>43475625</v>
      </c>
      <c r="D718" t="s">
        <v>14</v>
      </c>
    </row>
    <row r="719" spans="3:4" ht="15">
      <c r="C719" s="4">
        <v>43478264</v>
      </c>
      <c r="D719" t="s">
        <v>14</v>
      </c>
    </row>
    <row r="720" spans="3:4" ht="15">
      <c r="C720" s="4">
        <v>4348167</v>
      </c>
      <c r="D720" t="s">
        <v>14</v>
      </c>
    </row>
    <row r="721" spans="3:4" ht="15">
      <c r="C721" s="4">
        <v>43711964</v>
      </c>
      <c r="D721" t="s">
        <v>14</v>
      </c>
    </row>
    <row r="722" spans="3:4" ht="15">
      <c r="C722" s="4">
        <v>4374299</v>
      </c>
      <c r="D722" t="s">
        <v>14</v>
      </c>
    </row>
    <row r="723" spans="3:4" ht="15">
      <c r="C723" s="4">
        <v>43828665</v>
      </c>
      <c r="D723" t="s">
        <v>14</v>
      </c>
    </row>
    <row r="724" spans="3:4" ht="15">
      <c r="C724" s="4">
        <v>43829751</v>
      </c>
      <c r="D724" t="s">
        <v>14</v>
      </c>
    </row>
    <row r="725" spans="3:4" ht="15">
      <c r="C725" s="4">
        <v>4412096</v>
      </c>
      <c r="D725" t="s">
        <v>14</v>
      </c>
    </row>
    <row r="726" spans="3:4" ht="15">
      <c r="C726" s="4">
        <v>44152447</v>
      </c>
      <c r="D726" t="s">
        <v>14</v>
      </c>
    </row>
    <row r="727" spans="3:4" ht="15">
      <c r="C727" s="4">
        <v>4494733</v>
      </c>
      <c r="D727" t="s">
        <v>14</v>
      </c>
    </row>
    <row r="728" spans="3:4" ht="15">
      <c r="C728" s="4">
        <v>4510976</v>
      </c>
      <c r="D728" t="s">
        <v>14</v>
      </c>
    </row>
    <row r="729" spans="3:4" ht="15">
      <c r="C729" s="4">
        <v>4512154</v>
      </c>
      <c r="D729" t="s">
        <v>14</v>
      </c>
    </row>
    <row r="730" spans="3:4" ht="15">
      <c r="C730" s="4">
        <v>4512736</v>
      </c>
      <c r="D730" t="s">
        <v>14</v>
      </c>
    </row>
    <row r="731" spans="3:4" ht="15">
      <c r="C731" s="4">
        <v>4513880</v>
      </c>
      <c r="D731" t="s">
        <v>14</v>
      </c>
    </row>
    <row r="732" spans="3:4" ht="15">
      <c r="C732" s="4">
        <v>4513976</v>
      </c>
      <c r="D732" t="s">
        <v>14</v>
      </c>
    </row>
    <row r="733" spans="3:4" ht="15">
      <c r="C733" s="4">
        <v>4514012</v>
      </c>
      <c r="D733" t="s">
        <v>14</v>
      </c>
    </row>
    <row r="734" spans="3:4" ht="15">
      <c r="C734" s="4">
        <v>4514145</v>
      </c>
      <c r="D734" t="s">
        <v>14</v>
      </c>
    </row>
    <row r="735" spans="3:4" ht="15">
      <c r="C735" s="4">
        <v>4516308</v>
      </c>
      <c r="D735" t="s">
        <v>14</v>
      </c>
    </row>
    <row r="736" spans="3:4" ht="15">
      <c r="C736" s="4">
        <v>4539164</v>
      </c>
      <c r="D736" t="s">
        <v>14</v>
      </c>
    </row>
    <row r="737" spans="3:4" ht="15">
      <c r="C737" s="4">
        <v>4540016</v>
      </c>
      <c r="D737" t="s">
        <v>14</v>
      </c>
    </row>
    <row r="738" spans="3:4" ht="15">
      <c r="C738" s="4">
        <v>4574179</v>
      </c>
      <c r="D738" t="s">
        <v>14</v>
      </c>
    </row>
    <row r="739" spans="3:4" ht="15">
      <c r="C739" s="4">
        <v>4574627</v>
      </c>
      <c r="D739" t="s">
        <v>14</v>
      </c>
    </row>
    <row r="740" spans="3:4" ht="15">
      <c r="C740" s="4">
        <v>4574766</v>
      </c>
      <c r="D740" t="s">
        <v>14</v>
      </c>
    </row>
    <row r="741" spans="3:4" ht="15">
      <c r="C741" s="4">
        <v>4583711</v>
      </c>
      <c r="D741" t="s">
        <v>14</v>
      </c>
    </row>
    <row r="742" spans="3:4" ht="15">
      <c r="C742" s="4">
        <v>4956670</v>
      </c>
      <c r="D742" t="s">
        <v>14</v>
      </c>
    </row>
    <row r="743" spans="3:4" ht="15">
      <c r="C743" s="4">
        <v>51616054</v>
      </c>
      <c r="D743" t="s">
        <v>14</v>
      </c>
    </row>
    <row r="744" spans="3:4" ht="15">
      <c r="C744" s="4">
        <v>51925927</v>
      </c>
      <c r="D744" t="s">
        <v>14</v>
      </c>
    </row>
    <row r="745" spans="3:4" ht="15">
      <c r="C745" s="4">
        <v>5202098</v>
      </c>
      <c r="D745" t="s">
        <v>14</v>
      </c>
    </row>
    <row r="746" spans="3:4" ht="15">
      <c r="C746" s="4">
        <v>52046704</v>
      </c>
      <c r="D746" t="s">
        <v>14</v>
      </c>
    </row>
    <row r="747" spans="3:4" ht="15">
      <c r="C747" s="4">
        <v>52368675</v>
      </c>
      <c r="D747" t="s">
        <v>14</v>
      </c>
    </row>
    <row r="748" spans="3:4" ht="15">
      <c r="C748" s="4">
        <v>52777965</v>
      </c>
      <c r="D748" t="s">
        <v>14</v>
      </c>
    </row>
    <row r="749" spans="3:4" ht="15">
      <c r="C749" s="4">
        <v>52796812</v>
      </c>
      <c r="D749" t="s">
        <v>14</v>
      </c>
    </row>
    <row r="750" spans="3:4" ht="15">
      <c r="C750" s="4">
        <v>52836000</v>
      </c>
      <c r="D750" t="s">
        <v>14</v>
      </c>
    </row>
    <row r="751" spans="3:4" ht="15">
      <c r="C751" s="4">
        <v>52852016</v>
      </c>
      <c r="D751" t="s">
        <v>14</v>
      </c>
    </row>
    <row r="752" spans="3:4" ht="15">
      <c r="C752" s="4">
        <v>52860919</v>
      </c>
      <c r="D752" t="s">
        <v>14</v>
      </c>
    </row>
    <row r="753" spans="3:4" ht="15">
      <c r="C753" s="4">
        <v>53931069</v>
      </c>
      <c r="D753" t="s">
        <v>14</v>
      </c>
    </row>
    <row r="754" spans="3:4" ht="15">
      <c r="C754" s="4">
        <v>54190108</v>
      </c>
      <c r="D754" t="s">
        <v>14</v>
      </c>
    </row>
    <row r="755" spans="3:4" ht="15">
      <c r="C755" s="4">
        <v>55177751</v>
      </c>
      <c r="D755" t="s">
        <v>14</v>
      </c>
    </row>
    <row r="756" spans="3:4" ht="15">
      <c r="C756" s="4">
        <v>56099310</v>
      </c>
      <c r="D756" t="s">
        <v>14</v>
      </c>
    </row>
    <row r="757" spans="3:4" ht="15">
      <c r="C757" s="4">
        <v>5920956</v>
      </c>
      <c r="D757" t="s">
        <v>14</v>
      </c>
    </row>
    <row r="758" spans="3:4" ht="15">
      <c r="C758" s="4">
        <v>59674779</v>
      </c>
      <c r="D758" t="s">
        <v>14</v>
      </c>
    </row>
    <row r="759" spans="3:4" ht="15">
      <c r="C759" s="4">
        <v>5995769</v>
      </c>
      <c r="D759" t="s">
        <v>14</v>
      </c>
    </row>
    <row r="760" spans="3:4" ht="15">
      <c r="C760" s="4">
        <v>6001890</v>
      </c>
      <c r="D760" t="s">
        <v>14</v>
      </c>
    </row>
    <row r="761" spans="3:4" ht="15">
      <c r="C761" s="4">
        <v>6002536</v>
      </c>
      <c r="D761" t="s">
        <v>14</v>
      </c>
    </row>
    <row r="762" spans="3:4" ht="15">
      <c r="C762" s="4">
        <v>6110154</v>
      </c>
      <c r="D762" t="s">
        <v>14</v>
      </c>
    </row>
    <row r="763" spans="3:4" ht="15">
      <c r="C763" s="4">
        <v>6112366</v>
      </c>
      <c r="D763" t="s">
        <v>14</v>
      </c>
    </row>
    <row r="764" spans="3:4" ht="15">
      <c r="C764" s="4">
        <v>6231635</v>
      </c>
      <c r="D764" t="s">
        <v>14</v>
      </c>
    </row>
    <row r="765" spans="3:4" ht="15">
      <c r="C765" s="4">
        <v>6273623</v>
      </c>
      <c r="D765" t="s">
        <v>14</v>
      </c>
    </row>
    <row r="766" spans="3:4" ht="15">
      <c r="C766" s="4">
        <v>6278462</v>
      </c>
      <c r="D766" t="s">
        <v>14</v>
      </c>
    </row>
    <row r="767" spans="3:4" ht="15">
      <c r="C767" s="4">
        <v>6401036</v>
      </c>
      <c r="D767" t="s">
        <v>14</v>
      </c>
    </row>
    <row r="768" spans="3:4" ht="15">
      <c r="C768" s="4">
        <v>65738443</v>
      </c>
      <c r="D768" t="s">
        <v>14</v>
      </c>
    </row>
    <row r="769" spans="3:4" ht="15">
      <c r="C769" s="4">
        <v>65742058</v>
      </c>
      <c r="D769" t="s">
        <v>14</v>
      </c>
    </row>
    <row r="770" spans="3:4" ht="15">
      <c r="C770" s="4">
        <v>65742851</v>
      </c>
      <c r="D770" t="s">
        <v>14</v>
      </c>
    </row>
    <row r="771" spans="3:4" ht="15">
      <c r="C771" s="4">
        <v>65764104</v>
      </c>
      <c r="D771" t="s">
        <v>14</v>
      </c>
    </row>
    <row r="772" spans="3:4" ht="15">
      <c r="C772" s="4">
        <v>65814516</v>
      </c>
      <c r="D772" t="s">
        <v>14</v>
      </c>
    </row>
    <row r="773" spans="3:4" ht="15">
      <c r="C773" s="4">
        <v>66759378</v>
      </c>
      <c r="D773" t="s">
        <v>14</v>
      </c>
    </row>
    <row r="774" spans="3:4" ht="15">
      <c r="C774" s="4">
        <v>66771301</v>
      </c>
      <c r="D774" t="s">
        <v>14</v>
      </c>
    </row>
    <row r="775" spans="3:4" ht="15">
      <c r="C775" s="4">
        <v>66834141</v>
      </c>
      <c r="D775" t="s">
        <v>14</v>
      </c>
    </row>
    <row r="776" spans="3:4" ht="15">
      <c r="C776" s="4">
        <v>66931486</v>
      </c>
      <c r="D776" t="s">
        <v>14</v>
      </c>
    </row>
    <row r="777" spans="3:4" ht="15">
      <c r="C777" s="4">
        <v>66960724</v>
      </c>
      <c r="D777" t="s">
        <v>14</v>
      </c>
    </row>
    <row r="778" spans="3:4" ht="15">
      <c r="C778" s="4">
        <v>66964476</v>
      </c>
      <c r="D778" t="s">
        <v>14</v>
      </c>
    </row>
    <row r="779" spans="3:4" ht="15">
      <c r="C779" s="4">
        <v>66991185</v>
      </c>
      <c r="D779" t="s">
        <v>14</v>
      </c>
    </row>
    <row r="780" spans="3:4" ht="15">
      <c r="C780" s="4">
        <v>6775589</v>
      </c>
      <c r="D780" t="s">
        <v>14</v>
      </c>
    </row>
    <row r="781" spans="3:4" ht="15">
      <c r="C781" s="4">
        <v>69021527</v>
      </c>
      <c r="D781" t="s">
        <v>14</v>
      </c>
    </row>
    <row r="782" spans="3:4" ht="15">
      <c r="C782" s="4">
        <v>71699030</v>
      </c>
      <c r="D782" t="s">
        <v>14</v>
      </c>
    </row>
    <row r="783" spans="3:4" ht="15">
      <c r="C783" s="4">
        <v>7247700</v>
      </c>
      <c r="D783" t="s">
        <v>14</v>
      </c>
    </row>
    <row r="784" spans="3:4" ht="15">
      <c r="C784" s="4">
        <v>7307494</v>
      </c>
      <c r="D784" t="s">
        <v>14</v>
      </c>
    </row>
    <row r="785" spans="3:4" ht="15">
      <c r="C785" s="4">
        <v>75045713</v>
      </c>
      <c r="D785" t="s">
        <v>14</v>
      </c>
    </row>
    <row r="786" spans="3:4" ht="15">
      <c r="C786" s="4">
        <v>75080204</v>
      </c>
      <c r="D786" t="s">
        <v>14</v>
      </c>
    </row>
    <row r="787" spans="3:4" ht="15">
      <c r="C787" s="4">
        <v>75146985</v>
      </c>
      <c r="D787" t="s">
        <v>14</v>
      </c>
    </row>
    <row r="788" spans="3:4" ht="15">
      <c r="C788" s="4">
        <v>7524974</v>
      </c>
      <c r="D788" t="s">
        <v>14</v>
      </c>
    </row>
    <row r="789" spans="3:4" ht="15">
      <c r="C789" s="4">
        <v>7544539</v>
      </c>
      <c r="D789" t="s">
        <v>14</v>
      </c>
    </row>
    <row r="790" spans="3:4" ht="15">
      <c r="C790" s="4">
        <v>7544979</v>
      </c>
      <c r="D790" t="s">
        <v>14</v>
      </c>
    </row>
    <row r="791" spans="3:4" ht="15">
      <c r="C791" s="4">
        <v>7548908</v>
      </c>
      <c r="D791" t="s">
        <v>14</v>
      </c>
    </row>
    <row r="792" spans="3:4" ht="15">
      <c r="C792" s="4">
        <v>7554150</v>
      </c>
      <c r="D792" t="s">
        <v>14</v>
      </c>
    </row>
    <row r="793" spans="3:4" ht="15">
      <c r="C793" s="4">
        <v>76141368</v>
      </c>
      <c r="D793" t="s">
        <v>14</v>
      </c>
    </row>
    <row r="794" spans="3:4" ht="15">
      <c r="C794" s="4">
        <v>76291484</v>
      </c>
      <c r="D794" t="s">
        <v>14</v>
      </c>
    </row>
    <row r="795" spans="3:4" ht="15">
      <c r="C795" s="4">
        <v>79384766</v>
      </c>
      <c r="D795" t="s">
        <v>14</v>
      </c>
    </row>
    <row r="796" spans="3:4" ht="15">
      <c r="C796" s="4">
        <v>79546868</v>
      </c>
      <c r="D796" t="s">
        <v>14</v>
      </c>
    </row>
    <row r="797" spans="3:4" ht="15">
      <c r="C797" s="4">
        <v>79837147</v>
      </c>
      <c r="D797" t="s">
        <v>14</v>
      </c>
    </row>
    <row r="798" spans="3:4" ht="15">
      <c r="C798" s="4">
        <v>80125261</v>
      </c>
      <c r="D798" t="s">
        <v>14</v>
      </c>
    </row>
    <row r="799" spans="3:4" ht="15">
      <c r="C799" s="4">
        <v>82260240</v>
      </c>
      <c r="D799" t="s">
        <v>14</v>
      </c>
    </row>
    <row r="800" spans="3:4" ht="15">
      <c r="C800" s="4">
        <v>8243311</v>
      </c>
      <c r="D800" t="s">
        <v>14</v>
      </c>
    </row>
    <row r="801" spans="3:4" ht="15">
      <c r="C801" s="4">
        <v>83116550</v>
      </c>
      <c r="D801" t="s">
        <v>14</v>
      </c>
    </row>
    <row r="802" spans="3:4" ht="15">
      <c r="C802" s="4">
        <v>8456786</v>
      </c>
      <c r="D802" t="s">
        <v>14</v>
      </c>
    </row>
    <row r="803" spans="3:4" ht="15">
      <c r="C803" s="4">
        <v>88241643</v>
      </c>
      <c r="D803" t="s">
        <v>14</v>
      </c>
    </row>
    <row r="804" spans="3:4" ht="15">
      <c r="C804" s="4">
        <v>89002976</v>
      </c>
      <c r="D804" t="s">
        <v>14</v>
      </c>
    </row>
    <row r="805" spans="3:4" ht="15">
      <c r="C805" s="4">
        <v>93119124</v>
      </c>
      <c r="D805" t="s">
        <v>14</v>
      </c>
    </row>
    <row r="806" spans="3:4" ht="15">
      <c r="C806" s="4">
        <v>93362661</v>
      </c>
      <c r="D806" t="s">
        <v>14</v>
      </c>
    </row>
    <row r="807" spans="3:4" ht="15">
      <c r="C807" s="4">
        <v>93399918</v>
      </c>
      <c r="D807" t="s">
        <v>14</v>
      </c>
    </row>
    <row r="808" spans="3:4" ht="15">
      <c r="C808" s="4">
        <v>93402140</v>
      </c>
      <c r="D808" t="s">
        <v>14</v>
      </c>
    </row>
    <row r="809" spans="3:4" ht="15">
      <c r="C809" s="4">
        <v>94231857</v>
      </c>
      <c r="D809" t="s">
        <v>14</v>
      </c>
    </row>
    <row r="810" spans="3:4" ht="15">
      <c r="C810" s="4">
        <v>94252299</v>
      </c>
      <c r="D810" t="s">
        <v>14</v>
      </c>
    </row>
    <row r="811" spans="3:4" ht="15">
      <c r="C811" s="4">
        <v>94266151</v>
      </c>
      <c r="D811" t="s">
        <v>14</v>
      </c>
    </row>
    <row r="812" spans="3:4" ht="15">
      <c r="C812" s="4">
        <v>94364872</v>
      </c>
      <c r="D812" t="s">
        <v>14</v>
      </c>
    </row>
    <row r="813" spans="3:4" ht="15">
      <c r="C813" s="4">
        <v>94406539</v>
      </c>
      <c r="D813" t="s">
        <v>14</v>
      </c>
    </row>
    <row r="814" spans="3:4" ht="15">
      <c r="C814" s="4">
        <v>94434418</v>
      </c>
      <c r="D814" t="s">
        <v>14</v>
      </c>
    </row>
    <row r="815" spans="3:4" ht="15">
      <c r="C815" s="4">
        <v>9727514</v>
      </c>
      <c r="D815" t="s">
        <v>14</v>
      </c>
    </row>
    <row r="816" spans="3:4" ht="15">
      <c r="C816" s="4">
        <v>9734709</v>
      </c>
      <c r="D816" t="s">
        <v>14</v>
      </c>
    </row>
    <row r="817" spans="3:4" ht="15">
      <c r="C817" s="4">
        <v>97612537</v>
      </c>
      <c r="D817" t="s">
        <v>14</v>
      </c>
    </row>
    <row r="818" spans="3:4" ht="15">
      <c r="C818" s="4">
        <v>9806017</v>
      </c>
      <c r="D818" t="s">
        <v>14</v>
      </c>
    </row>
    <row r="819" spans="3:4" ht="15">
      <c r="C819" s="4">
        <v>9807108</v>
      </c>
      <c r="D819" t="s">
        <v>14</v>
      </c>
    </row>
    <row r="820" spans="3:4" ht="15">
      <c r="C820" s="4">
        <v>9807238</v>
      </c>
      <c r="D820" t="s">
        <v>14</v>
      </c>
    </row>
    <row r="821" spans="3:4" ht="15">
      <c r="C821" s="4">
        <v>9807527</v>
      </c>
      <c r="D821" t="s">
        <v>14</v>
      </c>
    </row>
    <row r="822" spans="3:4" ht="15">
      <c r="C822" s="4">
        <v>9807692</v>
      </c>
      <c r="D822" t="s">
        <v>14</v>
      </c>
    </row>
    <row r="823" spans="3:4" ht="15">
      <c r="C823" s="4">
        <v>9808332</v>
      </c>
      <c r="D823" t="s">
        <v>14</v>
      </c>
    </row>
    <row r="824" spans="3:4" ht="15">
      <c r="C824" s="4">
        <v>9808949</v>
      </c>
      <c r="D824" t="s">
        <v>14</v>
      </c>
    </row>
    <row r="825" spans="3:4" ht="15">
      <c r="C825" s="4">
        <v>9808986</v>
      </c>
      <c r="D825" t="s">
        <v>14</v>
      </c>
    </row>
    <row r="826" spans="3:4" ht="15">
      <c r="C826" s="4">
        <v>9809030</v>
      </c>
      <c r="D826" t="s">
        <v>14</v>
      </c>
    </row>
    <row r="827" spans="3:4" ht="15">
      <c r="C827" s="4">
        <v>9809222</v>
      </c>
      <c r="D827" t="s">
        <v>14</v>
      </c>
    </row>
    <row r="828" spans="3:4" ht="15">
      <c r="C828" s="4">
        <v>9809383</v>
      </c>
      <c r="D828" t="s">
        <v>14</v>
      </c>
    </row>
    <row r="829" spans="3:4" ht="15">
      <c r="C829" s="4">
        <v>9809424</v>
      </c>
      <c r="D829" t="s">
        <v>14</v>
      </c>
    </row>
    <row r="830" spans="3:4" ht="15">
      <c r="C830" s="4">
        <v>9815621</v>
      </c>
      <c r="D830" t="s">
        <v>14</v>
      </c>
    </row>
    <row r="831" spans="3:4" ht="15">
      <c r="C831" s="4">
        <v>98333071</v>
      </c>
      <c r="D831" t="s">
        <v>14</v>
      </c>
    </row>
    <row r="832" spans="3:4" ht="15">
      <c r="C832" s="4">
        <v>9847580</v>
      </c>
      <c r="D832" t="s">
        <v>14</v>
      </c>
    </row>
    <row r="833" spans="3:4" ht="15">
      <c r="C833" s="4">
        <v>9861176</v>
      </c>
      <c r="D833" t="s">
        <v>14</v>
      </c>
    </row>
    <row r="834" spans="3:4" ht="15">
      <c r="C834" s="4">
        <v>9862643</v>
      </c>
      <c r="D834" t="s">
        <v>14</v>
      </c>
    </row>
    <row r="835" spans="3:4" ht="15">
      <c r="C835" s="4">
        <v>9862897</v>
      </c>
      <c r="D835" t="s">
        <v>14</v>
      </c>
    </row>
    <row r="836" spans="3:4" ht="15">
      <c r="C836" s="4">
        <v>9866889</v>
      </c>
      <c r="D836" t="s">
        <v>14</v>
      </c>
    </row>
    <row r="837" spans="3:4" ht="15">
      <c r="C837" s="4">
        <v>9870570</v>
      </c>
      <c r="D837" t="s">
        <v>14</v>
      </c>
    </row>
    <row r="838" spans="3:4" ht="15">
      <c r="C838" s="4">
        <v>9872605</v>
      </c>
      <c r="D838" t="s">
        <v>14</v>
      </c>
    </row>
    <row r="839" spans="3:4" ht="15">
      <c r="C839" s="4">
        <v>9872754</v>
      </c>
      <c r="D839" t="s">
        <v>14</v>
      </c>
    </row>
    <row r="840" spans="3:4" ht="15">
      <c r="C840" s="4">
        <v>9873173</v>
      </c>
      <c r="D840" t="s">
        <v>14</v>
      </c>
    </row>
    <row r="841" spans="3:4" ht="15">
      <c r="C841" s="4">
        <v>9873706</v>
      </c>
      <c r="D841" t="s">
        <v>14</v>
      </c>
    </row>
    <row r="842" spans="3:4" ht="15">
      <c r="C842" s="4">
        <v>9891519</v>
      </c>
      <c r="D842" t="s">
        <v>14</v>
      </c>
    </row>
    <row r="843" spans="3:4" ht="15">
      <c r="C843" s="4">
        <v>9892476</v>
      </c>
      <c r="D843" t="s">
        <v>14</v>
      </c>
    </row>
    <row r="844" spans="3:4" ht="15">
      <c r="C844" s="4">
        <v>9975240</v>
      </c>
      <c r="D844" t="s">
        <v>14</v>
      </c>
    </row>
    <row r="845" spans="3:4" ht="15">
      <c r="C845" s="4">
        <v>9994770</v>
      </c>
      <c r="D845" t="s">
        <v>14</v>
      </c>
    </row>
    <row r="846" spans="3:4">
      <c r="C846">
        <v>230200</v>
      </c>
      <c r="D846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b6ec0-3483-4813-9a86-3f1427d4851b">
      <Terms xmlns="http://schemas.microsoft.com/office/infopath/2007/PartnerControls"/>
    </lcf76f155ced4ddcb4097134ff3c332f>
    <TaxCatchAll xmlns="d65a72c7-7e11-44a4-8e3c-315ae3158d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8800E2B25BD14CBEDA2762DAED6A49" ma:contentTypeVersion="18" ma:contentTypeDescription="Crée un document." ma:contentTypeScope="" ma:versionID="1d75ea053264c6b67bf39f64c9206d4f">
  <xsd:schema xmlns:xsd="http://www.w3.org/2001/XMLSchema" xmlns:xs="http://www.w3.org/2001/XMLSchema" xmlns:p="http://schemas.microsoft.com/office/2006/metadata/properties" xmlns:ns2="26eb6ec0-3483-4813-9a86-3f1427d4851b" xmlns:ns3="af506848-b332-4573-a8b7-762574b53afd" xmlns:ns4="d65a72c7-7e11-44a4-8e3c-315ae3158d34" targetNamespace="http://schemas.microsoft.com/office/2006/metadata/properties" ma:root="true" ma:fieldsID="cab5ab26ac05cd19634a08c1d03f49f2" ns2:_="" ns3:_="" ns4:_="">
    <xsd:import namespace="26eb6ec0-3483-4813-9a86-3f1427d4851b"/>
    <xsd:import namespace="af506848-b332-4573-a8b7-762574b53afd"/>
    <xsd:import namespace="d65a72c7-7e11-44a4-8e3c-315ae3158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b6ec0-3483-4813-9a86-3f1427d48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dece1a9e-e829-42a2-80ca-4303f8678d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06848-b332-4573-a8b7-762574b53af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a72c7-7e11-44a4-8e3c-315ae3158d3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a284786-a4d9-4b7c-b2a2-854b73d3dd45}" ma:internalName="TaxCatchAll" ma:showField="CatchAllData" ma:web="af506848-b332-4573-a8b7-762574b53a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405CC4-EF26-4E41-8B78-DD38F947DA1A}"/>
</file>

<file path=customXml/itemProps2.xml><?xml version="1.0" encoding="utf-8"?>
<ds:datastoreItem xmlns:ds="http://schemas.openxmlformats.org/officeDocument/2006/customXml" ds:itemID="{0E46E2D6-6C52-42EA-B975-61857BCAD676}"/>
</file>

<file path=customXml/itemProps3.xml><?xml version="1.0" encoding="utf-8"?>
<ds:datastoreItem xmlns:ds="http://schemas.openxmlformats.org/officeDocument/2006/customXml" ds:itemID="{F47A5AE5-F727-4A15-81DC-3AB4D6BC8B57}"/>
</file>

<file path=docMetadata/LabelInfo.xml><?xml version="1.0" encoding="utf-8"?>
<clbl:labelList xmlns:clbl="http://schemas.microsoft.com/office/2020/mipLabelMetadata">
  <clbl:label id="{6c04a875-6eb2-484b-a14b-e2519851b720}" enabled="1" method="Standard" siteId="{14cb4ab4-62b8-45a2-a944-e225383ee1f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Guerra-Barazarte Jose-Manuel</cp:lastModifiedBy>
  <cp:revision/>
  <dcterms:created xsi:type="dcterms:W3CDTF">2025-06-14T19:24:33Z</dcterms:created>
  <dcterms:modified xsi:type="dcterms:W3CDTF">2025-06-19T20:23:57Z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0x010100428800E2B25BD14CBEDA2762DAED6A49</vt:lpwstr>
  </property>
  <property fmtid="{D5CDD505-2E9C-101B-9397-08002B2CF9AE}" pid="3" name="MediaServiceImageTags">
    <vt:lpwstr/>
  </property>
</Properties>
</file>