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91E3A4BB-F67E-4393-B908-0CE9DE9B9A24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Blad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0" i="1" l="1"/>
  <c r="D300" i="1"/>
  <c r="D400" i="1"/>
  <c r="D500" i="1"/>
  <c r="D600" i="1"/>
  <c r="D700" i="1"/>
  <c r="D800" i="1"/>
  <c r="D900" i="1"/>
  <c r="D1000" i="1"/>
  <c r="D1100" i="1"/>
  <c r="D1200" i="1"/>
  <c r="D1300" i="1"/>
  <c r="D1400" i="1"/>
  <c r="D1500" i="1"/>
  <c r="D1600" i="1"/>
  <c r="D1700" i="1"/>
  <c r="D1800" i="1"/>
  <c r="D1900" i="1"/>
  <c r="D2000" i="1"/>
  <c r="D2100" i="1"/>
  <c r="D2200" i="1"/>
  <c r="D2300" i="1"/>
  <c r="D2400" i="1"/>
  <c r="D2500" i="1"/>
  <c r="D2600" i="1"/>
  <c r="D2700" i="1"/>
  <c r="D2800" i="1"/>
  <c r="D2900" i="1"/>
  <c r="D3000" i="1"/>
  <c r="D3100" i="1"/>
  <c r="D100" i="1"/>
  <c r="E40" i="1" l="1"/>
  <c r="F40" i="1"/>
  <c r="E60" i="1"/>
  <c r="F60" i="1"/>
  <c r="E80" i="1"/>
  <c r="F80" i="1"/>
  <c r="E100" i="1"/>
  <c r="F100" i="1"/>
  <c r="E120" i="1"/>
  <c r="F120" i="1"/>
  <c r="E140" i="1"/>
  <c r="F140" i="1"/>
  <c r="E160" i="1"/>
  <c r="F160" i="1"/>
  <c r="E180" i="1"/>
  <c r="F180" i="1"/>
  <c r="E200" i="1"/>
  <c r="F200" i="1"/>
  <c r="E220" i="1"/>
  <c r="F220" i="1"/>
  <c r="E240" i="1"/>
  <c r="F240" i="1"/>
  <c r="E260" i="1"/>
  <c r="F260" i="1"/>
  <c r="E280" i="1"/>
  <c r="F280" i="1"/>
  <c r="E300" i="1"/>
  <c r="F300" i="1"/>
  <c r="E320" i="1"/>
  <c r="F320" i="1"/>
  <c r="E340" i="1"/>
  <c r="F340" i="1"/>
  <c r="E360" i="1"/>
  <c r="F360" i="1"/>
  <c r="E380" i="1"/>
  <c r="F380" i="1"/>
  <c r="E400" i="1"/>
  <c r="F400" i="1"/>
  <c r="E420" i="1"/>
  <c r="F420" i="1"/>
  <c r="E440" i="1"/>
  <c r="F440" i="1"/>
  <c r="E460" i="1"/>
  <c r="F460" i="1"/>
  <c r="E480" i="1"/>
  <c r="F480" i="1"/>
  <c r="E500" i="1"/>
  <c r="F500" i="1"/>
  <c r="E520" i="1"/>
  <c r="F520" i="1"/>
  <c r="E540" i="1"/>
  <c r="F540" i="1"/>
  <c r="E560" i="1"/>
  <c r="F560" i="1"/>
  <c r="E580" i="1"/>
  <c r="F580" i="1"/>
  <c r="E600" i="1"/>
  <c r="F600" i="1"/>
  <c r="E620" i="1"/>
  <c r="F620" i="1"/>
  <c r="E640" i="1"/>
  <c r="F640" i="1"/>
  <c r="E660" i="1"/>
  <c r="F660" i="1"/>
  <c r="E680" i="1"/>
  <c r="F680" i="1"/>
  <c r="E700" i="1"/>
  <c r="F700" i="1"/>
  <c r="E720" i="1"/>
  <c r="F720" i="1"/>
  <c r="E740" i="1"/>
  <c r="F740" i="1"/>
  <c r="E760" i="1"/>
  <c r="F760" i="1"/>
  <c r="E780" i="1"/>
  <c r="F780" i="1"/>
  <c r="E800" i="1"/>
  <c r="F800" i="1"/>
  <c r="E820" i="1"/>
  <c r="F820" i="1"/>
  <c r="E840" i="1"/>
  <c r="F840" i="1"/>
  <c r="E860" i="1"/>
  <c r="F860" i="1"/>
  <c r="E880" i="1"/>
  <c r="F880" i="1"/>
  <c r="E900" i="1"/>
  <c r="F900" i="1"/>
  <c r="E920" i="1"/>
  <c r="F920" i="1"/>
  <c r="E940" i="1"/>
  <c r="F940" i="1"/>
  <c r="E960" i="1"/>
  <c r="F960" i="1"/>
  <c r="E980" i="1"/>
  <c r="F980" i="1"/>
  <c r="E1000" i="1"/>
  <c r="F1000" i="1"/>
  <c r="E1020" i="1"/>
  <c r="F1020" i="1"/>
  <c r="E1040" i="1"/>
  <c r="F1040" i="1"/>
  <c r="E1060" i="1"/>
  <c r="F1060" i="1"/>
  <c r="E1080" i="1"/>
  <c r="F1080" i="1"/>
  <c r="E1100" i="1"/>
  <c r="F1100" i="1"/>
  <c r="E1120" i="1"/>
  <c r="F1120" i="1"/>
  <c r="E1140" i="1"/>
  <c r="F1140" i="1"/>
  <c r="E1160" i="1"/>
  <c r="F1160" i="1"/>
  <c r="E1180" i="1"/>
  <c r="F1180" i="1"/>
  <c r="E1200" i="1"/>
  <c r="F1200" i="1"/>
  <c r="E1220" i="1"/>
  <c r="F1220" i="1"/>
  <c r="E1240" i="1"/>
  <c r="F1240" i="1"/>
  <c r="E1260" i="1"/>
  <c r="F1260" i="1"/>
  <c r="E1280" i="1"/>
  <c r="F1280" i="1"/>
  <c r="E1300" i="1"/>
  <c r="F1300" i="1"/>
  <c r="E1320" i="1"/>
  <c r="F1320" i="1"/>
  <c r="E1340" i="1"/>
  <c r="F1340" i="1"/>
  <c r="E1360" i="1"/>
  <c r="F1360" i="1"/>
  <c r="E1380" i="1"/>
  <c r="F1380" i="1"/>
  <c r="E1400" i="1"/>
  <c r="F1400" i="1"/>
  <c r="E1420" i="1"/>
  <c r="F1420" i="1"/>
  <c r="E1440" i="1"/>
  <c r="F1440" i="1"/>
  <c r="E1460" i="1"/>
  <c r="F1460" i="1"/>
  <c r="E1480" i="1"/>
  <c r="F1480" i="1"/>
  <c r="E1500" i="1"/>
  <c r="F1500" i="1"/>
  <c r="E1520" i="1"/>
  <c r="F1520" i="1"/>
  <c r="E1540" i="1"/>
  <c r="F1540" i="1"/>
  <c r="E1560" i="1"/>
  <c r="F1560" i="1"/>
  <c r="E1580" i="1"/>
  <c r="F1580" i="1"/>
  <c r="E1600" i="1"/>
  <c r="F1600" i="1"/>
  <c r="E1620" i="1"/>
  <c r="F1620" i="1"/>
  <c r="E1640" i="1"/>
  <c r="F1640" i="1"/>
  <c r="E1660" i="1"/>
  <c r="F1660" i="1"/>
  <c r="E1680" i="1"/>
  <c r="F1680" i="1"/>
  <c r="E1700" i="1"/>
  <c r="F1700" i="1"/>
  <c r="E1720" i="1"/>
  <c r="F1720" i="1"/>
  <c r="E1740" i="1"/>
  <c r="F1740" i="1"/>
  <c r="E1760" i="1"/>
  <c r="F1760" i="1"/>
  <c r="E1780" i="1"/>
  <c r="F1780" i="1"/>
  <c r="E1800" i="1"/>
  <c r="F1800" i="1"/>
  <c r="E1820" i="1"/>
  <c r="F1820" i="1"/>
  <c r="E1840" i="1"/>
  <c r="F1840" i="1"/>
  <c r="E1860" i="1"/>
  <c r="F1860" i="1"/>
  <c r="E1880" i="1"/>
  <c r="F1880" i="1"/>
  <c r="E1900" i="1"/>
  <c r="F1900" i="1"/>
  <c r="E1920" i="1"/>
  <c r="F1920" i="1"/>
  <c r="E1940" i="1"/>
  <c r="F1940" i="1"/>
  <c r="E1960" i="1"/>
  <c r="F1960" i="1"/>
  <c r="E1980" i="1"/>
  <c r="F1980" i="1"/>
  <c r="E2000" i="1"/>
  <c r="F2000" i="1"/>
  <c r="E2020" i="1"/>
  <c r="F2020" i="1"/>
  <c r="E2040" i="1"/>
  <c r="F2040" i="1"/>
  <c r="E2060" i="1"/>
  <c r="F2060" i="1"/>
  <c r="E2080" i="1"/>
  <c r="F2080" i="1"/>
  <c r="E2100" i="1"/>
  <c r="F2100" i="1"/>
  <c r="E2120" i="1"/>
  <c r="F2120" i="1"/>
  <c r="E2140" i="1"/>
  <c r="F2140" i="1"/>
  <c r="E2160" i="1"/>
  <c r="F2160" i="1"/>
  <c r="E2180" i="1"/>
  <c r="F2180" i="1"/>
  <c r="E2200" i="1"/>
  <c r="F2200" i="1"/>
  <c r="E2220" i="1"/>
  <c r="F2220" i="1"/>
  <c r="E2240" i="1"/>
  <c r="F2240" i="1"/>
  <c r="E2260" i="1"/>
  <c r="F2260" i="1"/>
  <c r="E2280" i="1"/>
  <c r="F2280" i="1"/>
  <c r="E2300" i="1"/>
  <c r="F2300" i="1"/>
  <c r="E2320" i="1"/>
  <c r="F2320" i="1"/>
  <c r="E2340" i="1"/>
  <c r="F2340" i="1"/>
  <c r="E2360" i="1"/>
  <c r="F2360" i="1"/>
  <c r="E2380" i="1"/>
  <c r="F2380" i="1"/>
  <c r="E2400" i="1"/>
  <c r="F2400" i="1"/>
  <c r="E2420" i="1"/>
  <c r="F2420" i="1"/>
  <c r="E2440" i="1"/>
  <c r="F2440" i="1"/>
  <c r="E2460" i="1"/>
  <c r="F2460" i="1"/>
  <c r="E2480" i="1"/>
  <c r="F2480" i="1"/>
  <c r="E2500" i="1"/>
  <c r="F2500" i="1"/>
  <c r="E2520" i="1"/>
  <c r="F2520" i="1"/>
  <c r="E2540" i="1"/>
  <c r="F2540" i="1"/>
  <c r="E2560" i="1"/>
  <c r="F2560" i="1"/>
  <c r="E2580" i="1"/>
  <c r="F2580" i="1"/>
  <c r="E2600" i="1"/>
  <c r="F2600" i="1"/>
  <c r="E2620" i="1"/>
  <c r="F2620" i="1"/>
  <c r="E2640" i="1"/>
  <c r="F2640" i="1"/>
  <c r="E2660" i="1"/>
  <c r="F2660" i="1"/>
  <c r="E2680" i="1"/>
  <c r="F2680" i="1"/>
  <c r="E2700" i="1"/>
  <c r="F2700" i="1"/>
  <c r="E2720" i="1"/>
  <c r="F2720" i="1"/>
  <c r="E2740" i="1"/>
  <c r="F2740" i="1"/>
  <c r="E2760" i="1"/>
  <c r="F2760" i="1"/>
  <c r="E2780" i="1"/>
  <c r="F2780" i="1"/>
  <c r="E2800" i="1"/>
  <c r="F2800" i="1"/>
  <c r="E2820" i="1"/>
  <c r="F2820" i="1"/>
  <c r="E2840" i="1"/>
  <c r="F2840" i="1"/>
  <c r="E2860" i="1"/>
  <c r="F2860" i="1"/>
  <c r="E2880" i="1"/>
  <c r="F2880" i="1"/>
  <c r="E2900" i="1"/>
  <c r="F2900" i="1"/>
  <c r="E2920" i="1"/>
  <c r="F2920" i="1"/>
  <c r="E2940" i="1"/>
  <c r="F2940" i="1"/>
  <c r="E2960" i="1"/>
  <c r="F2960" i="1"/>
  <c r="E2980" i="1"/>
  <c r="F2980" i="1"/>
  <c r="E3000" i="1"/>
  <c r="F3000" i="1"/>
  <c r="E3020" i="1"/>
  <c r="F3020" i="1"/>
  <c r="E3040" i="1"/>
  <c r="F3040" i="1"/>
  <c r="E3060" i="1"/>
  <c r="F3060" i="1"/>
  <c r="E3080" i="1"/>
  <c r="F3080" i="1"/>
  <c r="E3100" i="1"/>
  <c r="F3100" i="1"/>
  <c r="E3120" i="1"/>
  <c r="F3120" i="1"/>
  <c r="E3140" i="1"/>
  <c r="F3140" i="1"/>
  <c r="F20" i="1"/>
  <c r="E2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643611111111109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Blad1!$B$1:$B$3150</c:f>
              <c:numCache>
                <c:formatCode>General</c:formatCode>
                <c:ptCount val="3150"/>
                <c:pt idx="0">
                  <c:v>0.30248877000000002</c:v>
                </c:pt>
                <c:pt idx="1">
                  <c:v>0.18446285000000001</c:v>
                </c:pt>
                <c:pt idx="2">
                  <c:v>0.18546145999999999</c:v>
                </c:pt>
                <c:pt idx="3">
                  <c:v>6.0486100000000001E-2</c:v>
                </c:pt>
                <c:pt idx="4">
                  <c:v>0.114088655</c:v>
                </c:pt>
                <c:pt idx="5">
                  <c:v>8.6179820000000004E-2</c:v>
                </c:pt>
                <c:pt idx="6">
                  <c:v>0.1657083</c:v>
                </c:pt>
                <c:pt idx="7">
                  <c:v>9.6875115999999997E-2</c:v>
                </c:pt>
                <c:pt idx="8">
                  <c:v>8.8255695999999995E-2</c:v>
                </c:pt>
                <c:pt idx="9">
                  <c:v>0.10449658000000001</c:v>
                </c:pt>
                <c:pt idx="10">
                  <c:v>8.1129833999999998E-2</c:v>
                </c:pt>
                <c:pt idx="11">
                  <c:v>5.1752390000000002E-2</c:v>
                </c:pt>
                <c:pt idx="12">
                  <c:v>8.3886260000000004E-2</c:v>
                </c:pt>
                <c:pt idx="13">
                  <c:v>9.6196180000000006E-2</c:v>
                </c:pt>
                <c:pt idx="14">
                  <c:v>9.6807149999999995E-2</c:v>
                </c:pt>
                <c:pt idx="15">
                  <c:v>7.5330110000000006E-2</c:v>
                </c:pt>
                <c:pt idx="16">
                  <c:v>9.7790495000000005E-2</c:v>
                </c:pt>
                <c:pt idx="17">
                  <c:v>8.6220703999999995E-2</c:v>
                </c:pt>
                <c:pt idx="18">
                  <c:v>9.9510009999999996E-2</c:v>
                </c:pt>
                <c:pt idx="19">
                  <c:v>6.8924669999999993E-2</c:v>
                </c:pt>
                <c:pt idx="20">
                  <c:v>5.5918857000000002E-2</c:v>
                </c:pt>
                <c:pt idx="21">
                  <c:v>0.13623450000000001</c:v>
                </c:pt>
                <c:pt idx="22">
                  <c:v>8.2548544000000001E-2</c:v>
                </c:pt>
                <c:pt idx="23">
                  <c:v>4.6256739999999998E-2</c:v>
                </c:pt>
                <c:pt idx="24">
                  <c:v>5.60685E-2</c:v>
                </c:pt>
                <c:pt idx="25">
                  <c:v>7.0271790000000001E-2</c:v>
                </c:pt>
                <c:pt idx="26">
                  <c:v>5.4314934000000002E-2</c:v>
                </c:pt>
                <c:pt idx="27">
                  <c:v>6.7011299999999996E-2</c:v>
                </c:pt>
                <c:pt idx="28">
                  <c:v>4.9613833000000003E-2</c:v>
                </c:pt>
                <c:pt idx="29">
                  <c:v>6.0458115999999999E-2</c:v>
                </c:pt>
                <c:pt idx="30">
                  <c:v>8.674801E-2</c:v>
                </c:pt>
                <c:pt idx="31">
                  <c:v>7.4046929999999997E-2</c:v>
                </c:pt>
                <c:pt idx="32">
                  <c:v>5.4430689999999997E-2</c:v>
                </c:pt>
                <c:pt idx="33">
                  <c:v>8.3157460000000002E-2</c:v>
                </c:pt>
                <c:pt idx="34">
                  <c:v>6.9054299999999999E-2</c:v>
                </c:pt>
                <c:pt idx="35">
                  <c:v>5.6913152000000002E-2</c:v>
                </c:pt>
                <c:pt idx="36">
                  <c:v>8.8760580000000006E-2</c:v>
                </c:pt>
                <c:pt idx="37">
                  <c:v>6.1484593999999997E-2</c:v>
                </c:pt>
                <c:pt idx="38">
                  <c:v>0.10241404</c:v>
                </c:pt>
                <c:pt idx="39">
                  <c:v>7.889649E-2</c:v>
                </c:pt>
                <c:pt idx="40">
                  <c:v>4.5283120000000003E-2</c:v>
                </c:pt>
                <c:pt idx="41">
                  <c:v>9.1210319999999998E-2</c:v>
                </c:pt>
                <c:pt idx="42">
                  <c:v>2.5967764000000001E-2</c:v>
                </c:pt>
                <c:pt idx="43">
                  <c:v>0.10021237</c:v>
                </c:pt>
                <c:pt idx="44">
                  <c:v>5.7228630000000003E-2</c:v>
                </c:pt>
                <c:pt idx="45">
                  <c:v>7.6709879999999994E-2</c:v>
                </c:pt>
                <c:pt idx="46">
                  <c:v>4.299973E-2</c:v>
                </c:pt>
                <c:pt idx="47">
                  <c:v>5.6487083E-2</c:v>
                </c:pt>
                <c:pt idx="48">
                  <c:v>0.14308989</c:v>
                </c:pt>
                <c:pt idx="49">
                  <c:v>4.6537306000000001E-2</c:v>
                </c:pt>
                <c:pt idx="50">
                  <c:v>2.6706150000000001E-2</c:v>
                </c:pt>
                <c:pt idx="51">
                  <c:v>2.7345357000000001E-2</c:v>
                </c:pt>
                <c:pt idx="52">
                  <c:v>4.9038980000000003E-2</c:v>
                </c:pt>
                <c:pt idx="53">
                  <c:v>8.7883669999999997E-2</c:v>
                </c:pt>
                <c:pt idx="54">
                  <c:v>6.2656870000000003E-2</c:v>
                </c:pt>
                <c:pt idx="55">
                  <c:v>0.112813</c:v>
                </c:pt>
                <c:pt idx="56">
                  <c:v>0.10290832</c:v>
                </c:pt>
                <c:pt idx="57">
                  <c:v>5.5523634000000002E-2</c:v>
                </c:pt>
                <c:pt idx="58">
                  <c:v>0.10262629400000001</c:v>
                </c:pt>
                <c:pt idx="59">
                  <c:v>2.1547721999999998E-2</c:v>
                </c:pt>
                <c:pt idx="60">
                  <c:v>3.4249809999999999E-2</c:v>
                </c:pt>
                <c:pt idx="61">
                  <c:v>6.6298254000000001E-2</c:v>
                </c:pt>
                <c:pt idx="62">
                  <c:v>6.4545110000000003E-2</c:v>
                </c:pt>
                <c:pt idx="63">
                  <c:v>6.7174024999999998E-2</c:v>
                </c:pt>
                <c:pt idx="64">
                  <c:v>5.8516803999999999E-2</c:v>
                </c:pt>
                <c:pt idx="65">
                  <c:v>3.5538133E-2</c:v>
                </c:pt>
                <c:pt idx="66">
                  <c:v>5.2100800000000003E-2</c:v>
                </c:pt>
                <c:pt idx="67">
                  <c:v>4.4995897E-2</c:v>
                </c:pt>
                <c:pt idx="68">
                  <c:v>3.3284870000000001E-2</c:v>
                </c:pt>
                <c:pt idx="69">
                  <c:v>4.2363855999999998E-2</c:v>
                </c:pt>
                <c:pt idx="70">
                  <c:v>6.3034069999999998E-2</c:v>
                </c:pt>
                <c:pt idx="71">
                  <c:v>7.511719E-2</c:v>
                </c:pt>
                <c:pt idx="72">
                  <c:v>6.9632775999999993E-2</c:v>
                </c:pt>
                <c:pt idx="73">
                  <c:v>8.8040999999999994E-2</c:v>
                </c:pt>
                <c:pt idx="74">
                  <c:v>9.8652279999999995E-2</c:v>
                </c:pt>
                <c:pt idx="75">
                  <c:v>7.2800950000000003E-2</c:v>
                </c:pt>
                <c:pt idx="76">
                  <c:v>4.7895769999999997E-2</c:v>
                </c:pt>
                <c:pt idx="77">
                  <c:v>7.012699E-2</c:v>
                </c:pt>
                <c:pt idx="78">
                  <c:v>0.1074215</c:v>
                </c:pt>
                <c:pt idx="79">
                  <c:v>6.5856150000000002E-2</c:v>
                </c:pt>
                <c:pt idx="80">
                  <c:v>3.6391004999999997E-2</c:v>
                </c:pt>
                <c:pt idx="81">
                  <c:v>4.1974388000000001E-2</c:v>
                </c:pt>
                <c:pt idx="82">
                  <c:v>8.7446300000000005E-2</c:v>
                </c:pt>
                <c:pt idx="83">
                  <c:v>4.9830787000000001E-2</c:v>
                </c:pt>
                <c:pt idx="84">
                  <c:v>5.4855764000000001E-2</c:v>
                </c:pt>
                <c:pt idx="85">
                  <c:v>4.9441036000000001E-2</c:v>
                </c:pt>
                <c:pt idx="86">
                  <c:v>3.8179382999999997E-2</c:v>
                </c:pt>
                <c:pt idx="87">
                  <c:v>6.9223419999999994E-2</c:v>
                </c:pt>
                <c:pt idx="88">
                  <c:v>4.2450069999999999E-2</c:v>
                </c:pt>
                <c:pt idx="89">
                  <c:v>6.2962690000000002E-2</c:v>
                </c:pt>
                <c:pt idx="90">
                  <c:v>4.7395350000000003E-2</c:v>
                </c:pt>
                <c:pt idx="91">
                  <c:v>5.2834943000000002E-2</c:v>
                </c:pt>
                <c:pt idx="92">
                  <c:v>6.5274514000000006E-2</c:v>
                </c:pt>
                <c:pt idx="93">
                  <c:v>7.2551950000000004E-2</c:v>
                </c:pt>
                <c:pt idx="94">
                  <c:v>6.9476365999999998E-2</c:v>
                </c:pt>
                <c:pt idx="95">
                  <c:v>5.0695863000000001E-2</c:v>
                </c:pt>
                <c:pt idx="96">
                  <c:v>6.4540280000000005E-2</c:v>
                </c:pt>
                <c:pt idx="97">
                  <c:v>0.11074535000000001</c:v>
                </c:pt>
                <c:pt idx="98">
                  <c:v>8.2618250000000004E-2</c:v>
                </c:pt>
                <c:pt idx="99">
                  <c:v>6.7399494000000004E-2</c:v>
                </c:pt>
                <c:pt idx="100">
                  <c:v>9.7060199999999999E-2</c:v>
                </c:pt>
                <c:pt idx="101">
                  <c:v>6.6583160000000002E-2</c:v>
                </c:pt>
                <c:pt idx="102">
                  <c:v>8.4147684E-2</c:v>
                </c:pt>
                <c:pt idx="103">
                  <c:v>5.555479E-2</c:v>
                </c:pt>
                <c:pt idx="104">
                  <c:v>8.0314750000000004E-2</c:v>
                </c:pt>
                <c:pt idx="105">
                  <c:v>5.312298E-2</c:v>
                </c:pt>
                <c:pt idx="106">
                  <c:v>6.1325137000000002E-2</c:v>
                </c:pt>
                <c:pt idx="107">
                  <c:v>5.7416327000000003E-2</c:v>
                </c:pt>
                <c:pt idx="108">
                  <c:v>9.1195020000000002E-2</c:v>
                </c:pt>
                <c:pt idx="109">
                  <c:v>5.8356440000000002E-2</c:v>
                </c:pt>
                <c:pt idx="110">
                  <c:v>8.3423120000000003E-2</c:v>
                </c:pt>
                <c:pt idx="111">
                  <c:v>7.6213545999999993E-2</c:v>
                </c:pt>
                <c:pt idx="112">
                  <c:v>3.8439896000000001E-2</c:v>
                </c:pt>
                <c:pt idx="113">
                  <c:v>8.9578199999999997E-2</c:v>
                </c:pt>
                <c:pt idx="114">
                  <c:v>8.8794999999999999E-2</c:v>
                </c:pt>
                <c:pt idx="115">
                  <c:v>5.2238710000000001E-2</c:v>
                </c:pt>
                <c:pt idx="116">
                  <c:v>8.8985469999999997E-2</c:v>
                </c:pt>
                <c:pt idx="117">
                  <c:v>6.7409499999999997E-2</c:v>
                </c:pt>
                <c:pt idx="118">
                  <c:v>4.2534484999999997E-2</c:v>
                </c:pt>
                <c:pt idx="119">
                  <c:v>5.6687973000000003E-2</c:v>
                </c:pt>
                <c:pt idx="120">
                  <c:v>5.7258688000000002E-2</c:v>
                </c:pt>
                <c:pt idx="121">
                  <c:v>3.2902016999999999E-2</c:v>
                </c:pt>
                <c:pt idx="122">
                  <c:v>5.6298632000000001E-2</c:v>
                </c:pt>
                <c:pt idx="123">
                  <c:v>5.3092554E-2</c:v>
                </c:pt>
                <c:pt idx="124">
                  <c:v>6.0555502999999997E-2</c:v>
                </c:pt>
                <c:pt idx="125">
                  <c:v>9.4314819999999994E-2</c:v>
                </c:pt>
                <c:pt idx="126">
                  <c:v>6.2142886000000001E-2</c:v>
                </c:pt>
                <c:pt idx="127">
                  <c:v>5.0336659999999998E-2</c:v>
                </c:pt>
                <c:pt idx="128">
                  <c:v>3.3775753999999998E-2</c:v>
                </c:pt>
                <c:pt idx="129">
                  <c:v>5.8321483E-2</c:v>
                </c:pt>
                <c:pt idx="130">
                  <c:v>2.3415226000000001E-2</c:v>
                </c:pt>
                <c:pt idx="131">
                  <c:v>2.5774202999999999E-2</c:v>
                </c:pt>
                <c:pt idx="132">
                  <c:v>3.7568103999999998E-2</c:v>
                </c:pt>
                <c:pt idx="133">
                  <c:v>2.1611373999999999E-2</c:v>
                </c:pt>
                <c:pt idx="134">
                  <c:v>4.8664810000000003E-2</c:v>
                </c:pt>
                <c:pt idx="135">
                  <c:v>3.1911645000000002E-2</c:v>
                </c:pt>
                <c:pt idx="136">
                  <c:v>6.3476759999999993E-2</c:v>
                </c:pt>
                <c:pt idx="137">
                  <c:v>6.5416509999999997E-2</c:v>
                </c:pt>
                <c:pt idx="138">
                  <c:v>6.3059459999999998E-2</c:v>
                </c:pt>
                <c:pt idx="139">
                  <c:v>5.8555268000000001E-2</c:v>
                </c:pt>
                <c:pt idx="140">
                  <c:v>7.371896E-2</c:v>
                </c:pt>
                <c:pt idx="141">
                  <c:v>6.3337299999999999E-2</c:v>
                </c:pt>
                <c:pt idx="142">
                  <c:v>4.147609E-2</c:v>
                </c:pt>
                <c:pt idx="143">
                  <c:v>4.1821222999999998E-2</c:v>
                </c:pt>
                <c:pt idx="144">
                  <c:v>6.6576010000000005E-2</c:v>
                </c:pt>
                <c:pt idx="145">
                  <c:v>2.4276154000000001E-2</c:v>
                </c:pt>
                <c:pt idx="146">
                  <c:v>3.5874598000000001E-2</c:v>
                </c:pt>
                <c:pt idx="147">
                  <c:v>2.2829967999999999E-2</c:v>
                </c:pt>
                <c:pt idx="148">
                  <c:v>3.1083630000000001E-2</c:v>
                </c:pt>
                <c:pt idx="149">
                  <c:v>3.3729434000000003E-2</c:v>
                </c:pt>
                <c:pt idx="150">
                  <c:v>2.7775627000000001E-2</c:v>
                </c:pt>
                <c:pt idx="151">
                  <c:v>5.5752084E-2</c:v>
                </c:pt>
                <c:pt idx="152">
                  <c:v>8.3161170000000006E-2</c:v>
                </c:pt>
                <c:pt idx="153">
                  <c:v>6.4844899999999997E-2</c:v>
                </c:pt>
                <c:pt idx="154">
                  <c:v>1.9034617E-2</c:v>
                </c:pt>
                <c:pt idx="155">
                  <c:v>2.2409808E-2</c:v>
                </c:pt>
                <c:pt idx="156">
                  <c:v>6.9590260000000001E-2</c:v>
                </c:pt>
                <c:pt idx="157">
                  <c:v>7.1697750000000005E-2</c:v>
                </c:pt>
                <c:pt idx="158">
                  <c:v>2.6208999E-2</c:v>
                </c:pt>
                <c:pt idx="159">
                  <c:v>2.1774042E-2</c:v>
                </c:pt>
                <c:pt idx="160">
                  <c:v>2.3608965999999999E-2</c:v>
                </c:pt>
                <c:pt idx="161">
                  <c:v>7.3681120000000003E-2</c:v>
                </c:pt>
                <c:pt idx="162">
                  <c:v>4.6593030000000001E-2</c:v>
                </c:pt>
                <c:pt idx="163">
                  <c:v>4.83583E-2</c:v>
                </c:pt>
                <c:pt idx="164">
                  <c:v>7.0485980000000004E-2</c:v>
                </c:pt>
                <c:pt idx="165">
                  <c:v>6.6009429999999994E-2</c:v>
                </c:pt>
                <c:pt idx="166">
                  <c:v>8.5203424E-2</c:v>
                </c:pt>
                <c:pt idx="167">
                  <c:v>4.0642240000000003E-2</c:v>
                </c:pt>
                <c:pt idx="168">
                  <c:v>5.4061155999999999E-2</c:v>
                </c:pt>
                <c:pt idx="169">
                  <c:v>4.1623037000000002E-2</c:v>
                </c:pt>
                <c:pt idx="170">
                  <c:v>6.6644220000000004E-2</c:v>
                </c:pt>
                <c:pt idx="171">
                  <c:v>4.2442407000000001E-2</c:v>
                </c:pt>
                <c:pt idx="172">
                  <c:v>6.8337060000000005E-2</c:v>
                </c:pt>
                <c:pt idx="173">
                  <c:v>4.4949375E-2</c:v>
                </c:pt>
                <c:pt idx="174">
                  <c:v>3.5975363000000003E-2</c:v>
                </c:pt>
                <c:pt idx="175">
                  <c:v>4.3636029999999999E-2</c:v>
                </c:pt>
                <c:pt idx="176">
                  <c:v>6.4821119999999996E-2</c:v>
                </c:pt>
                <c:pt idx="177">
                  <c:v>3.0830608999999998E-2</c:v>
                </c:pt>
                <c:pt idx="178">
                  <c:v>5.8397669999999999E-2</c:v>
                </c:pt>
                <c:pt idx="179">
                  <c:v>3.3397995E-2</c:v>
                </c:pt>
                <c:pt idx="180">
                  <c:v>4.8839036000000002E-2</c:v>
                </c:pt>
                <c:pt idx="181">
                  <c:v>5.4580339999999998E-2</c:v>
                </c:pt>
                <c:pt idx="182">
                  <c:v>4.7920200000000003E-2</c:v>
                </c:pt>
                <c:pt idx="183">
                  <c:v>5.6187055999999999E-2</c:v>
                </c:pt>
                <c:pt idx="184">
                  <c:v>6.3067436000000004E-2</c:v>
                </c:pt>
                <c:pt idx="185">
                  <c:v>6.8921689999999994E-2</c:v>
                </c:pt>
                <c:pt idx="186">
                  <c:v>5.1066752999999999E-2</c:v>
                </c:pt>
                <c:pt idx="187">
                  <c:v>3.2408449999999998E-2</c:v>
                </c:pt>
                <c:pt idx="188">
                  <c:v>4.8254829999999999E-2</c:v>
                </c:pt>
                <c:pt idx="189">
                  <c:v>6.3934350000000001E-2</c:v>
                </c:pt>
                <c:pt idx="190">
                  <c:v>4.3397671999999998E-2</c:v>
                </c:pt>
                <c:pt idx="191">
                  <c:v>6.0493964999999997E-2</c:v>
                </c:pt>
                <c:pt idx="192">
                  <c:v>4.6276909999999997E-2</c:v>
                </c:pt>
                <c:pt idx="193">
                  <c:v>6.9083296000000002E-2</c:v>
                </c:pt>
                <c:pt idx="194">
                  <c:v>2.2556197E-2</c:v>
                </c:pt>
                <c:pt idx="195">
                  <c:v>5.5631127000000002E-2</c:v>
                </c:pt>
                <c:pt idx="196">
                  <c:v>2.6554367999999998E-2</c:v>
                </c:pt>
                <c:pt idx="197">
                  <c:v>2.9609762000000001E-2</c:v>
                </c:pt>
                <c:pt idx="198">
                  <c:v>2.1525460999999999E-2</c:v>
                </c:pt>
                <c:pt idx="199">
                  <c:v>3.5150476E-2</c:v>
                </c:pt>
                <c:pt idx="200">
                  <c:v>2.8923783000000002E-2</c:v>
                </c:pt>
                <c:pt idx="201">
                  <c:v>3.1307294999999999E-2</c:v>
                </c:pt>
                <c:pt idx="202">
                  <c:v>2.6263159000000001E-2</c:v>
                </c:pt>
                <c:pt idx="203">
                  <c:v>4.8864647999999997E-2</c:v>
                </c:pt>
                <c:pt idx="204">
                  <c:v>4.9985807E-2</c:v>
                </c:pt>
                <c:pt idx="205">
                  <c:v>3.0685054E-2</c:v>
                </c:pt>
                <c:pt idx="206">
                  <c:v>3.5569347000000001E-2</c:v>
                </c:pt>
                <c:pt idx="207">
                  <c:v>5.0802800000000002E-2</c:v>
                </c:pt>
                <c:pt idx="208">
                  <c:v>2.4122383000000001E-2</c:v>
                </c:pt>
                <c:pt idx="209">
                  <c:v>3.6727645000000003E-2</c:v>
                </c:pt>
                <c:pt idx="210">
                  <c:v>7.8149560000000007E-2</c:v>
                </c:pt>
                <c:pt idx="211">
                  <c:v>4.5818680000000001E-2</c:v>
                </c:pt>
                <c:pt idx="212">
                  <c:v>4.963153E-2</c:v>
                </c:pt>
                <c:pt idx="213">
                  <c:v>2.9534313999999999E-2</c:v>
                </c:pt>
                <c:pt idx="214">
                  <c:v>3.0380152000000001E-2</c:v>
                </c:pt>
                <c:pt idx="215">
                  <c:v>5.5449224999999998E-2</c:v>
                </c:pt>
                <c:pt idx="216">
                  <c:v>2.9267769999999999E-2</c:v>
                </c:pt>
                <c:pt idx="217">
                  <c:v>6.1944470000000001E-2</c:v>
                </c:pt>
                <c:pt idx="218">
                  <c:v>2.5838272999999998E-2</c:v>
                </c:pt>
                <c:pt idx="219">
                  <c:v>2.3279231000000001E-2</c:v>
                </c:pt>
                <c:pt idx="220">
                  <c:v>3.7330170000000003E-2</c:v>
                </c:pt>
                <c:pt idx="221">
                  <c:v>8.0900654000000002E-2</c:v>
                </c:pt>
                <c:pt idx="222">
                  <c:v>4.8741315E-2</c:v>
                </c:pt>
                <c:pt idx="223">
                  <c:v>2.6657469999999999E-2</c:v>
                </c:pt>
                <c:pt idx="224">
                  <c:v>6.2313832E-2</c:v>
                </c:pt>
                <c:pt idx="225">
                  <c:v>4.9380019999999997E-2</c:v>
                </c:pt>
                <c:pt idx="226">
                  <c:v>2.3638729000000001E-2</c:v>
                </c:pt>
                <c:pt idx="227">
                  <c:v>3.2309048E-2</c:v>
                </c:pt>
                <c:pt idx="228">
                  <c:v>8.0996769999999996E-2</c:v>
                </c:pt>
                <c:pt idx="229">
                  <c:v>4.6367810000000002E-2</c:v>
                </c:pt>
                <c:pt idx="230">
                  <c:v>7.7000886000000004E-2</c:v>
                </c:pt>
                <c:pt idx="231">
                  <c:v>5.3688503999999998E-2</c:v>
                </c:pt>
                <c:pt idx="232">
                  <c:v>6.0470110000000001E-2</c:v>
                </c:pt>
                <c:pt idx="233">
                  <c:v>2.9053662000000001E-2</c:v>
                </c:pt>
                <c:pt idx="234">
                  <c:v>4.7183617999999997E-2</c:v>
                </c:pt>
                <c:pt idx="235">
                  <c:v>7.4467740000000004E-2</c:v>
                </c:pt>
                <c:pt idx="236">
                  <c:v>7.7650990000000003E-2</c:v>
                </c:pt>
                <c:pt idx="237">
                  <c:v>5.9770233999999998E-2</c:v>
                </c:pt>
                <c:pt idx="238">
                  <c:v>9.9267445999999995E-2</c:v>
                </c:pt>
                <c:pt idx="239">
                  <c:v>3.7035927000000003E-2</c:v>
                </c:pt>
                <c:pt idx="240">
                  <c:v>4.4934172000000001E-2</c:v>
                </c:pt>
                <c:pt idx="241">
                  <c:v>6.5384129999999999E-2</c:v>
                </c:pt>
                <c:pt idx="242">
                  <c:v>3.8769881999999999E-2</c:v>
                </c:pt>
                <c:pt idx="243">
                  <c:v>6.5466510000000006E-2</c:v>
                </c:pt>
                <c:pt idx="244">
                  <c:v>4.907106E-2</c:v>
                </c:pt>
                <c:pt idx="245">
                  <c:v>4.7923899999999998E-2</c:v>
                </c:pt>
                <c:pt idx="246">
                  <c:v>9.6122970000000002E-2</c:v>
                </c:pt>
                <c:pt idx="247">
                  <c:v>6.6471799999999998E-2</c:v>
                </c:pt>
                <c:pt idx="248">
                  <c:v>5.8355324E-2</c:v>
                </c:pt>
                <c:pt idx="249">
                  <c:v>5.2126430000000001E-2</c:v>
                </c:pt>
                <c:pt idx="250">
                  <c:v>6.9386355999999996E-2</c:v>
                </c:pt>
                <c:pt idx="251">
                  <c:v>4.4041164000000001E-2</c:v>
                </c:pt>
                <c:pt idx="252">
                  <c:v>4.1974987999999998E-2</c:v>
                </c:pt>
                <c:pt idx="253">
                  <c:v>4.9449387999999997E-2</c:v>
                </c:pt>
                <c:pt idx="254">
                  <c:v>5.2336015E-2</c:v>
                </c:pt>
                <c:pt idx="255">
                  <c:v>4.2622014999999999E-2</c:v>
                </c:pt>
                <c:pt idx="256">
                  <c:v>3.8355239999999999E-2</c:v>
                </c:pt>
                <c:pt idx="257">
                  <c:v>1.6497502000000001E-2</c:v>
                </c:pt>
                <c:pt idx="258">
                  <c:v>3.7663705999999998E-2</c:v>
                </c:pt>
                <c:pt idx="259">
                  <c:v>4.5344215E-2</c:v>
                </c:pt>
                <c:pt idx="260">
                  <c:v>5.2869439999999997E-2</c:v>
                </c:pt>
                <c:pt idx="261">
                  <c:v>3.3108107999999997E-2</c:v>
                </c:pt>
                <c:pt idx="262">
                  <c:v>2.9855583000000002E-2</c:v>
                </c:pt>
                <c:pt idx="263">
                  <c:v>2.6469328E-2</c:v>
                </c:pt>
                <c:pt idx="264">
                  <c:v>1.8299121000000002E-2</c:v>
                </c:pt>
                <c:pt idx="265">
                  <c:v>2.7107394999999999E-2</c:v>
                </c:pt>
                <c:pt idx="266">
                  <c:v>3.9980188E-2</c:v>
                </c:pt>
                <c:pt idx="267">
                  <c:v>5.0906554E-2</c:v>
                </c:pt>
                <c:pt idx="268">
                  <c:v>2.3401767E-2</c:v>
                </c:pt>
                <c:pt idx="269">
                  <c:v>3.7271970000000001E-2</c:v>
                </c:pt>
                <c:pt idx="270">
                  <c:v>4.230805E-2</c:v>
                </c:pt>
                <c:pt idx="271">
                  <c:v>2.5361054000000001E-2</c:v>
                </c:pt>
                <c:pt idx="272">
                  <c:v>3.3628459999999999E-2</c:v>
                </c:pt>
                <c:pt idx="273">
                  <c:v>6.7846649999999994E-2</c:v>
                </c:pt>
                <c:pt idx="274">
                  <c:v>4.6940885000000002E-2</c:v>
                </c:pt>
                <c:pt idx="275">
                  <c:v>2.998019E-2</c:v>
                </c:pt>
                <c:pt idx="276">
                  <c:v>3.7313475999999998E-2</c:v>
                </c:pt>
                <c:pt idx="277">
                  <c:v>8.6628800000000006E-2</c:v>
                </c:pt>
                <c:pt idx="278">
                  <c:v>7.0707925000000005E-2</c:v>
                </c:pt>
                <c:pt idx="279">
                  <c:v>1.9559799999999999E-2</c:v>
                </c:pt>
                <c:pt idx="280">
                  <c:v>3.0629454E-2</c:v>
                </c:pt>
                <c:pt idx="281">
                  <c:v>3.2205894999999998E-2</c:v>
                </c:pt>
                <c:pt idx="282">
                  <c:v>3.040702E-2</c:v>
                </c:pt>
                <c:pt idx="283">
                  <c:v>5.4251305999999999E-2</c:v>
                </c:pt>
                <c:pt idx="284">
                  <c:v>4.5840739999999998E-2</c:v>
                </c:pt>
                <c:pt idx="285">
                  <c:v>0.10240826</c:v>
                </c:pt>
                <c:pt idx="286">
                  <c:v>3.778633E-2</c:v>
                </c:pt>
                <c:pt idx="287">
                  <c:v>1.7103996E-2</c:v>
                </c:pt>
                <c:pt idx="288">
                  <c:v>3.2401516999999998E-2</c:v>
                </c:pt>
                <c:pt idx="289">
                  <c:v>6.6173250000000003E-2</c:v>
                </c:pt>
                <c:pt idx="290">
                  <c:v>3.7549122999999997E-2</c:v>
                </c:pt>
                <c:pt idx="291">
                  <c:v>4.7757223000000001E-2</c:v>
                </c:pt>
                <c:pt idx="292">
                  <c:v>5.0556400000000001E-2</c:v>
                </c:pt>
                <c:pt idx="293">
                  <c:v>2.5267502000000001E-2</c:v>
                </c:pt>
                <c:pt idx="294">
                  <c:v>6.4440520000000001E-2</c:v>
                </c:pt>
                <c:pt idx="295">
                  <c:v>6.2112502999999999E-2</c:v>
                </c:pt>
                <c:pt idx="296">
                  <c:v>5.2552357000000001E-2</c:v>
                </c:pt>
                <c:pt idx="297">
                  <c:v>5.5262446E-2</c:v>
                </c:pt>
                <c:pt idx="298">
                  <c:v>3.5552815000000001E-2</c:v>
                </c:pt>
                <c:pt idx="299">
                  <c:v>8.4749110000000002E-2</c:v>
                </c:pt>
                <c:pt idx="300">
                  <c:v>4.7302719999999999E-2</c:v>
                </c:pt>
                <c:pt idx="301">
                  <c:v>7.8834779999999993E-2</c:v>
                </c:pt>
                <c:pt idx="302">
                  <c:v>6.7774550000000003E-2</c:v>
                </c:pt>
                <c:pt idx="303">
                  <c:v>6.8409250000000005E-2</c:v>
                </c:pt>
                <c:pt idx="304">
                  <c:v>5.6376196000000003E-2</c:v>
                </c:pt>
                <c:pt idx="305">
                  <c:v>8.1641264000000005E-2</c:v>
                </c:pt>
                <c:pt idx="306">
                  <c:v>4.829398E-2</c:v>
                </c:pt>
                <c:pt idx="307">
                  <c:v>4.3307024999999999E-2</c:v>
                </c:pt>
                <c:pt idx="308">
                  <c:v>5.8430231999999999E-2</c:v>
                </c:pt>
                <c:pt idx="309">
                  <c:v>4.8880439999999997E-2</c:v>
                </c:pt>
                <c:pt idx="310">
                  <c:v>7.4103230000000006E-2</c:v>
                </c:pt>
                <c:pt idx="311">
                  <c:v>4.203018E-2</c:v>
                </c:pt>
                <c:pt idx="312">
                  <c:v>3.1084628999999999E-2</c:v>
                </c:pt>
                <c:pt idx="313">
                  <c:v>2.9868470000000001E-2</c:v>
                </c:pt>
                <c:pt idx="314">
                  <c:v>3.1826462999999999E-2</c:v>
                </c:pt>
                <c:pt idx="315">
                  <c:v>5.6582764000000001E-2</c:v>
                </c:pt>
                <c:pt idx="316">
                  <c:v>2.0550331000000002E-2</c:v>
                </c:pt>
                <c:pt idx="317">
                  <c:v>5.305414E-2</c:v>
                </c:pt>
                <c:pt idx="318">
                  <c:v>5.4762060000000001E-2</c:v>
                </c:pt>
                <c:pt idx="319">
                  <c:v>5.673943E-2</c:v>
                </c:pt>
                <c:pt idx="320">
                  <c:v>6.4022469999999998E-2</c:v>
                </c:pt>
                <c:pt idx="321">
                  <c:v>9.3192739999999996E-2</c:v>
                </c:pt>
                <c:pt idx="322">
                  <c:v>4.1525010000000001E-2</c:v>
                </c:pt>
                <c:pt idx="323">
                  <c:v>2.6732964000000001E-2</c:v>
                </c:pt>
                <c:pt idx="324">
                  <c:v>5.5804774000000001E-2</c:v>
                </c:pt>
                <c:pt idx="325">
                  <c:v>2.5018769999999999E-2</c:v>
                </c:pt>
                <c:pt idx="326">
                  <c:v>6.8961649999999999E-2</c:v>
                </c:pt>
                <c:pt idx="327">
                  <c:v>5.4337308000000001E-2</c:v>
                </c:pt>
                <c:pt idx="328">
                  <c:v>2.3315195E-2</c:v>
                </c:pt>
                <c:pt idx="329">
                  <c:v>5.8942214E-2</c:v>
                </c:pt>
                <c:pt idx="330">
                  <c:v>4.5570932000000001E-2</c:v>
                </c:pt>
                <c:pt idx="331">
                  <c:v>4.8650578E-2</c:v>
                </c:pt>
                <c:pt idx="332">
                  <c:v>4.6419660000000001E-2</c:v>
                </c:pt>
                <c:pt idx="333">
                  <c:v>7.0669874999999993E-2</c:v>
                </c:pt>
                <c:pt idx="334">
                  <c:v>3.6699805000000002E-2</c:v>
                </c:pt>
                <c:pt idx="335">
                  <c:v>5.5971183000000001E-2</c:v>
                </c:pt>
                <c:pt idx="336">
                  <c:v>6.3370629999999997E-2</c:v>
                </c:pt>
                <c:pt idx="337">
                  <c:v>6.4513794999999999E-2</c:v>
                </c:pt>
                <c:pt idx="338">
                  <c:v>5.1150540000000001E-2</c:v>
                </c:pt>
                <c:pt idx="339">
                  <c:v>6.5163984999999994E-2</c:v>
                </c:pt>
                <c:pt idx="340">
                  <c:v>0.11673799</c:v>
                </c:pt>
                <c:pt idx="341">
                  <c:v>2.9555873999999999E-2</c:v>
                </c:pt>
                <c:pt idx="342">
                  <c:v>4.9380396E-2</c:v>
                </c:pt>
                <c:pt idx="343">
                  <c:v>3.9887270000000002E-2</c:v>
                </c:pt>
                <c:pt idx="344">
                  <c:v>8.2543249999999999E-2</c:v>
                </c:pt>
                <c:pt idx="345">
                  <c:v>5.4507255999999997E-2</c:v>
                </c:pt>
                <c:pt idx="346">
                  <c:v>4.6453255999999998E-2</c:v>
                </c:pt>
                <c:pt idx="347">
                  <c:v>3.6706419999999997E-2</c:v>
                </c:pt>
                <c:pt idx="348">
                  <c:v>2.703945E-2</c:v>
                </c:pt>
                <c:pt idx="349">
                  <c:v>5.4886240000000003E-2</c:v>
                </c:pt>
                <c:pt idx="350">
                  <c:v>5.6524183999999998E-2</c:v>
                </c:pt>
                <c:pt idx="351">
                  <c:v>7.3822394E-2</c:v>
                </c:pt>
                <c:pt idx="352">
                  <c:v>3.8245870000000001E-2</c:v>
                </c:pt>
                <c:pt idx="353">
                  <c:v>4.0409340000000002E-2</c:v>
                </c:pt>
                <c:pt idx="354">
                  <c:v>3.1549967999999998E-2</c:v>
                </c:pt>
                <c:pt idx="355">
                  <c:v>2.9467114999999999E-2</c:v>
                </c:pt>
                <c:pt idx="356">
                  <c:v>5.3021434999999999E-2</c:v>
                </c:pt>
                <c:pt idx="357">
                  <c:v>4.3856381999999999E-2</c:v>
                </c:pt>
                <c:pt idx="358">
                  <c:v>5.5501427999999998E-2</c:v>
                </c:pt>
                <c:pt idx="359">
                  <c:v>5.0948594E-2</c:v>
                </c:pt>
                <c:pt idx="360">
                  <c:v>2.9789996999999999E-2</c:v>
                </c:pt>
                <c:pt idx="361">
                  <c:v>6.470795E-2</c:v>
                </c:pt>
                <c:pt idx="362">
                  <c:v>2.2055564E-2</c:v>
                </c:pt>
                <c:pt idx="363">
                  <c:v>6.8053870000000002E-2</c:v>
                </c:pt>
                <c:pt idx="364">
                  <c:v>3.5549253000000003E-2</c:v>
                </c:pt>
                <c:pt idx="365">
                  <c:v>2.5547104000000001E-2</c:v>
                </c:pt>
                <c:pt idx="366">
                  <c:v>2.7374774000000001E-2</c:v>
                </c:pt>
                <c:pt idx="367">
                  <c:v>4.0704582000000003E-2</c:v>
                </c:pt>
                <c:pt idx="368">
                  <c:v>2.6901944000000001E-2</c:v>
                </c:pt>
                <c:pt idx="369">
                  <c:v>7.7205830000000003E-2</c:v>
                </c:pt>
                <c:pt idx="370">
                  <c:v>4.4913117000000002E-2</c:v>
                </c:pt>
                <c:pt idx="371">
                  <c:v>5.0300530000000003E-2</c:v>
                </c:pt>
                <c:pt idx="372">
                  <c:v>3.9704339999999998E-2</c:v>
                </c:pt>
                <c:pt idx="373">
                  <c:v>1.8442672E-2</c:v>
                </c:pt>
                <c:pt idx="374">
                  <c:v>3.2517917E-2</c:v>
                </c:pt>
                <c:pt idx="375">
                  <c:v>5.994646E-2</c:v>
                </c:pt>
                <c:pt idx="376">
                  <c:v>5.2142969999999997E-2</c:v>
                </c:pt>
                <c:pt idx="377">
                  <c:v>5.3513409999999997E-2</c:v>
                </c:pt>
                <c:pt idx="378">
                  <c:v>3.9126429999999997E-2</c:v>
                </c:pt>
                <c:pt idx="379">
                  <c:v>6.4831559999999996E-2</c:v>
                </c:pt>
                <c:pt idx="380">
                  <c:v>2.1094458E-2</c:v>
                </c:pt>
                <c:pt idx="381">
                  <c:v>3.8465984000000002E-2</c:v>
                </c:pt>
                <c:pt idx="382">
                  <c:v>6.8291240000000003E-2</c:v>
                </c:pt>
                <c:pt idx="383">
                  <c:v>5.3979480000000003E-2</c:v>
                </c:pt>
                <c:pt idx="384">
                  <c:v>2.2612522999999999E-2</c:v>
                </c:pt>
                <c:pt idx="385">
                  <c:v>4.2693026000000002E-2</c:v>
                </c:pt>
                <c:pt idx="386">
                  <c:v>2.4623145999999999E-2</c:v>
                </c:pt>
                <c:pt idx="387">
                  <c:v>4.3161190000000002E-2</c:v>
                </c:pt>
                <c:pt idx="388">
                  <c:v>6.7871496000000003E-2</c:v>
                </c:pt>
                <c:pt idx="389">
                  <c:v>3.3764385000000001E-2</c:v>
                </c:pt>
                <c:pt idx="390">
                  <c:v>4.3488760000000001E-2</c:v>
                </c:pt>
                <c:pt idx="391">
                  <c:v>5.9747136999999999E-2</c:v>
                </c:pt>
                <c:pt idx="392">
                  <c:v>5.3399286999999997E-2</c:v>
                </c:pt>
                <c:pt idx="393">
                  <c:v>6.2922279999999997E-2</c:v>
                </c:pt>
                <c:pt idx="394">
                  <c:v>8.6948923999999997E-2</c:v>
                </c:pt>
                <c:pt idx="395">
                  <c:v>7.6255544999999994E-2</c:v>
                </c:pt>
                <c:pt idx="396">
                  <c:v>5.4095387000000002E-2</c:v>
                </c:pt>
                <c:pt idx="397">
                  <c:v>5.9395299999999998E-2</c:v>
                </c:pt>
                <c:pt idx="398">
                  <c:v>5.617378E-2</c:v>
                </c:pt>
                <c:pt idx="399">
                  <c:v>5.9903376000000001E-2</c:v>
                </c:pt>
                <c:pt idx="400">
                  <c:v>1.1844222E-2</c:v>
                </c:pt>
                <c:pt idx="401">
                  <c:v>3.3966716000000001E-2</c:v>
                </c:pt>
                <c:pt idx="402">
                  <c:v>7.1418120000000002E-2</c:v>
                </c:pt>
                <c:pt idx="403">
                  <c:v>4.2487595000000003E-2</c:v>
                </c:pt>
                <c:pt idx="404">
                  <c:v>4.4489460000000002E-2</c:v>
                </c:pt>
                <c:pt idx="405">
                  <c:v>3.284173E-2</c:v>
                </c:pt>
                <c:pt idx="406">
                  <c:v>5.8736299999999998E-2</c:v>
                </c:pt>
                <c:pt idx="407">
                  <c:v>1.9391345000000001E-2</c:v>
                </c:pt>
                <c:pt idx="408">
                  <c:v>3.1372513999999997E-2</c:v>
                </c:pt>
                <c:pt idx="409">
                  <c:v>5.4612540000000001E-2</c:v>
                </c:pt>
                <c:pt idx="410">
                  <c:v>6.2686469999999994E-2</c:v>
                </c:pt>
                <c:pt idx="411">
                  <c:v>3.3907189999999997E-2</c:v>
                </c:pt>
                <c:pt idx="412">
                  <c:v>3.2267879999999999E-2</c:v>
                </c:pt>
                <c:pt idx="413">
                  <c:v>3.6483729999999999E-2</c:v>
                </c:pt>
                <c:pt idx="414">
                  <c:v>4.4235679999999999E-2</c:v>
                </c:pt>
                <c:pt idx="415">
                  <c:v>4.2132515000000002E-2</c:v>
                </c:pt>
                <c:pt idx="416">
                  <c:v>4.2968816999999999E-2</c:v>
                </c:pt>
                <c:pt idx="417">
                  <c:v>4.7643192000000001E-2</c:v>
                </c:pt>
                <c:pt idx="418">
                  <c:v>2.6091340000000001E-2</c:v>
                </c:pt>
                <c:pt idx="419">
                  <c:v>5.961052E-2</c:v>
                </c:pt>
                <c:pt idx="420">
                  <c:v>3.9714575000000002E-2</c:v>
                </c:pt>
                <c:pt idx="421">
                  <c:v>5.2683234000000002E-2</c:v>
                </c:pt>
                <c:pt idx="422">
                  <c:v>4.7633316000000002E-2</c:v>
                </c:pt>
                <c:pt idx="423">
                  <c:v>4.7586209999999997E-2</c:v>
                </c:pt>
                <c:pt idx="424">
                  <c:v>2.7714203999999999E-2</c:v>
                </c:pt>
                <c:pt idx="425">
                  <c:v>4.4635279999999999E-2</c:v>
                </c:pt>
                <c:pt idx="426">
                  <c:v>3.5702385000000003E-2</c:v>
                </c:pt>
                <c:pt idx="427">
                  <c:v>6.5679714E-2</c:v>
                </c:pt>
                <c:pt idx="428">
                  <c:v>3.2425262000000003E-2</c:v>
                </c:pt>
                <c:pt idx="429">
                  <c:v>5.6823745000000002E-2</c:v>
                </c:pt>
                <c:pt idx="430">
                  <c:v>2.4428455000000002E-2</c:v>
                </c:pt>
                <c:pt idx="431">
                  <c:v>2.3700228E-2</c:v>
                </c:pt>
                <c:pt idx="432">
                  <c:v>6.3600509999999999E-2</c:v>
                </c:pt>
                <c:pt idx="433">
                  <c:v>8.6507834000000006E-2</c:v>
                </c:pt>
                <c:pt idx="434">
                  <c:v>5.0292446999999997E-2</c:v>
                </c:pt>
                <c:pt idx="435">
                  <c:v>4.3498540000000002E-2</c:v>
                </c:pt>
                <c:pt idx="436">
                  <c:v>4.558094E-2</c:v>
                </c:pt>
                <c:pt idx="437">
                  <c:v>3.6594215999999999E-2</c:v>
                </c:pt>
                <c:pt idx="438">
                  <c:v>4.1049235000000003E-2</c:v>
                </c:pt>
                <c:pt idx="439">
                  <c:v>4.7670024999999998E-2</c:v>
                </c:pt>
                <c:pt idx="440">
                  <c:v>5.8982406000000001E-2</c:v>
                </c:pt>
                <c:pt idx="441">
                  <c:v>5.4662666999999998E-2</c:v>
                </c:pt>
                <c:pt idx="442">
                  <c:v>4.8510591999999998E-2</c:v>
                </c:pt>
                <c:pt idx="443">
                  <c:v>2.1413727E-2</c:v>
                </c:pt>
                <c:pt idx="444">
                  <c:v>2.1325055999999998E-2</c:v>
                </c:pt>
                <c:pt idx="445">
                  <c:v>5.3745393000000002E-2</c:v>
                </c:pt>
                <c:pt idx="446">
                  <c:v>2.672625E-2</c:v>
                </c:pt>
                <c:pt idx="447">
                  <c:v>4.2940319999999997E-2</c:v>
                </c:pt>
                <c:pt idx="448">
                  <c:v>3.9364679999999999E-2</c:v>
                </c:pt>
                <c:pt idx="449">
                  <c:v>4.1952636000000001E-2</c:v>
                </c:pt>
                <c:pt idx="450">
                  <c:v>6.305674E-2</c:v>
                </c:pt>
                <c:pt idx="451">
                  <c:v>4.2249290000000002E-2</c:v>
                </c:pt>
                <c:pt idx="452">
                  <c:v>4.9797292999999999E-2</c:v>
                </c:pt>
                <c:pt idx="453">
                  <c:v>2.7997267999999999E-2</c:v>
                </c:pt>
                <c:pt idx="454">
                  <c:v>4.9345218000000003E-2</c:v>
                </c:pt>
                <c:pt idx="455">
                  <c:v>2.5468778000000001E-2</c:v>
                </c:pt>
                <c:pt idx="456">
                  <c:v>9.9549659999999998E-2</c:v>
                </c:pt>
                <c:pt idx="457">
                  <c:v>4.8298213999999999E-2</c:v>
                </c:pt>
                <c:pt idx="458">
                  <c:v>8.0751180000000006E-2</c:v>
                </c:pt>
                <c:pt idx="459">
                  <c:v>6.3476060000000001E-2</c:v>
                </c:pt>
                <c:pt idx="460">
                  <c:v>9.0753479999999997E-2</c:v>
                </c:pt>
                <c:pt idx="461">
                  <c:v>7.8283413999999996E-2</c:v>
                </c:pt>
                <c:pt idx="462">
                  <c:v>5.1608697000000002E-2</c:v>
                </c:pt>
                <c:pt idx="463">
                  <c:v>6.2890600000000005E-2</c:v>
                </c:pt>
                <c:pt idx="464">
                  <c:v>5.4429366999999999E-2</c:v>
                </c:pt>
                <c:pt idx="465">
                  <c:v>3.3849600000000001E-2</c:v>
                </c:pt>
                <c:pt idx="466">
                  <c:v>4.1494799999999998E-2</c:v>
                </c:pt>
                <c:pt idx="467">
                  <c:v>5.6707819999999999E-2</c:v>
                </c:pt>
                <c:pt idx="468">
                  <c:v>5.1399987000000001E-2</c:v>
                </c:pt>
                <c:pt idx="469">
                  <c:v>5.0846014000000002E-2</c:v>
                </c:pt>
                <c:pt idx="470">
                  <c:v>3.6634974000000001E-2</c:v>
                </c:pt>
                <c:pt idx="471">
                  <c:v>3.6638107000000003E-2</c:v>
                </c:pt>
                <c:pt idx="472">
                  <c:v>5.5990808000000003E-2</c:v>
                </c:pt>
                <c:pt idx="473">
                  <c:v>3.1626053000000001E-2</c:v>
                </c:pt>
                <c:pt idx="474">
                  <c:v>5.1862503999999997E-2</c:v>
                </c:pt>
                <c:pt idx="475">
                  <c:v>7.941927E-2</c:v>
                </c:pt>
                <c:pt idx="476">
                  <c:v>3.2888809999999997E-2</c:v>
                </c:pt>
                <c:pt idx="477">
                  <c:v>4.0809640000000001E-2</c:v>
                </c:pt>
                <c:pt idx="478">
                  <c:v>3.189413E-2</c:v>
                </c:pt>
                <c:pt idx="479">
                  <c:v>3.2845172999999998E-2</c:v>
                </c:pt>
                <c:pt idx="480">
                  <c:v>9.7363584000000003E-2</c:v>
                </c:pt>
                <c:pt idx="481">
                  <c:v>8.6147660000000001E-2</c:v>
                </c:pt>
                <c:pt idx="482">
                  <c:v>8.3748929999999999E-2</c:v>
                </c:pt>
                <c:pt idx="483">
                  <c:v>4.9007549999999997E-2</c:v>
                </c:pt>
                <c:pt idx="484">
                  <c:v>3.7701663000000003E-2</c:v>
                </c:pt>
                <c:pt idx="485">
                  <c:v>8.5128079999999995E-2</c:v>
                </c:pt>
                <c:pt idx="486">
                  <c:v>4.5343532999999998E-2</c:v>
                </c:pt>
                <c:pt idx="487">
                  <c:v>6.3363520000000007E-2</c:v>
                </c:pt>
                <c:pt idx="488">
                  <c:v>3.5769460000000003E-2</c:v>
                </c:pt>
                <c:pt idx="489">
                  <c:v>4.3355024999999998E-2</c:v>
                </c:pt>
                <c:pt idx="490">
                  <c:v>4.0699317999999998E-2</c:v>
                </c:pt>
                <c:pt idx="491">
                  <c:v>4.4061009999999998E-2</c:v>
                </c:pt>
                <c:pt idx="492">
                  <c:v>2.4099378000000001E-2</c:v>
                </c:pt>
                <c:pt idx="493">
                  <c:v>8.2261360000000006E-2</c:v>
                </c:pt>
                <c:pt idx="494">
                  <c:v>3.436405E-2</c:v>
                </c:pt>
                <c:pt idx="495">
                  <c:v>4.1042566000000003E-2</c:v>
                </c:pt>
                <c:pt idx="496">
                  <c:v>2.0781887999999998E-2</c:v>
                </c:pt>
                <c:pt idx="497">
                  <c:v>7.1960464000000002E-2</c:v>
                </c:pt>
                <c:pt idx="498">
                  <c:v>5.7138436000000001E-2</c:v>
                </c:pt>
                <c:pt idx="499">
                  <c:v>2.235204E-2</c:v>
                </c:pt>
                <c:pt idx="500">
                  <c:v>7.6073243999999998E-2</c:v>
                </c:pt>
                <c:pt idx="501">
                  <c:v>4.8796161999999997E-2</c:v>
                </c:pt>
                <c:pt idx="502">
                  <c:v>4.616348E-2</c:v>
                </c:pt>
                <c:pt idx="503">
                  <c:v>2.3366390000000001E-2</c:v>
                </c:pt>
                <c:pt idx="504">
                  <c:v>3.8963093999999997E-2</c:v>
                </c:pt>
                <c:pt idx="505">
                  <c:v>4.1546310000000003E-2</c:v>
                </c:pt>
                <c:pt idx="506">
                  <c:v>4.0370509999999998E-2</c:v>
                </c:pt>
                <c:pt idx="507">
                  <c:v>3.633103E-2</c:v>
                </c:pt>
                <c:pt idx="508">
                  <c:v>2.6013333E-2</c:v>
                </c:pt>
                <c:pt idx="509">
                  <c:v>2.5330193000000001E-2</c:v>
                </c:pt>
                <c:pt idx="510">
                  <c:v>4.7035627000000003E-2</c:v>
                </c:pt>
                <c:pt idx="511">
                  <c:v>5.5844232000000001E-2</c:v>
                </c:pt>
                <c:pt idx="512">
                  <c:v>4.3412252999999998E-2</c:v>
                </c:pt>
                <c:pt idx="513">
                  <c:v>4.0258799999999997E-2</c:v>
                </c:pt>
                <c:pt idx="514">
                  <c:v>2.7615823000000001E-2</c:v>
                </c:pt>
                <c:pt idx="515">
                  <c:v>4.7977414000000003E-2</c:v>
                </c:pt>
                <c:pt idx="516">
                  <c:v>6.8473400000000004E-2</c:v>
                </c:pt>
                <c:pt idx="517">
                  <c:v>3.2883660000000002E-2</c:v>
                </c:pt>
                <c:pt idx="518">
                  <c:v>2.9422495999999999E-2</c:v>
                </c:pt>
                <c:pt idx="519">
                  <c:v>4.8798210000000002E-2</c:v>
                </c:pt>
                <c:pt idx="520">
                  <c:v>7.2199089999999994E-2</c:v>
                </c:pt>
                <c:pt idx="521">
                  <c:v>4.0406786E-2</c:v>
                </c:pt>
                <c:pt idx="522">
                  <c:v>3.1997703000000002E-2</c:v>
                </c:pt>
                <c:pt idx="523">
                  <c:v>1.9261133E-2</c:v>
                </c:pt>
                <c:pt idx="524">
                  <c:v>5.2401296999999999E-2</c:v>
                </c:pt>
                <c:pt idx="525">
                  <c:v>4.5354829999999999E-2</c:v>
                </c:pt>
                <c:pt idx="526">
                  <c:v>1.8354608000000001E-2</c:v>
                </c:pt>
                <c:pt idx="527">
                  <c:v>5.7936719999999997E-2</c:v>
                </c:pt>
                <c:pt idx="528">
                  <c:v>5.1048650000000001E-2</c:v>
                </c:pt>
                <c:pt idx="529">
                  <c:v>3.2137994000000003E-2</c:v>
                </c:pt>
                <c:pt idx="530">
                  <c:v>3.8226164999999999E-2</c:v>
                </c:pt>
                <c:pt idx="531">
                  <c:v>3.742322E-2</c:v>
                </c:pt>
                <c:pt idx="532">
                  <c:v>2.5817270999999999E-2</c:v>
                </c:pt>
                <c:pt idx="533">
                  <c:v>3.1315490000000001E-2</c:v>
                </c:pt>
                <c:pt idx="534">
                  <c:v>4.0886739999999998E-2</c:v>
                </c:pt>
                <c:pt idx="535">
                  <c:v>3.4973789999999998E-2</c:v>
                </c:pt>
                <c:pt idx="536">
                  <c:v>4.7811819999999998E-2</c:v>
                </c:pt>
                <c:pt idx="537">
                  <c:v>2.1451910000000001E-2</c:v>
                </c:pt>
                <c:pt idx="538">
                  <c:v>3.2329141999999998E-2</c:v>
                </c:pt>
                <c:pt idx="539">
                  <c:v>4.0831423999999998E-2</c:v>
                </c:pt>
                <c:pt idx="540">
                  <c:v>2.3154058000000002E-2</c:v>
                </c:pt>
                <c:pt idx="541">
                  <c:v>5.475911E-2</c:v>
                </c:pt>
                <c:pt idx="542">
                  <c:v>2.9982722999999999E-2</c:v>
                </c:pt>
                <c:pt idx="543">
                  <c:v>1.8564627E-2</c:v>
                </c:pt>
                <c:pt idx="544">
                  <c:v>3.7072559999999997E-2</c:v>
                </c:pt>
                <c:pt idx="545">
                  <c:v>4.2643778E-2</c:v>
                </c:pt>
                <c:pt idx="546">
                  <c:v>5.0569553000000003E-2</c:v>
                </c:pt>
                <c:pt idx="547">
                  <c:v>3.7877830000000001E-2</c:v>
                </c:pt>
                <c:pt idx="548">
                  <c:v>3.6322970000000003E-2</c:v>
                </c:pt>
                <c:pt idx="549">
                  <c:v>1.9077037000000002E-2</c:v>
                </c:pt>
                <c:pt idx="550">
                  <c:v>4.3986257000000001E-2</c:v>
                </c:pt>
                <c:pt idx="551">
                  <c:v>7.1512684000000007E-2</c:v>
                </c:pt>
                <c:pt idx="552">
                  <c:v>5.5274006000000001E-2</c:v>
                </c:pt>
                <c:pt idx="553">
                  <c:v>2.3675274E-2</c:v>
                </c:pt>
                <c:pt idx="554">
                  <c:v>7.222903E-2</c:v>
                </c:pt>
                <c:pt idx="555">
                  <c:v>2.9338823999999999E-2</c:v>
                </c:pt>
                <c:pt idx="556">
                  <c:v>1.7755340000000001E-2</c:v>
                </c:pt>
                <c:pt idx="557">
                  <c:v>3.1467849999999999E-2</c:v>
                </c:pt>
                <c:pt idx="558">
                  <c:v>4.1748880000000002E-2</c:v>
                </c:pt>
                <c:pt idx="559">
                  <c:v>3.1181809000000001E-2</c:v>
                </c:pt>
                <c:pt idx="560">
                  <c:v>3.7738821999999998E-2</c:v>
                </c:pt>
                <c:pt idx="561">
                  <c:v>6.351263E-2</c:v>
                </c:pt>
                <c:pt idx="562">
                  <c:v>6.0310000000000002E-2</c:v>
                </c:pt>
                <c:pt idx="563">
                  <c:v>4.4304136000000001E-2</c:v>
                </c:pt>
                <c:pt idx="564">
                  <c:v>4.3481092999999998E-2</c:v>
                </c:pt>
                <c:pt idx="565">
                  <c:v>1.9686940999999999E-2</c:v>
                </c:pt>
                <c:pt idx="566">
                  <c:v>2.8994720000000002E-2</c:v>
                </c:pt>
                <c:pt idx="567">
                  <c:v>3.8033272999999999E-2</c:v>
                </c:pt>
                <c:pt idx="568">
                  <c:v>2.7459402000000001E-2</c:v>
                </c:pt>
                <c:pt idx="569">
                  <c:v>4.4898987000000001E-2</c:v>
                </c:pt>
                <c:pt idx="570">
                  <c:v>2.4604423E-2</c:v>
                </c:pt>
                <c:pt idx="571">
                  <c:v>3.3274802999999999E-2</c:v>
                </c:pt>
                <c:pt idx="572">
                  <c:v>4.0219075999999999E-2</c:v>
                </c:pt>
                <c:pt idx="573">
                  <c:v>2.9792491000000001E-2</c:v>
                </c:pt>
                <c:pt idx="574">
                  <c:v>7.5157959999999996E-2</c:v>
                </c:pt>
                <c:pt idx="575">
                  <c:v>4.8483890000000002E-2</c:v>
                </c:pt>
                <c:pt idx="576">
                  <c:v>3.4551445E-2</c:v>
                </c:pt>
                <c:pt idx="577">
                  <c:v>3.0256042E-2</c:v>
                </c:pt>
                <c:pt idx="578">
                  <c:v>8.0353275000000002E-2</c:v>
                </c:pt>
                <c:pt idx="579">
                  <c:v>5.184627E-2</c:v>
                </c:pt>
                <c:pt idx="580">
                  <c:v>4.2860170000000003E-2</c:v>
                </c:pt>
                <c:pt idx="581">
                  <c:v>4.4250980000000002E-2</c:v>
                </c:pt>
                <c:pt idx="582">
                  <c:v>3.3056325999999997E-2</c:v>
                </c:pt>
                <c:pt idx="583">
                  <c:v>4.6377559999999998E-2</c:v>
                </c:pt>
                <c:pt idx="584">
                  <c:v>4.9422323999999997E-2</c:v>
                </c:pt>
                <c:pt idx="585">
                  <c:v>5.608602E-2</c:v>
                </c:pt>
                <c:pt idx="586">
                  <c:v>4.8324305999999997E-2</c:v>
                </c:pt>
                <c:pt idx="587">
                  <c:v>3.1537454999999999E-2</c:v>
                </c:pt>
                <c:pt idx="588">
                  <c:v>3.5365250000000001E-2</c:v>
                </c:pt>
                <c:pt idx="589">
                  <c:v>3.5824116000000003E-2</c:v>
                </c:pt>
                <c:pt idx="590">
                  <c:v>4.8905414000000001E-2</c:v>
                </c:pt>
                <c:pt idx="591">
                  <c:v>4.2431254000000002E-2</c:v>
                </c:pt>
                <c:pt idx="592">
                  <c:v>6.2467054000000001E-2</c:v>
                </c:pt>
                <c:pt idx="593">
                  <c:v>3.1493172E-2</c:v>
                </c:pt>
                <c:pt idx="594">
                  <c:v>5.2794896000000001E-2</c:v>
                </c:pt>
                <c:pt idx="595">
                  <c:v>2.7601501000000001E-2</c:v>
                </c:pt>
                <c:pt idx="596">
                  <c:v>5.3632572000000003E-2</c:v>
                </c:pt>
                <c:pt idx="597">
                  <c:v>4.2804795999999999E-2</c:v>
                </c:pt>
                <c:pt idx="598">
                  <c:v>2.5800911999999999E-2</c:v>
                </c:pt>
                <c:pt idx="599">
                  <c:v>4.1631040000000001E-2</c:v>
                </c:pt>
                <c:pt idx="600">
                  <c:v>4.0209096E-2</c:v>
                </c:pt>
                <c:pt idx="601">
                  <c:v>5.1860306000000002E-2</c:v>
                </c:pt>
                <c:pt idx="602">
                  <c:v>4.6342604000000003E-2</c:v>
                </c:pt>
                <c:pt idx="603">
                  <c:v>5.0197024E-2</c:v>
                </c:pt>
                <c:pt idx="604">
                  <c:v>3.5876572000000002E-2</c:v>
                </c:pt>
                <c:pt idx="605">
                  <c:v>4.2898899999999997E-2</c:v>
                </c:pt>
                <c:pt idx="606">
                  <c:v>6.4026109999999997E-2</c:v>
                </c:pt>
                <c:pt idx="607">
                  <c:v>3.4044154E-2</c:v>
                </c:pt>
                <c:pt idx="608">
                  <c:v>3.568673E-2</c:v>
                </c:pt>
                <c:pt idx="609">
                  <c:v>3.8197264000000002E-2</c:v>
                </c:pt>
                <c:pt idx="610">
                  <c:v>3.7508182000000001E-2</c:v>
                </c:pt>
                <c:pt idx="611">
                  <c:v>2.8593132E-2</c:v>
                </c:pt>
                <c:pt idx="612">
                  <c:v>2.0254741999999999E-2</c:v>
                </c:pt>
                <c:pt idx="613">
                  <c:v>4.3034950000000002E-2</c:v>
                </c:pt>
                <c:pt idx="614">
                  <c:v>2.528414E-2</c:v>
                </c:pt>
                <c:pt idx="615">
                  <c:v>3.9517466000000001E-2</c:v>
                </c:pt>
                <c:pt idx="616">
                  <c:v>5.3705335E-2</c:v>
                </c:pt>
                <c:pt idx="617">
                  <c:v>1.6228136000000001E-2</c:v>
                </c:pt>
                <c:pt idx="618">
                  <c:v>3.8948980000000001E-2</c:v>
                </c:pt>
                <c:pt idx="619">
                  <c:v>1.1667777000000001E-2</c:v>
                </c:pt>
                <c:pt idx="620">
                  <c:v>6.0650589999999997E-2</c:v>
                </c:pt>
                <c:pt idx="621">
                  <c:v>5.0386805E-2</c:v>
                </c:pt>
                <c:pt idx="622">
                  <c:v>3.6944499999999998E-2</c:v>
                </c:pt>
                <c:pt idx="623">
                  <c:v>3.1048467E-2</c:v>
                </c:pt>
                <c:pt idx="624">
                  <c:v>3.8203027000000001E-2</c:v>
                </c:pt>
                <c:pt idx="625">
                  <c:v>2.2598658000000001E-2</c:v>
                </c:pt>
                <c:pt idx="626">
                  <c:v>4.0080520000000001E-2</c:v>
                </c:pt>
                <c:pt idx="627">
                  <c:v>1.309654E-2</c:v>
                </c:pt>
                <c:pt idx="628">
                  <c:v>3.4429399999999999E-2</c:v>
                </c:pt>
                <c:pt idx="629">
                  <c:v>3.4187675000000001E-2</c:v>
                </c:pt>
                <c:pt idx="630">
                  <c:v>4.7324053999999997E-2</c:v>
                </c:pt>
                <c:pt idx="631">
                  <c:v>6.4679909999999993E-2</c:v>
                </c:pt>
                <c:pt idx="632">
                  <c:v>3.1046303000000001E-2</c:v>
                </c:pt>
                <c:pt idx="633">
                  <c:v>4.3949625999999999E-2</c:v>
                </c:pt>
                <c:pt idx="634">
                  <c:v>5.5460694999999997E-2</c:v>
                </c:pt>
                <c:pt idx="635">
                  <c:v>4.9962121999999998E-2</c:v>
                </c:pt>
                <c:pt idx="636">
                  <c:v>4.0203635000000001E-2</c:v>
                </c:pt>
                <c:pt idx="637">
                  <c:v>3.0955244E-2</c:v>
                </c:pt>
                <c:pt idx="638">
                  <c:v>2.0937672000000001E-2</c:v>
                </c:pt>
                <c:pt idx="639">
                  <c:v>3.4475319999999997E-2</c:v>
                </c:pt>
                <c:pt idx="640">
                  <c:v>1.9848635E-2</c:v>
                </c:pt>
                <c:pt idx="641">
                  <c:v>5.4221597000000003E-2</c:v>
                </c:pt>
                <c:pt idx="642">
                  <c:v>4.1818227999999999E-2</c:v>
                </c:pt>
                <c:pt idx="643">
                  <c:v>2.9386084999999999E-2</c:v>
                </c:pt>
                <c:pt idx="644">
                  <c:v>8.4842029999999999E-2</c:v>
                </c:pt>
                <c:pt idx="645">
                  <c:v>1.9783689E-2</c:v>
                </c:pt>
                <c:pt idx="646">
                  <c:v>3.4935094E-2</c:v>
                </c:pt>
                <c:pt idx="647">
                  <c:v>6.4726400000000003E-2</c:v>
                </c:pt>
                <c:pt idx="648">
                  <c:v>4.9656621999999997E-2</c:v>
                </c:pt>
                <c:pt idx="649">
                  <c:v>4.4132150000000002E-2</c:v>
                </c:pt>
                <c:pt idx="650">
                  <c:v>7.1376910000000002E-2</c:v>
                </c:pt>
                <c:pt idx="651">
                  <c:v>2.9508541999999999E-2</c:v>
                </c:pt>
                <c:pt idx="652">
                  <c:v>4.6181705000000003E-2</c:v>
                </c:pt>
                <c:pt idx="653">
                  <c:v>2.3881889999999999E-2</c:v>
                </c:pt>
                <c:pt idx="654">
                  <c:v>5.1904897999999998E-2</c:v>
                </c:pt>
                <c:pt idx="655">
                  <c:v>4.7672270000000003E-2</c:v>
                </c:pt>
                <c:pt idx="656">
                  <c:v>3.9338749999999999E-2</c:v>
                </c:pt>
                <c:pt idx="657">
                  <c:v>5.2033736999999997E-2</c:v>
                </c:pt>
                <c:pt idx="658">
                  <c:v>2.6929904000000001E-2</c:v>
                </c:pt>
                <c:pt idx="659">
                  <c:v>2.2053110000000001E-2</c:v>
                </c:pt>
                <c:pt idx="660">
                  <c:v>4.4123016000000001E-2</c:v>
                </c:pt>
                <c:pt idx="661">
                  <c:v>2.1049756999999999E-2</c:v>
                </c:pt>
                <c:pt idx="662">
                  <c:v>4.0145359999999998E-2</c:v>
                </c:pt>
                <c:pt idx="663">
                  <c:v>4.7760392999999998E-2</c:v>
                </c:pt>
                <c:pt idx="664">
                  <c:v>5.0912652000000003E-2</c:v>
                </c:pt>
                <c:pt idx="665">
                  <c:v>4.1093900000000003E-2</c:v>
                </c:pt>
                <c:pt idx="666">
                  <c:v>3.2255332999999997E-2</c:v>
                </c:pt>
                <c:pt idx="667">
                  <c:v>2.8899444E-2</c:v>
                </c:pt>
                <c:pt idx="668">
                  <c:v>3.7985644999999998E-2</c:v>
                </c:pt>
                <c:pt idx="669">
                  <c:v>7.8229370000000003E-3</c:v>
                </c:pt>
                <c:pt idx="670">
                  <c:v>5.3583766999999997E-2</c:v>
                </c:pt>
                <c:pt idx="671">
                  <c:v>2.1422710000000001E-2</c:v>
                </c:pt>
                <c:pt idx="672">
                  <c:v>2.9930460999999998E-2</c:v>
                </c:pt>
                <c:pt idx="673">
                  <c:v>1.7405054999999999E-2</c:v>
                </c:pt>
                <c:pt idx="674">
                  <c:v>4.8627995E-2</c:v>
                </c:pt>
                <c:pt idx="675">
                  <c:v>5.5573980000000002E-2</c:v>
                </c:pt>
                <c:pt idx="676">
                  <c:v>4.0094692000000001E-2</c:v>
                </c:pt>
                <c:pt idx="677">
                  <c:v>4.7221239999999998E-2</c:v>
                </c:pt>
                <c:pt idx="678">
                  <c:v>1.4278242E-2</c:v>
                </c:pt>
                <c:pt idx="679">
                  <c:v>3.4055542000000001E-2</c:v>
                </c:pt>
                <c:pt idx="680">
                  <c:v>2.8011233999999999E-2</c:v>
                </c:pt>
                <c:pt idx="681">
                  <c:v>2.6150677000000001E-2</c:v>
                </c:pt>
                <c:pt idx="682">
                  <c:v>4.0980540000000003E-2</c:v>
                </c:pt>
                <c:pt idx="683">
                  <c:v>3.1919308E-2</c:v>
                </c:pt>
                <c:pt idx="684">
                  <c:v>1.6193748000000001E-2</c:v>
                </c:pt>
                <c:pt idx="685">
                  <c:v>7.8258460000000002E-2</c:v>
                </c:pt>
                <c:pt idx="686">
                  <c:v>3.4465704E-2</c:v>
                </c:pt>
                <c:pt idx="687">
                  <c:v>5.1561813999999997E-2</c:v>
                </c:pt>
                <c:pt idx="688">
                  <c:v>3.9407294000000002E-2</c:v>
                </c:pt>
                <c:pt idx="689">
                  <c:v>4.8419080000000003E-2</c:v>
                </c:pt>
                <c:pt idx="690">
                  <c:v>4.716646E-2</c:v>
                </c:pt>
                <c:pt idx="691">
                  <c:v>2.8322858999999999E-2</c:v>
                </c:pt>
                <c:pt idx="692">
                  <c:v>3.4360862999999998E-2</c:v>
                </c:pt>
                <c:pt idx="693">
                  <c:v>4.2685248000000002E-2</c:v>
                </c:pt>
                <c:pt idx="694">
                  <c:v>7.9053479999999995E-3</c:v>
                </c:pt>
                <c:pt idx="695">
                  <c:v>3.3672225E-2</c:v>
                </c:pt>
                <c:pt idx="696">
                  <c:v>3.6203067999999998E-2</c:v>
                </c:pt>
                <c:pt idx="697">
                  <c:v>4.2155302999999998E-2</c:v>
                </c:pt>
                <c:pt idx="698">
                  <c:v>2.1988204000000001E-2</c:v>
                </c:pt>
                <c:pt idx="699">
                  <c:v>2.7909066999999999E-2</c:v>
                </c:pt>
                <c:pt idx="700">
                  <c:v>3.9769888000000003E-2</c:v>
                </c:pt>
                <c:pt idx="701">
                  <c:v>4.156932E-2</c:v>
                </c:pt>
                <c:pt idx="702">
                  <c:v>3.810508E-2</c:v>
                </c:pt>
                <c:pt idx="703">
                  <c:v>2.8446586999999999E-2</c:v>
                </c:pt>
                <c:pt idx="704">
                  <c:v>4.4858414999999999E-2</c:v>
                </c:pt>
                <c:pt idx="705">
                  <c:v>2.9225849000000002E-2</c:v>
                </c:pt>
                <c:pt idx="706">
                  <c:v>6.0616219999999998E-2</c:v>
                </c:pt>
                <c:pt idx="707">
                  <c:v>3.2582723000000001E-2</c:v>
                </c:pt>
                <c:pt idx="708">
                  <c:v>3.3846710000000002E-2</c:v>
                </c:pt>
                <c:pt idx="709">
                  <c:v>2.7307997000000001E-2</c:v>
                </c:pt>
                <c:pt idx="710">
                  <c:v>8.4766510000000003E-2</c:v>
                </c:pt>
                <c:pt idx="711">
                  <c:v>6.1837080000000003E-2</c:v>
                </c:pt>
                <c:pt idx="712">
                  <c:v>3.6049668E-2</c:v>
                </c:pt>
                <c:pt idx="713">
                  <c:v>3.6256780000000002E-2</c:v>
                </c:pt>
                <c:pt idx="714">
                  <c:v>3.0134996000000001E-2</c:v>
                </c:pt>
                <c:pt idx="715">
                  <c:v>3.2594684999999998E-2</c:v>
                </c:pt>
                <c:pt idx="716">
                  <c:v>1.8720937999999999E-2</c:v>
                </c:pt>
                <c:pt idx="717">
                  <c:v>2.7503825999999999E-2</c:v>
                </c:pt>
                <c:pt idx="718">
                  <c:v>2.9800545000000001E-2</c:v>
                </c:pt>
                <c:pt idx="719">
                  <c:v>2.5222458E-2</c:v>
                </c:pt>
                <c:pt idx="720">
                  <c:v>5.5407636000000003E-2</c:v>
                </c:pt>
                <c:pt idx="721">
                  <c:v>4.0232614E-2</c:v>
                </c:pt>
                <c:pt idx="722">
                  <c:v>6.7631650000000001E-2</c:v>
                </c:pt>
                <c:pt idx="723">
                  <c:v>6.3305180000000003E-2</c:v>
                </c:pt>
                <c:pt idx="724">
                  <c:v>4.5746426999999999E-2</c:v>
                </c:pt>
                <c:pt idx="725">
                  <c:v>2.4330386999999998E-2</c:v>
                </c:pt>
                <c:pt idx="726">
                  <c:v>2.1139565999999999E-2</c:v>
                </c:pt>
                <c:pt idx="727">
                  <c:v>5.0607484000000001E-2</c:v>
                </c:pt>
                <c:pt idx="728">
                  <c:v>4.4147673999999998E-2</c:v>
                </c:pt>
                <c:pt idx="729">
                  <c:v>4.2084249999999997E-2</c:v>
                </c:pt>
                <c:pt idx="730">
                  <c:v>5.4965769999999997E-2</c:v>
                </c:pt>
                <c:pt idx="731">
                  <c:v>1.5104670000000001E-2</c:v>
                </c:pt>
                <c:pt idx="732">
                  <c:v>4.1368723000000003E-2</c:v>
                </c:pt>
                <c:pt idx="733">
                  <c:v>4.7045811999999999E-2</c:v>
                </c:pt>
                <c:pt idx="734">
                  <c:v>4.3450058E-2</c:v>
                </c:pt>
                <c:pt idx="735">
                  <c:v>3.9337214000000002E-2</c:v>
                </c:pt>
                <c:pt idx="736">
                  <c:v>1.9528976E-2</c:v>
                </c:pt>
                <c:pt idx="737">
                  <c:v>2.6412556E-2</c:v>
                </c:pt>
                <c:pt idx="738">
                  <c:v>5.2417956000000002E-2</c:v>
                </c:pt>
                <c:pt idx="739">
                  <c:v>7.8994885000000001E-2</c:v>
                </c:pt>
                <c:pt idx="740">
                  <c:v>7.07594E-2</c:v>
                </c:pt>
                <c:pt idx="741">
                  <c:v>5.5457987E-2</c:v>
                </c:pt>
                <c:pt idx="742">
                  <c:v>6.3941650000000003E-2</c:v>
                </c:pt>
                <c:pt idx="743">
                  <c:v>3.8956746E-2</c:v>
                </c:pt>
                <c:pt idx="744">
                  <c:v>3.0588396E-2</c:v>
                </c:pt>
                <c:pt idx="745">
                  <c:v>5.9774037000000002E-2</c:v>
                </c:pt>
                <c:pt idx="746">
                  <c:v>2.7100123E-2</c:v>
                </c:pt>
                <c:pt idx="747">
                  <c:v>5.2005443999999998E-2</c:v>
                </c:pt>
                <c:pt idx="748">
                  <c:v>4.2927444000000002E-2</c:v>
                </c:pt>
                <c:pt idx="749">
                  <c:v>4.0313414999999998E-2</c:v>
                </c:pt>
                <c:pt idx="750">
                  <c:v>3.1328052000000002E-2</c:v>
                </c:pt>
                <c:pt idx="751">
                  <c:v>3.4967421999999998E-2</c:v>
                </c:pt>
                <c:pt idx="752">
                  <c:v>7.6408450000000003E-2</c:v>
                </c:pt>
                <c:pt idx="753">
                  <c:v>5.4159859999999997E-2</c:v>
                </c:pt>
                <c:pt idx="754">
                  <c:v>2.8662989999999999E-2</c:v>
                </c:pt>
                <c:pt idx="755">
                  <c:v>1.3818019000000001E-2</c:v>
                </c:pt>
                <c:pt idx="756">
                  <c:v>3.9785705999999997E-2</c:v>
                </c:pt>
                <c:pt idx="757">
                  <c:v>6.3203980000000007E-2</c:v>
                </c:pt>
                <c:pt idx="758">
                  <c:v>6.0278249999999998E-2</c:v>
                </c:pt>
                <c:pt idx="759">
                  <c:v>5.9135159999999999E-2</c:v>
                </c:pt>
                <c:pt idx="760">
                  <c:v>7.3523790000000006E-2</c:v>
                </c:pt>
                <c:pt idx="761">
                  <c:v>3.2859866000000001E-2</c:v>
                </c:pt>
                <c:pt idx="762">
                  <c:v>5.1222589999999998E-2</c:v>
                </c:pt>
                <c:pt idx="763">
                  <c:v>4.3943240000000001E-2</c:v>
                </c:pt>
                <c:pt idx="764">
                  <c:v>7.3260374000000003E-2</c:v>
                </c:pt>
                <c:pt idx="765">
                  <c:v>6.5577300000000005E-2</c:v>
                </c:pt>
                <c:pt idx="766">
                  <c:v>3.3404395000000003E-2</c:v>
                </c:pt>
                <c:pt idx="767">
                  <c:v>4.5106404000000003E-2</c:v>
                </c:pt>
                <c:pt idx="768">
                  <c:v>5.7984155000000003E-2</c:v>
                </c:pt>
                <c:pt idx="769">
                  <c:v>4.4029510000000001E-2</c:v>
                </c:pt>
                <c:pt idx="770">
                  <c:v>3.2277559999999997E-2</c:v>
                </c:pt>
                <c:pt idx="771">
                  <c:v>5.264522E-2</c:v>
                </c:pt>
                <c:pt idx="772">
                  <c:v>2.8595017E-2</c:v>
                </c:pt>
                <c:pt idx="773">
                  <c:v>5.9977061999999998E-2</c:v>
                </c:pt>
                <c:pt idx="774">
                  <c:v>3.3162702000000002E-2</c:v>
                </c:pt>
                <c:pt idx="775">
                  <c:v>4.2711020000000002E-2</c:v>
                </c:pt>
                <c:pt idx="776">
                  <c:v>4.7279990000000001E-2</c:v>
                </c:pt>
                <c:pt idx="777">
                  <c:v>3.3381180000000003E-2</c:v>
                </c:pt>
                <c:pt idx="778">
                  <c:v>3.550234E-2</c:v>
                </c:pt>
                <c:pt idx="779">
                  <c:v>3.7681970000000002E-2</c:v>
                </c:pt>
                <c:pt idx="780">
                  <c:v>4.6105366000000002E-2</c:v>
                </c:pt>
                <c:pt idx="781">
                  <c:v>2.9025614000000002E-2</c:v>
                </c:pt>
                <c:pt idx="782">
                  <c:v>3.281949E-2</c:v>
                </c:pt>
                <c:pt idx="783">
                  <c:v>1.7490186000000001E-2</c:v>
                </c:pt>
                <c:pt idx="784">
                  <c:v>3.2211102999999998E-2</c:v>
                </c:pt>
                <c:pt idx="785">
                  <c:v>2.3842616000000001E-2</c:v>
                </c:pt>
                <c:pt idx="786">
                  <c:v>5.5815782000000001E-2</c:v>
                </c:pt>
                <c:pt idx="787">
                  <c:v>5.9066220000000003E-2</c:v>
                </c:pt>
                <c:pt idx="788">
                  <c:v>4.0548543999999999E-2</c:v>
                </c:pt>
                <c:pt idx="789">
                  <c:v>3.0999087000000002E-2</c:v>
                </c:pt>
                <c:pt idx="790">
                  <c:v>9.4026140000000001E-3</c:v>
                </c:pt>
                <c:pt idx="791">
                  <c:v>2.4365029999999999E-2</c:v>
                </c:pt>
                <c:pt idx="792">
                  <c:v>6.1277515999999997E-2</c:v>
                </c:pt>
                <c:pt idx="793">
                  <c:v>2.4380573999999999E-2</c:v>
                </c:pt>
                <c:pt idx="794">
                  <c:v>2.9136606999999998E-2</c:v>
                </c:pt>
                <c:pt idx="795">
                  <c:v>4.2091389999999999E-2</c:v>
                </c:pt>
                <c:pt idx="796">
                  <c:v>5.9550233000000001E-2</c:v>
                </c:pt>
                <c:pt idx="797">
                  <c:v>5.4207943000000001E-2</c:v>
                </c:pt>
                <c:pt idx="798">
                  <c:v>6.6381510000000005E-2</c:v>
                </c:pt>
                <c:pt idx="799">
                  <c:v>7.5045239999999999E-2</c:v>
                </c:pt>
                <c:pt idx="800">
                  <c:v>2.7809161999999998E-2</c:v>
                </c:pt>
                <c:pt idx="801">
                  <c:v>2.3567978E-2</c:v>
                </c:pt>
                <c:pt idx="802">
                  <c:v>3.3698115000000001E-2</c:v>
                </c:pt>
                <c:pt idx="803">
                  <c:v>3.6570538E-2</c:v>
                </c:pt>
                <c:pt idx="804">
                  <c:v>3.4451198000000002E-2</c:v>
                </c:pt>
                <c:pt idx="805">
                  <c:v>3.2517860000000003E-2</c:v>
                </c:pt>
                <c:pt idx="806">
                  <c:v>6.7118059999999993E-2</c:v>
                </c:pt>
                <c:pt idx="807">
                  <c:v>1.2084549999999999E-2</c:v>
                </c:pt>
                <c:pt idx="808">
                  <c:v>3.6530050000000001E-2</c:v>
                </c:pt>
                <c:pt idx="809">
                  <c:v>4.6771802000000001E-2</c:v>
                </c:pt>
                <c:pt idx="810">
                  <c:v>2.7069091999999999E-2</c:v>
                </c:pt>
                <c:pt idx="811">
                  <c:v>4.4853570000000002E-2</c:v>
                </c:pt>
                <c:pt idx="812">
                  <c:v>4.0871426000000002E-2</c:v>
                </c:pt>
                <c:pt idx="813">
                  <c:v>1.6972767E-2</c:v>
                </c:pt>
                <c:pt idx="814">
                  <c:v>1.5449419000000001E-2</c:v>
                </c:pt>
                <c:pt idx="815">
                  <c:v>2.4196512999999999E-2</c:v>
                </c:pt>
                <c:pt idx="816">
                  <c:v>4.7095995000000002E-2</c:v>
                </c:pt>
                <c:pt idx="817">
                  <c:v>4.5151209999999997E-2</c:v>
                </c:pt>
                <c:pt idx="818">
                  <c:v>5.8677765999999999E-2</c:v>
                </c:pt>
                <c:pt idx="819">
                  <c:v>5.9701107000000003E-2</c:v>
                </c:pt>
                <c:pt idx="820">
                  <c:v>3.5167810000000001E-2</c:v>
                </c:pt>
                <c:pt idx="821">
                  <c:v>5.3752500000000002E-2</c:v>
                </c:pt>
                <c:pt idx="822">
                  <c:v>4.0685776999999999E-2</c:v>
                </c:pt>
                <c:pt idx="823">
                  <c:v>6.0773812000000003E-2</c:v>
                </c:pt>
                <c:pt idx="824">
                  <c:v>5.4254499999999997E-2</c:v>
                </c:pt>
                <c:pt idx="825">
                  <c:v>5.887858E-2</c:v>
                </c:pt>
                <c:pt idx="826">
                  <c:v>9.334903E-2</c:v>
                </c:pt>
                <c:pt idx="827">
                  <c:v>8.1197870000000005E-2</c:v>
                </c:pt>
                <c:pt idx="828">
                  <c:v>4.0549383000000001E-2</c:v>
                </c:pt>
                <c:pt idx="829">
                  <c:v>2.7591635999999999E-2</c:v>
                </c:pt>
                <c:pt idx="830">
                  <c:v>2.0237925E-2</c:v>
                </c:pt>
                <c:pt idx="831">
                  <c:v>5.0444151999999999E-2</c:v>
                </c:pt>
                <c:pt idx="832">
                  <c:v>4.2225315999999999E-2</c:v>
                </c:pt>
                <c:pt idx="833">
                  <c:v>5.2766229999999997E-2</c:v>
                </c:pt>
                <c:pt idx="834">
                  <c:v>5.0757392999999998E-2</c:v>
                </c:pt>
                <c:pt idx="835">
                  <c:v>6.2234282000000002E-2</c:v>
                </c:pt>
                <c:pt idx="836">
                  <c:v>3.800365E-2</c:v>
                </c:pt>
                <c:pt idx="837">
                  <c:v>7.3245550000000006E-2</c:v>
                </c:pt>
                <c:pt idx="838">
                  <c:v>4.5766609999999999E-2</c:v>
                </c:pt>
                <c:pt idx="839">
                  <c:v>2.6956201999999999E-2</c:v>
                </c:pt>
                <c:pt idx="840">
                  <c:v>2.3947179999999998E-2</c:v>
                </c:pt>
                <c:pt idx="841">
                  <c:v>3.8461782E-2</c:v>
                </c:pt>
                <c:pt idx="842">
                  <c:v>7.6471170000000005E-2</c:v>
                </c:pt>
                <c:pt idx="843">
                  <c:v>5.8456976000000001E-2</c:v>
                </c:pt>
                <c:pt idx="844">
                  <c:v>5.1846266000000002E-2</c:v>
                </c:pt>
                <c:pt idx="845">
                  <c:v>4.3595309999999998E-2</c:v>
                </c:pt>
                <c:pt idx="846">
                  <c:v>8.4381890000000001E-2</c:v>
                </c:pt>
                <c:pt idx="847">
                  <c:v>8.5499710000000007E-2</c:v>
                </c:pt>
                <c:pt idx="848">
                  <c:v>2.7879767E-2</c:v>
                </c:pt>
                <c:pt idx="849">
                  <c:v>3.6969113999999997E-2</c:v>
                </c:pt>
                <c:pt idx="850">
                  <c:v>6.0324889999999999E-2</c:v>
                </c:pt>
                <c:pt idx="851">
                  <c:v>3.3484798000000003E-2</c:v>
                </c:pt>
                <c:pt idx="852">
                  <c:v>2.4375362000000001E-2</c:v>
                </c:pt>
                <c:pt idx="853">
                  <c:v>3.7377052000000001E-2</c:v>
                </c:pt>
                <c:pt idx="854">
                  <c:v>3.0225517E-2</c:v>
                </c:pt>
                <c:pt idx="855">
                  <c:v>2.5615224999999998E-2</c:v>
                </c:pt>
                <c:pt idx="856">
                  <c:v>7.0933916E-2</c:v>
                </c:pt>
                <c:pt idx="857">
                  <c:v>4.794735E-2</c:v>
                </c:pt>
                <c:pt idx="858">
                  <c:v>2.5674599999999999E-2</c:v>
                </c:pt>
                <c:pt idx="859">
                  <c:v>6.7922860000000002E-2</c:v>
                </c:pt>
                <c:pt idx="860">
                  <c:v>4.459084E-2</c:v>
                </c:pt>
                <c:pt idx="861">
                  <c:v>4.5060432999999997E-2</c:v>
                </c:pt>
                <c:pt idx="862">
                  <c:v>5.4045203999999999E-2</c:v>
                </c:pt>
                <c:pt idx="863">
                  <c:v>6.6794069999999997E-2</c:v>
                </c:pt>
                <c:pt idx="864">
                  <c:v>3.7599359999999998E-2</c:v>
                </c:pt>
                <c:pt idx="865">
                  <c:v>3.4955594999999999E-2</c:v>
                </c:pt>
                <c:pt idx="866">
                  <c:v>1.4453083E-2</c:v>
                </c:pt>
                <c:pt idx="867">
                  <c:v>5.5696941999999999E-2</c:v>
                </c:pt>
                <c:pt idx="868">
                  <c:v>3.7662975000000001E-2</c:v>
                </c:pt>
                <c:pt idx="869">
                  <c:v>2.1487406000000001E-2</c:v>
                </c:pt>
                <c:pt idx="870">
                  <c:v>5.021888E-2</c:v>
                </c:pt>
                <c:pt idx="871">
                  <c:v>4.6220696999999998E-2</c:v>
                </c:pt>
                <c:pt idx="872">
                  <c:v>4.6344999999999997E-2</c:v>
                </c:pt>
                <c:pt idx="873">
                  <c:v>3.6444644999999998E-2</c:v>
                </c:pt>
                <c:pt idx="874">
                  <c:v>3.0256189999999999E-2</c:v>
                </c:pt>
                <c:pt idx="875">
                  <c:v>3.3405280000000002E-2</c:v>
                </c:pt>
                <c:pt idx="876">
                  <c:v>3.1043635999999999E-2</c:v>
                </c:pt>
                <c:pt idx="877">
                  <c:v>3.0718514999999998E-2</c:v>
                </c:pt>
                <c:pt idx="878">
                  <c:v>3.8258250000000001E-2</c:v>
                </c:pt>
                <c:pt idx="879">
                  <c:v>3.2177514999999997E-2</c:v>
                </c:pt>
                <c:pt idx="880">
                  <c:v>3.5222120000000003E-2</c:v>
                </c:pt>
                <c:pt idx="881">
                  <c:v>2.7873864000000002E-2</c:v>
                </c:pt>
                <c:pt idx="882">
                  <c:v>1.7007668E-2</c:v>
                </c:pt>
                <c:pt idx="883">
                  <c:v>4.8588388000000003E-2</c:v>
                </c:pt>
                <c:pt idx="884">
                  <c:v>6.1560040000000003E-2</c:v>
                </c:pt>
                <c:pt idx="885">
                  <c:v>1.9891215E-2</c:v>
                </c:pt>
                <c:pt idx="886">
                  <c:v>5.3539570000000002E-2</c:v>
                </c:pt>
                <c:pt idx="887">
                  <c:v>2.0069410999999999E-2</c:v>
                </c:pt>
                <c:pt idx="888">
                  <c:v>2.8234908E-2</c:v>
                </c:pt>
                <c:pt idx="889">
                  <c:v>2.8437654E-2</c:v>
                </c:pt>
                <c:pt idx="890">
                  <c:v>4.2859531999999999E-2</c:v>
                </c:pt>
                <c:pt idx="891">
                  <c:v>4.7215633E-2</c:v>
                </c:pt>
                <c:pt idx="892">
                  <c:v>1.6402014999999999E-2</c:v>
                </c:pt>
                <c:pt idx="893">
                  <c:v>3.4671489999999999E-2</c:v>
                </c:pt>
                <c:pt idx="894">
                  <c:v>8.0313529999999994E-2</c:v>
                </c:pt>
                <c:pt idx="895">
                  <c:v>4.5598699999999999E-2</c:v>
                </c:pt>
                <c:pt idx="896">
                  <c:v>8.7255343999999999E-2</c:v>
                </c:pt>
                <c:pt idx="897">
                  <c:v>5.5037442999999998E-2</c:v>
                </c:pt>
                <c:pt idx="898">
                  <c:v>5.3883809999999997E-2</c:v>
                </c:pt>
                <c:pt idx="899">
                  <c:v>3.5925581999999998E-2</c:v>
                </c:pt>
                <c:pt idx="900">
                  <c:v>4.1721012000000002E-2</c:v>
                </c:pt>
                <c:pt idx="901">
                  <c:v>3.2624430000000003E-2</c:v>
                </c:pt>
                <c:pt idx="902">
                  <c:v>3.5411112000000002E-2</c:v>
                </c:pt>
                <c:pt idx="903">
                  <c:v>4.4224079999999999E-2</c:v>
                </c:pt>
                <c:pt idx="904">
                  <c:v>3.9289292000000003E-2</c:v>
                </c:pt>
                <c:pt idx="905">
                  <c:v>3.5962183000000002E-2</c:v>
                </c:pt>
                <c:pt idx="906">
                  <c:v>2.0389319999999999E-2</c:v>
                </c:pt>
                <c:pt idx="907">
                  <c:v>1.3873558500000001E-2</c:v>
                </c:pt>
                <c:pt idx="908">
                  <c:v>3.7179549999999999E-2</c:v>
                </c:pt>
                <c:pt idx="909">
                  <c:v>4.6785674999999999E-2</c:v>
                </c:pt>
                <c:pt idx="910">
                  <c:v>5.5575079999999999E-2</c:v>
                </c:pt>
                <c:pt idx="911">
                  <c:v>4.2688719999999999E-2</c:v>
                </c:pt>
                <c:pt idx="912">
                  <c:v>3.5435731999999998E-2</c:v>
                </c:pt>
                <c:pt idx="913">
                  <c:v>3.9316133000000003E-2</c:v>
                </c:pt>
                <c:pt idx="914">
                  <c:v>4.7971699999999999E-2</c:v>
                </c:pt>
                <c:pt idx="915">
                  <c:v>1.7582581999999999E-2</c:v>
                </c:pt>
                <c:pt idx="916">
                  <c:v>2.6135263999999998E-2</c:v>
                </c:pt>
                <c:pt idx="917">
                  <c:v>3.2958880000000003E-2</c:v>
                </c:pt>
                <c:pt idx="918">
                  <c:v>3.9662250000000003E-2</c:v>
                </c:pt>
                <c:pt idx="919">
                  <c:v>5.844154E-2</c:v>
                </c:pt>
                <c:pt idx="920">
                  <c:v>7.2202580000000002E-2</c:v>
                </c:pt>
                <c:pt idx="921">
                  <c:v>7.3413424000000005E-2</c:v>
                </c:pt>
                <c:pt idx="922">
                  <c:v>2.5925737000000001E-2</c:v>
                </c:pt>
                <c:pt idx="923">
                  <c:v>7.6200950000000003E-2</c:v>
                </c:pt>
                <c:pt idx="924">
                  <c:v>3.3417646000000002E-2</c:v>
                </c:pt>
                <c:pt idx="925">
                  <c:v>1.9035053999999999E-2</c:v>
                </c:pt>
                <c:pt idx="926">
                  <c:v>3.3698853000000001E-2</c:v>
                </c:pt>
                <c:pt idx="927">
                  <c:v>2.5459501999999998E-2</c:v>
                </c:pt>
                <c:pt idx="928">
                  <c:v>6.4157136000000003E-2</c:v>
                </c:pt>
                <c:pt idx="929">
                  <c:v>1.2355473E-2</c:v>
                </c:pt>
                <c:pt idx="930">
                  <c:v>3.7416289999999998E-2</c:v>
                </c:pt>
                <c:pt idx="931">
                  <c:v>1.2799048E-2</c:v>
                </c:pt>
                <c:pt idx="932">
                  <c:v>4.5736615000000001E-2</c:v>
                </c:pt>
                <c:pt idx="933">
                  <c:v>4.4292749999999999E-2</c:v>
                </c:pt>
                <c:pt idx="934">
                  <c:v>5.2651808000000001E-2</c:v>
                </c:pt>
                <c:pt idx="935">
                  <c:v>6.7915395000000003E-2</c:v>
                </c:pt>
                <c:pt idx="936">
                  <c:v>5.379548E-2</c:v>
                </c:pt>
                <c:pt idx="937">
                  <c:v>1.9561516000000001E-2</c:v>
                </c:pt>
                <c:pt idx="938">
                  <c:v>3.1732626E-2</c:v>
                </c:pt>
                <c:pt idx="939">
                  <c:v>3.7730764999999999E-2</c:v>
                </c:pt>
                <c:pt idx="940">
                  <c:v>5.1920849999999998E-2</c:v>
                </c:pt>
                <c:pt idx="941">
                  <c:v>3.7010311999999997E-2</c:v>
                </c:pt>
                <c:pt idx="942">
                  <c:v>4.2270257999999998E-2</c:v>
                </c:pt>
                <c:pt idx="943">
                  <c:v>3.4829029999999997E-2</c:v>
                </c:pt>
                <c:pt idx="944">
                  <c:v>4.0314401999999999E-2</c:v>
                </c:pt>
                <c:pt idx="945">
                  <c:v>6.0754910000000002E-2</c:v>
                </c:pt>
                <c:pt idx="946">
                  <c:v>4.2684034000000003E-2</c:v>
                </c:pt>
                <c:pt idx="947">
                  <c:v>6.3610226000000006E-2</c:v>
                </c:pt>
                <c:pt idx="948">
                  <c:v>3.7118713999999997E-2</c:v>
                </c:pt>
                <c:pt idx="949">
                  <c:v>4.7797260000000001E-2</c:v>
                </c:pt>
                <c:pt idx="950">
                  <c:v>5.2158943999999999E-2</c:v>
                </c:pt>
                <c:pt idx="951">
                  <c:v>4.0341004999999999E-2</c:v>
                </c:pt>
                <c:pt idx="952">
                  <c:v>3.3518776E-2</c:v>
                </c:pt>
                <c:pt idx="953">
                  <c:v>4.8237555000000001E-2</c:v>
                </c:pt>
                <c:pt idx="954">
                  <c:v>2.9101076E-2</c:v>
                </c:pt>
                <c:pt idx="955">
                  <c:v>5.9228227000000001E-2</c:v>
                </c:pt>
                <c:pt idx="956">
                  <c:v>4.4053003E-2</c:v>
                </c:pt>
                <c:pt idx="957">
                  <c:v>7.0180339999999994E-2</c:v>
                </c:pt>
                <c:pt idx="958">
                  <c:v>2.7971300000000001E-2</c:v>
                </c:pt>
                <c:pt idx="959">
                  <c:v>7.5932695000000003E-3</c:v>
                </c:pt>
                <c:pt idx="960">
                  <c:v>2.0861665000000001E-2</c:v>
                </c:pt>
                <c:pt idx="961">
                  <c:v>4.4615799999999997E-2</c:v>
                </c:pt>
                <c:pt idx="962">
                  <c:v>4.6993493999999997E-2</c:v>
                </c:pt>
                <c:pt idx="963">
                  <c:v>1.9831346E-2</c:v>
                </c:pt>
                <c:pt idx="964">
                  <c:v>7.7593930000000005E-2</c:v>
                </c:pt>
                <c:pt idx="965">
                  <c:v>5.9196765999999998E-2</c:v>
                </c:pt>
                <c:pt idx="966">
                  <c:v>8.3183999999999994E-2</c:v>
                </c:pt>
                <c:pt idx="967">
                  <c:v>3.3315356999999997E-2</c:v>
                </c:pt>
                <c:pt idx="968">
                  <c:v>5.23782E-2</c:v>
                </c:pt>
                <c:pt idx="969">
                  <c:v>8.3133180000000001E-2</c:v>
                </c:pt>
                <c:pt idx="970">
                  <c:v>5.2286470000000002E-2</c:v>
                </c:pt>
                <c:pt idx="971">
                  <c:v>9.0422875999999999E-2</c:v>
                </c:pt>
                <c:pt idx="972">
                  <c:v>8.9303030000000005E-2</c:v>
                </c:pt>
                <c:pt idx="973">
                  <c:v>4.7632854000000002E-2</c:v>
                </c:pt>
                <c:pt idx="974">
                  <c:v>3.0380241999999998E-2</c:v>
                </c:pt>
                <c:pt idx="975">
                  <c:v>7.5773720000000003E-2</c:v>
                </c:pt>
                <c:pt idx="976">
                  <c:v>5.5431392000000003E-2</c:v>
                </c:pt>
                <c:pt idx="977">
                  <c:v>9.2292769999999996E-2</c:v>
                </c:pt>
                <c:pt idx="978">
                  <c:v>4.1717615E-2</c:v>
                </c:pt>
                <c:pt idx="979">
                  <c:v>3.6627248000000001E-2</c:v>
                </c:pt>
                <c:pt idx="980">
                  <c:v>7.4084239999999996E-2</c:v>
                </c:pt>
                <c:pt idx="981">
                  <c:v>4.0959053000000002E-2</c:v>
                </c:pt>
                <c:pt idx="982">
                  <c:v>3.4212522000000002E-2</c:v>
                </c:pt>
                <c:pt idx="983">
                  <c:v>6.5751519999999994E-2</c:v>
                </c:pt>
                <c:pt idx="984">
                  <c:v>6.6557889999999995E-2</c:v>
                </c:pt>
                <c:pt idx="985">
                  <c:v>2.8178113000000001E-2</c:v>
                </c:pt>
                <c:pt idx="986">
                  <c:v>9.2504345000000002E-2</c:v>
                </c:pt>
                <c:pt idx="987">
                  <c:v>2.5696216000000001E-2</c:v>
                </c:pt>
                <c:pt idx="988">
                  <c:v>4.4181730000000002E-2</c:v>
                </c:pt>
                <c:pt idx="989">
                  <c:v>4.2020597E-2</c:v>
                </c:pt>
                <c:pt idx="990">
                  <c:v>9.4813876000000005E-2</c:v>
                </c:pt>
                <c:pt idx="991">
                  <c:v>7.2069140000000004E-2</c:v>
                </c:pt>
                <c:pt idx="992">
                  <c:v>2.5685789000000001E-2</c:v>
                </c:pt>
                <c:pt idx="993">
                  <c:v>3.1219132E-2</c:v>
                </c:pt>
                <c:pt idx="994">
                  <c:v>3.9305154000000002E-2</c:v>
                </c:pt>
                <c:pt idx="995">
                  <c:v>5.1948998000000003E-2</c:v>
                </c:pt>
                <c:pt idx="996">
                  <c:v>4.8661551999999997E-2</c:v>
                </c:pt>
                <c:pt idx="997">
                  <c:v>5.5138890000000003E-2</c:v>
                </c:pt>
                <c:pt idx="998">
                  <c:v>4.7119167000000003E-2</c:v>
                </c:pt>
                <c:pt idx="999">
                  <c:v>3.6773458000000002E-2</c:v>
                </c:pt>
                <c:pt idx="1000">
                  <c:v>2.7274953000000001E-2</c:v>
                </c:pt>
                <c:pt idx="1001">
                  <c:v>7.391868E-2</c:v>
                </c:pt>
                <c:pt idx="1002">
                  <c:v>2.7288185E-2</c:v>
                </c:pt>
                <c:pt idx="1003">
                  <c:v>4.8889186000000001E-2</c:v>
                </c:pt>
                <c:pt idx="1004">
                  <c:v>3.3019199999999999E-2</c:v>
                </c:pt>
                <c:pt idx="1005">
                  <c:v>6.4994579999999996E-2</c:v>
                </c:pt>
                <c:pt idx="1006">
                  <c:v>3.7189304999999999E-2</c:v>
                </c:pt>
                <c:pt idx="1007">
                  <c:v>3.9842374999999999E-2</c:v>
                </c:pt>
                <c:pt idx="1008">
                  <c:v>2.7784706999999999E-2</c:v>
                </c:pt>
                <c:pt idx="1009">
                  <c:v>3.5448401999999997E-2</c:v>
                </c:pt>
                <c:pt idx="1010">
                  <c:v>2.6633026000000001E-2</c:v>
                </c:pt>
                <c:pt idx="1011">
                  <c:v>9.2338160000000002E-2</c:v>
                </c:pt>
                <c:pt idx="1012">
                  <c:v>2.8277225999999999E-2</c:v>
                </c:pt>
                <c:pt idx="1013">
                  <c:v>2.5811793E-2</c:v>
                </c:pt>
                <c:pt idx="1014">
                  <c:v>4.35561E-2</c:v>
                </c:pt>
                <c:pt idx="1015">
                  <c:v>3.2035346999999999E-2</c:v>
                </c:pt>
                <c:pt idx="1016">
                  <c:v>3.2636035000000001E-2</c:v>
                </c:pt>
                <c:pt idx="1017">
                  <c:v>2.6301008000000001E-2</c:v>
                </c:pt>
                <c:pt idx="1018">
                  <c:v>3.1983614E-2</c:v>
                </c:pt>
                <c:pt idx="1019">
                  <c:v>2.7352762999999999E-2</c:v>
                </c:pt>
                <c:pt idx="1020">
                  <c:v>4.8758224000000003E-2</c:v>
                </c:pt>
                <c:pt idx="1021">
                  <c:v>6.813044E-2</c:v>
                </c:pt>
                <c:pt idx="1022">
                  <c:v>4.9224709999999998E-2</c:v>
                </c:pt>
                <c:pt idx="1023">
                  <c:v>4.0810252999999998E-2</c:v>
                </c:pt>
                <c:pt idx="1024">
                  <c:v>3.4986379999999997E-2</c:v>
                </c:pt>
                <c:pt idx="1025">
                  <c:v>4.5361415000000002E-2</c:v>
                </c:pt>
                <c:pt idx="1026">
                  <c:v>2.8441350000000001E-2</c:v>
                </c:pt>
                <c:pt idx="1027">
                  <c:v>3.9261799999999999E-2</c:v>
                </c:pt>
                <c:pt idx="1028">
                  <c:v>5.0698544999999998E-2</c:v>
                </c:pt>
                <c:pt idx="1029">
                  <c:v>2.8971977999999999E-2</c:v>
                </c:pt>
                <c:pt idx="1030">
                  <c:v>3.5133286999999999E-2</c:v>
                </c:pt>
                <c:pt idx="1031">
                  <c:v>3.4764530000000002E-2</c:v>
                </c:pt>
                <c:pt idx="1032">
                  <c:v>5.5156882999999997E-2</c:v>
                </c:pt>
                <c:pt idx="1033">
                  <c:v>2.9278953E-2</c:v>
                </c:pt>
                <c:pt idx="1034">
                  <c:v>2.5916959999999999E-2</c:v>
                </c:pt>
                <c:pt idx="1035">
                  <c:v>3.1042666999999999E-2</c:v>
                </c:pt>
                <c:pt idx="1036">
                  <c:v>3.7807476E-2</c:v>
                </c:pt>
                <c:pt idx="1037">
                  <c:v>1.7121141999999999E-2</c:v>
                </c:pt>
                <c:pt idx="1038">
                  <c:v>4.3710034000000002E-2</c:v>
                </c:pt>
                <c:pt idx="1039">
                  <c:v>5.1758289999999998E-2</c:v>
                </c:pt>
                <c:pt idx="1040">
                  <c:v>1.047439E-2</c:v>
                </c:pt>
                <c:pt idx="1041">
                  <c:v>2.1217860000000002E-2</c:v>
                </c:pt>
                <c:pt idx="1042">
                  <c:v>4.3982500000000001E-2</c:v>
                </c:pt>
                <c:pt idx="1043">
                  <c:v>2.265298E-2</c:v>
                </c:pt>
                <c:pt idx="1044">
                  <c:v>3.3373535000000003E-2</c:v>
                </c:pt>
                <c:pt idx="1045">
                  <c:v>2.8046445999999999E-2</c:v>
                </c:pt>
                <c:pt idx="1046">
                  <c:v>2.3883138000000002E-2</c:v>
                </c:pt>
                <c:pt idx="1047">
                  <c:v>3.8873749999999999E-2</c:v>
                </c:pt>
                <c:pt idx="1048">
                  <c:v>3.2865968000000002E-2</c:v>
                </c:pt>
                <c:pt idx="1049">
                  <c:v>2.3178615E-2</c:v>
                </c:pt>
                <c:pt idx="1050">
                  <c:v>3.7759326000000003E-2</c:v>
                </c:pt>
                <c:pt idx="1051">
                  <c:v>2.9676241999999999E-2</c:v>
                </c:pt>
                <c:pt idx="1052">
                  <c:v>5.0454409999999998E-2</c:v>
                </c:pt>
                <c:pt idx="1053">
                  <c:v>4.023641E-2</c:v>
                </c:pt>
                <c:pt idx="1054">
                  <c:v>2.5229967999999998E-2</c:v>
                </c:pt>
                <c:pt idx="1055">
                  <c:v>7.1498820000000005E-2</c:v>
                </c:pt>
                <c:pt idx="1056">
                  <c:v>9.3547805999999997E-2</c:v>
                </c:pt>
                <c:pt idx="1057">
                  <c:v>3.2401300000000001E-2</c:v>
                </c:pt>
                <c:pt idx="1058">
                  <c:v>2.9678361E-2</c:v>
                </c:pt>
                <c:pt idx="1059">
                  <c:v>3.0008422E-2</c:v>
                </c:pt>
                <c:pt idx="1060">
                  <c:v>2.3991557E-2</c:v>
                </c:pt>
                <c:pt idx="1061">
                  <c:v>3.2439827999999997E-2</c:v>
                </c:pt>
                <c:pt idx="1062">
                  <c:v>3.7814964E-2</c:v>
                </c:pt>
                <c:pt idx="1063">
                  <c:v>5.0066456000000002E-2</c:v>
                </c:pt>
                <c:pt idx="1064">
                  <c:v>2.4617374000000001E-2</c:v>
                </c:pt>
                <c:pt idx="1065">
                  <c:v>2.6035164E-2</c:v>
                </c:pt>
                <c:pt idx="1066">
                  <c:v>3.1520843999999999E-2</c:v>
                </c:pt>
                <c:pt idx="1067">
                  <c:v>3.0461106000000002E-2</c:v>
                </c:pt>
                <c:pt idx="1068">
                  <c:v>4.5573904999999998E-2</c:v>
                </c:pt>
                <c:pt idx="1069">
                  <c:v>5.1407939999999999E-2</c:v>
                </c:pt>
                <c:pt idx="1070">
                  <c:v>4.5190729999999998E-2</c:v>
                </c:pt>
                <c:pt idx="1071">
                  <c:v>2.7958055999999998E-2</c:v>
                </c:pt>
                <c:pt idx="1072">
                  <c:v>3.3235229999999998E-2</c:v>
                </c:pt>
                <c:pt idx="1073">
                  <c:v>2.9941453E-2</c:v>
                </c:pt>
                <c:pt idx="1074">
                  <c:v>3.1241835999999999E-2</c:v>
                </c:pt>
                <c:pt idx="1075">
                  <c:v>5.4172333000000003E-2</c:v>
                </c:pt>
                <c:pt idx="1076">
                  <c:v>5.7664844999999999E-2</c:v>
                </c:pt>
                <c:pt idx="1077">
                  <c:v>4.4494350000000002E-2</c:v>
                </c:pt>
                <c:pt idx="1078">
                  <c:v>1.834148E-2</c:v>
                </c:pt>
                <c:pt idx="1079">
                  <c:v>4.6088558000000002E-2</c:v>
                </c:pt>
                <c:pt idx="1080">
                  <c:v>8.6638300000000001E-2</c:v>
                </c:pt>
                <c:pt idx="1081">
                  <c:v>4.0470287000000001E-2</c:v>
                </c:pt>
                <c:pt idx="1082">
                  <c:v>4.0984277E-2</c:v>
                </c:pt>
                <c:pt idx="1083">
                  <c:v>3.1387900000000003E-2</c:v>
                </c:pt>
                <c:pt idx="1084">
                  <c:v>4.2553800000000003E-2</c:v>
                </c:pt>
                <c:pt idx="1085">
                  <c:v>7.6361180000000001E-2</c:v>
                </c:pt>
                <c:pt idx="1086">
                  <c:v>4.2357665000000003E-2</c:v>
                </c:pt>
                <c:pt idx="1087">
                  <c:v>6.1584815000000001E-2</c:v>
                </c:pt>
                <c:pt idx="1088">
                  <c:v>4.3951730000000001E-2</c:v>
                </c:pt>
                <c:pt idx="1089">
                  <c:v>4.5800510000000003E-2</c:v>
                </c:pt>
                <c:pt idx="1090">
                  <c:v>4.1500769999999999E-2</c:v>
                </c:pt>
                <c:pt idx="1091">
                  <c:v>4.7724344000000002E-2</c:v>
                </c:pt>
                <c:pt idx="1092">
                  <c:v>5.8043419999999998E-2</c:v>
                </c:pt>
                <c:pt idx="1093">
                  <c:v>2.545799E-2</c:v>
                </c:pt>
                <c:pt idx="1094">
                  <c:v>4.8037870000000003E-2</c:v>
                </c:pt>
                <c:pt idx="1095">
                  <c:v>3.4215969999999998E-2</c:v>
                </c:pt>
                <c:pt idx="1096">
                  <c:v>5.2888789999999998E-2</c:v>
                </c:pt>
                <c:pt idx="1097">
                  <c:v>7.5983330000000002E-2</c:v>
                </c:pt>
                <c:pt idx="1098">
                  <c:v>4.0017023999999998E-2</c:v>
                </c:pt>
                <c:pt idx="1099">
                  <c:v>6.8753320000000007E-2</c:v>
                </c:pt>
                <c:pt idx="1100">
                  <c:v>6.2205366999999998E-2</c:v>
                </c:pt>
                <c:pt idx="1101">
                  <c:v>3.0821959999999999E-2</c:v>
                </c:pt>
                <c:pt idx="1102">
                  <c:v>3.9344789999999998E-2</c:v>
                </c:pt>
                <c:pt idx="1103">
                  <c:v>2.4317376000000002E-2</c:v>
                </c:pt>
                <c:pt idx="1104">
                  <c:v>2.8077574000000001E-2</c:v>
                </c:pt>
                <c:pt idx="1105">
                  <c:v>3.3401451999999998E-2</c:v>
                </c:pt>
                <c:pt idx="1106">
                  <c:v>3.8200043000000003E-2</c:v>
                </c:pt>
                <c:pt idx="1107">
                  <c:v>2.9846765000000001E-2</c:v>
                </c:pt>
                <c:pt idx="1108">
                  <c:v>3.9271359999999998E-2</c:v>
                </c:pt>
                <c:pt idx="1109">
                  <c:v>4.9699113000000003E-2</c:v>
                </c:pt>
                <c:pt idx="1110">
                  <c:v>5.0446074E-2</c:v>
                </c:pt>
                <c:pt idx="1111">
                  <c:v>3.5264440000000001E-2</c:v>
                </c:pt>
                <c:pt idx="1112">
                  <c:v>5.5215175999999998E-2</c:v>
                </c:pt>
                <c:pt idx="1113">
                  <c:v>2.6911259999999999E-2</c:v>
                </c:pt>
                <c:pt idx="1114">
                  <c:v>1.9469152999999999E-2</c:v>
                </c:pt>
                <c:pt idx="1115">
                  <c:v>1.7952727000000002E-2</c:v>
                </c:pt>
                <c:pt idx="1116">
                  <c:v>1.4718787000000001E-2</c:v>
                </c:pt>
                <c:pt idx="1117">
                  <c:v>6.0693690000000002E-2</c:v>
                </c:pt>
                <c:pt idx="1118">
                  <c:v>5.7627709999999999E-2</c:v>
                </c:pt>
                <c:pt idx="1119">
                  <c:v>2.2050638000000001E-2</c:v>
                </c:pt>
                <c:pt idx="1120">
                  <c:v>3.4873076000000003E-2</c:v>
                </c:pt>
                <c:pt idx="1121">
                  <c:v>3.4584562999999999E-2</c:v>
                </c:pt>
                <c:pt idx="1122">
                  <c:v>3.5140789999999998E-2</c:v>
                </c:pt>
                <c:pt idx="1123">
                  <c:v>2.9421149000000001E-2</c:v>
                </c:pt>
                <c:pt idx="1124">
                  <c:v>4.8973481999999999E-2</c:v>
                </c:pt>
                <c:pt idx="1125">
                  <c:v>6.8390093999999998E-2</c:v>
                </c:pt>
                <c:pt idx="1126">
                  <c:v>2.1644864E-2</c:v>
                </c:pt>
                <c:pt idx="1127">
                  <c:v>3.3925450000000003E-2</c:v>
                </c:pt>
                <c:pt idx="1128">
                  <c:v>4.7624739999999999E-2</c:v>
                </c:pt>
                <c:pt idx="1129">
                  <c:v>2.9948282999999999E-2</c:v>
                </c:pt>
                <c:pt idx="1130">
                  <c:v>4.204542E-2</c:v>
                </c:pt>
                <c:pt idx="1131">
                  <c:v>5.4214093999999997E-2</c:v>
                </c:pt>
                <c:pt idx="1132">
                  <c:v>2.7929254000000001E-2</c:v>
                </c:pt>
                <c:pt idx="1133">
                  <c:v>9.5022159999999994E-2</c:v>
                </c:pt>
                <c:pt idx="1134">
                  <c:v>5.7129140000000002E-2</c:v>
                </c:pt>
                <c:pt idx="1135">
                  <c:v>2.8429027999999999E-2</c:v>
                </c:pt>
                <c:pt idx="1136">
                  <c:v>3.4140891999999999E-2</c:v>
                </c:pt>
                <c:pt idx="1137">
                  <c:v>1.393201E-2</c:v>
                </c:pt>
                <c:pt idx="1138">
                  <c:v>2.7040016E-2</c:v>
                </c:pt>
                <c:pt idx="1139">
                  <c:v>3.7075392999999998E-2</c:v>
                </c:pt>
                <c:pt idx="1140">
                  <c:v>6.4096860000000005E-2</c:v>
                </c:pt>
                <c:pt idx="1141">
                  <c:v>4.9056983999999998E-2</c:v>
                </c:pt>
                <c:pt idx="1142">
                  <c:v>3.1489678E-2</c:v>
                </c:pt>
                <c:pt idx="1143">
                  <c:v>2.5058512000000002E-2</c:v>
                </c:pt>
                <c:pt idx="1144">
                  <c:v>3.7511595000000002E-2</c:v>
                </c:pt>
                <c:pt idx="1145">
                  <c:v>3.6999308000000002E-2</c:v>
                </c:pt>
                <c:pt idx="1146">
                  <c:v>2.1661196000000001E-2</c:v>
                </c:pt>
                <c:pt idx="1147">
                  <c:v>3.7359215000000001E-2</c:v>
                </c:pt>
                <c:pt idx="1148">
                  <c:v>5.684024E-2</c:v>
                </c:pt>
                <c:pt idx="1149">
                  <c:v>1.5121257000000001E-2</c:v>
                </c:pt>
                <c:pt idx="1150">
                  <c:v>3.9629462999999997E-2</c:v>
                </c:pt>
                <c:pt idx="1151">
                  <c:v>3.7701927000000003E-2</c:v>
                </c:pt>
                <c:pt idx="1152">
                  <c:v>2.0207579999999999E-2</c:v>
                </c:pt>
                <c:pt idx="1153">
                  <c:v>7.0315550000000004E-2</c:v>
                </c:pt>
                <c:pt idx="1154">
                  <c:v>2.1556730999999999E-2</c:v>
                </c:pt>
                <c:pt idx="1155">
                  <c:v>3.5337849999999997E-2</c:v>
                </c:pt>
                <c:pt idx="1156">
                  <c:v>5.8762080000000001E-2</c:v>
                </c:pt>
                <c:pt idx="1157">
                  <c:v>1.302237E-2</c:v>
                </c:pt>
                <c:pt idx="1158">
                  <c:v>5.0845544999999999E-2</c:v>
                </c:pt>
                <c:pt idx="1159">
                  <c:v>6.5987959999999998E-2</c:v>
                </c:pt>
                <c:pt idx="1160">
                  <c:v>2.5414446E-2</c:v>
                </c:pt>
                <c:pt idx="1161">
                  <c:v>3.0190306E-2</c:v>
                </c:pt>
                <c:pt idx="1162">
                  <c:v>4.2654045000000002E-2</c:v>
                </c:pt>
                <c:pt idx="1163">
                  <c:v>3.8533642999999999E-2</c:v>
                </c:pt>
                <c:pt idx="1164">
                  <c:v>2.2068469E-2</c:v>
                </c:pt>
                <c:pt idx="1165">
                  <c:v>2.3884002000000001E-2</c:v>
                </c:pt>
                <c:pt idx="1166">
                  <c:v>2.729386E-2</c:v>
                </c:pt>
                <c:pt idx="1167">
                  <c:v>2.7097914000000001E-2</c:v>
                </c:pt>
                <c:pt idx="1168">
                  <c:v>3.3318045999999997E-2</c:v>
                </c:pt>
                <c:pt idx="1169">
                  <c:v>3.1167779999999999E-2</c:v>
                </c:pt>
                <c:pt idx="1170">
                  <c:v>5.8181855999999997E-2</c:v>
                </c:pt>
                <c:pt idx="1171">
                  <c:v>5.5125217999999997E-2</c:v>
                </c:pt>
                <c:pt idx="1172">
                  <c:v>5.2873432999999997E-2</c:v>
                </c:pt>
                <c:pt idx="1173">
                  <c:v>4.7501639999999998E-2</c:v>
                </c:pt>
                <c:pt idx="1174">
                  <c:v>3.0777256999999999E-2</c:v>
                </c:pt>
                <c:pt idx="1175">
                  <c:v>2.8461857E-2</c:v>
                </c:pt>
                <c:pt idx="1176">
                  <c:v>4.2345717999999997E-2</c:v>
                </c:pt>
                <c:pt idx="1177">
                  <c:v>5.2268370000000001E-2</c:v>
                </c:pt>
                <c:pt idx="1178">
                  <c:v>4.6967152999999998E-2</c:v>
                </c:pt>
                <c:pt idx="1179">
                  <c:v>4.0658609999999998E-2</c:v>
                </c:pt>
                <c:pt idx="1180">
                  <c:v>6.7496139999999996E-2</c:v>
                </c:pt>
                <c:pt idx="1181">
                  <c:v>3.8961567000000003E-2</c:v>
                </c:pt>
                <c:pt idx="1182">
                  <c:v>2.055659E-2</c:v>
                </c:pt>
                <c:pt idx="1183">
                  <c:v>3.3742630000000003E-2</c:v>
                </c:pt>
                <c:pt idx="1184">
                  <c:v>3.5044222999999999E-2</c:v>
                </c:pt>
                <c:pt idx="1185">
                  <c:v>2.0601452999999999E-2</c:v>
                </c:pt>
                <c:pt idx="1186">
                  <c:v>5.1596112999999999E-2</c:v>
                </c:pt>
                <c:pt idx="1187">
                  <c:v>2.8161180000000001E-2</c:v>
                </c:pt>
                <c:pt idx="1188">
                  <c:v>6.5017729999999996E-2</c:v>
                </c:pt>
                <c:pt idx="1189">
                  <c:v>2.9616775000000001E-2</c:v>
                </c:pt>
                <c:pt idx="1190">
                  <c:v>4.1831568E-2</c:v>
                </c:pt>
                <c:pt idx="1191">
                  <c:v>3.1107592999999999E-2</c:v>
                </c:pt>
                <c:pt idx="1192">
                  <c:v>5.6495089999999998E-2</c:v>
                </c:pt>
                <c:pt idx="1193">
                  <c:v>9.1891650000000005E-2</c:v>
                </c:pt>
                <c:pt idx="1194">
                  <c:v>7.6860263999999998E-2</c:v>
                </c:pt>
                <c:pt idx="1195">
                  <c:v>3.6606819999999998E-2</c:v>
                </c:pt>
                <c:pt idx="1196">
                  <c:v>3.9864591999999997E-2</c:v>
                </c:pt>
                <c:pt idx="1197">
                  <c:v>1.2949916000000001E-2</c:v>
                </c:pt>
                <c:pt idx="1198">
                  <c:v>1.6733516E-2</c:v>
                </c:pt>
                <c:pt idx="1199">
                  <c:v>4.5515683000000001E-2</c:v>
                </c:pt>
                <c:pt idx="1200">
                  <c:v>4.2473216000000001E-2</c:v>
                </c:pt>
                <c:pt idx="1201">
                  <c:v>4.3983184000000002E-2</c:v>
                </c:pt>
                <c:pt idx="1202">
                  <c:v>3.4125299999999997E-2</c:v>
                </c:pt>
                <c:pt idx="1203">
                  <c:v>4.6690263000000003E-2</c:v>
                </c:pt>
                <c:pt idx="1204">
                  <c:v>7.6417680000000002E-2</c:v>
                </c:pt>
                <c:pt idx="1205">
                  <c:v>4.6137012999999998E-2</c:v>
                </c:pt>
                <c:pt idx="1206">
                  <c:v>5.2918550000000002E-2</c:v>
                </c:pt>
                <c:pt idx="1207">
                  <c:v>4.9600317999999997E-2</c:v>
                </c:pt>
                <c:pt idx="1208">
                  <c:v>3.4275617000000001E-2</c:v>
                </c:pt>
                <c:pt idx="1209">
                  <c:v>1.4971464E-2</c:v>
                </c:pt>
                <c:pt idx="1210">
                  <c:v>4.1724009999999999E-2</c:v>
                </c:pt>
                <c:pt idx="1211">
                  <c:v>4.1126330000000003E-2</c:v>
                </c:pt>
                <c:pt idx="1212">
                  <c:v>4.3994114000000001E-2</c:v>
                </c:pt>
                <c:pt idx="1213">
                  <c:v>3.0846289999999998E-2</c:v>
                </c:pt>
                <c:pt idx="1214">
                  <c:v>4.9434132999999998E-2</c:v>
                </c:pt>
                <c:pt idx="1215">
                  <c:v>4.0219261999999999E-2</c:v>
                </c:pt>
                <c:pt idx="1216">
                  <c:v>5.2364982999999997E-2</c:v>
                </c:pt>
                <c:pt idx="1217">
                  <c:v>3.0001613999999999E-2</c:v>
                </c:pt>
                <c:pt idx="1218">
                  <c:v>2.5424471000000001E-2</c:v>
                </c:pt>
                <c:pt idx="1219">
                  <c:v>2.3176359000000001E-2</c:v>
                </c:pt>
                <c:pt idx="1220">
                  <c:v>4.3851649999999999E-2</c:v>
                </c:pt>
                <c:pt idx="1221">
                  <c:v>3.1278050000000002E-2</c:v>
                </c:pt>
                <c:pt idx="1222">
                  <c:v>4.3783481999999999E-2</c:v>
                </c:pt>
                <c:pt idx="1223">
                  <c:v>2.9930187E-2</c:v>
                </c:pt>
                <c:pt idx="1224">
                  <c:v>5.1197953999999997E-2</c:v>
                </c:pt>
                <c:pt idx="1225">
                  <c:v>6.7343414000000004E-2</c:v>
                </c:pt>
                <c:pt idx="1226">
                  <c:v>2.8860884E-2</c:v>
                </c:pt>
                <c:pt idx="1227">
                  <c:v>2.5037237E-2</c:v>
                </c:pt>
                <c:pt idx="1228">
                  <c:v>5.1265421999999998E-2</c:v>
                </c:pt>
                <c:pt idx="1229">
                  <c:v>3.6046259999999997E-2</c:v>
                </c:pt>
                <c:pt idx="1230">
                  <c:v>2.246225E-2</c:v>
                </c:pt>
                <c:pt idx="1231">
                  <c:v>5.1928363999999998E-2</c:v>
                </c:pt>
                <c:pt idx="1232">
                  <c:v>2.3846230999999999E-2</c:v>
                </c:pt>
                <c:pt idx="1233">
                  <c:v>2.1316148E-2</c:v>
                </c:pt>
                <c:pt idx="1234">
                  <c:v>3.9300460000000002E-2</c:v>
                </c:pt>
                <c:pt idx="1235">
                  <c:v>3.3540173999999999E-2</c:v>
                </c:pt>
                <c:pt idx="1236">
                  <c:v>1.8805961999999999E-2</c:v>
                </c:pt>
                <c:pt idx="1237">
                  <c:v>4.1058459999999998E-2</c:v>
                </c:pt>
                <c:pt idx="1238">
                  <c:v>4.0850854999999998E-2</c:v>
                </c:pt>
                <c:pt idx="1239">
                  <c:v>4.3981279999999998E-2</c:v>
                </c:pt>
                <c:pt idx="1240">
                  <c:v>2.8622866E-2</c:v>
                </c:pt>
                <c:pt idx="1241">
                  <c:v>3.3625055000000001E-2</c:v>
                </c:pt>
                <c:pt idx="1242">
                  <c:v>3.8988790000000002E-2</c:v>
                </c:pt>
                <c:pt idx="1243">
                  <c:v>5.7581984000000003E-2</c:v>
                </c:pt>
                <c:pt idx="1244">
                  <c:v>4.5880116999999998E-2</c:v>
                </c:pt>
                <c:pt idx="1245">
                  <c:v>3.6709774000000001E-2</c:v>
                </c:pt>
                <c:pt idx="1246">
                  <c:v>3.0904058000000002E-2</c:v>
                </c:pt>
                <c:pt idx="1247">
                  <c:v>3.6039694999999997E-2</c:v>
                </c:pt>
                <c:pt idx="1248">
                  <c:v>2.2483144E-2</c:v>
                </c:pt>
                <c:pt idx="1249">
                  <c:v>3.9301521999999998E-2</c:v>
                </c:pt>
                <c:pt idx="1250">
                  <c:v>3.0012641E-2</c:v>
                </c:pt>
                <c:pt idx="1251">
                  <c:v>2.6625590000000001E-2</c:v>
                </c:pt>
                <c:pt idx="1252">
                  <c:v>2.3501515000000001E-2</c:v>
                </c:pt>
                <c:pt idx="1253">
                  <c:v>2.1222952999999999E-2</c:v>
                </c:pt>
                <c:pt idx="1254">
                  <c:v>4.3541137000000001E-2</c:v>
                </c:pt>
                <c:pt idx="1255">
                  <c:v>1.8836657E-2</c:v>
                </c:pt>
                <c:pt idx="1256">
                  <c:v>2.6137581E-2</c:v>
                </c:pt>
                <c:pt idx="1257">
                  <c:v>3.2992356E-2</c:v>
                </c:pt>
                <c:pt idx="1258">
                  <c:v>2.6315700000000001E-2</c:v>
                </c:pt>
                <c:pt idx="1259">
                  <c:v>4.5808040000000001E-2</c:v>
                </c:pt>
                <c:pt idx="1260">
                  <c:v>3.3359936999999999E-2</c:v>
                </c:pt>
                <c:pt idx="1261">
                  <c:v>3.9802789999999998E-2</c:v>
                </c:pt>
                <c:pt idx="1262">
                  <c:v>3.4174110000000001E-2</c:v>
                </c:pt>
                <c:pt idx="1263">
                  <c:v>3.4723672999999997E-2</c:v>
                </c:pt>
                <c:pt idx="1264">
                  <c:v>4.9431679999999999E-2</c:v>
                </c:pt>
                <c:pt idx="1265">
                  <c:v>2.8271548000000001E-2</c:v>
                </c:pt>
                <c:pt idx="1266">
                  <c:v>6.3910715000000007E-2</c:v>
                </c:pt>
                <c:pt idx="1267">
                  <c:v>4.2213595999999999E-2</c:v>
                </c:pt>
                <c:pt idx="1268">
                  <c:v>3.3079236999999997E-2</c:v>
                </c:pt>
                <c:pt idx="1269">
                  <c:v>5.0916615999999998E-2</c:v>
                </c:pt>
                <c:pt idx="1270">
                  <c:v>4.2729219999999998E-2</c:v>
                </c:pt>
                <c:pt idx="1271">
                  <c:v>3.9956119999999998E-2</c:v>
                </c:pt>
                <c:pt idx="1272">
                  <c:v>3.1483843999999997E-2</c:v>
                </c:pt>
                <c:pt idx="1273">
                  <c:v>4.5485313999999999E-2</c:v>
                </c:pt>
                <c:pt idx="1274">
                  <c:v>2.3882615999999999E-2</c:v>
                </c:pt>
                <c:pt idx="1275">
                  <c:v>6.5571636000000003E-2</c:v>
                </c:pt>
                <c:pt idx="1276">
                  <c:v>3.9640408000000002E-2</c:v>
                </c:pt>
                <c:pt idx="1277">
                  <c:v>6.7759976E-2</c:v>
                </c:pt>
                <c:pt idx="1278">
                  <c:v>6.7128149999999998E-2</c:v>
                </c:pt>
                <c:pt idx="1279">
                  <c:v>2.7500264E-2</c:v>
                </c:pt>
                <c:pt idx="1280">
                  <c:v>4.574773E-2</c:v>
                </c:pt>
                <c:pt idx="1281">
                  <c:v>2.0238289999999999E-2</c:v>
                </c:pt>
                <c:pt idx="1282">
                  <c:v>5.2198965E-2</c:v>
                </c:pt>
                <c:pt idx="1283">
                  <c:v>4.4183724000000001E-2</c:v>
                </c:pt>
                <c:pt idx="1284">
                  <c:v>3.9332266999999997E-2</c:v>
                </c:pt>
                <c:pt idx="1285">
                  <c:v>3.9729513000000001E-2</c:v>
                </c:pt>
                <c:pt idx="1286">
                  <c:v>1.9459685000000001E-2</c:v>
                </c:pt>
                <c:pt idx="1287">
                  <c:v>4.0275812000000001E-2</c:v>
                </c:pt>
                <c:pt idx="1288">
                  <c:v>3.6283053000000003E-2</c:v>
                </c:pt>
                <c:pt idx="1289">
                  <c:v>4.9804028E-2</c:v>
                </c:pt>
                <c:pt idx="1290">
                  <c:v>3.2088569999999997E-2</c:v>
                </c:pt>
                <c:pt idx="1291">
                  <c:v>6.1678622000000002E-2</c:v>
                </c:pt>
                <c:pt idx="1292">
                  <c:v>5.4174185E-2</c:v>
                </c:pt>
                <c:pt idx="1293">
                  <c:v>3.9686322000000003E-2</c:v>
                </c:pt>
                <c:pt idx="1294">
                  <c:v>5.2144030000000001E-2</c:v>
                </c:pt>
                <c:pt idx="1295">
                  <c:v>1.7039992E-2</c:v>
                </c:pt>
                <c:pt idx="1296">
                  <c:v>2.7534472000000001E-2</c:v>
                </c:pt>
                <c:pt idx="1297">
                  <c:v>3.6418039999999999E-2</c:v>
                </c:pt>
                <c:pt idx="1298">
                  <c:v>2.7582418000000001E-2</c:v>
                </c:pt>
                <c:pt idx="1299">
                  <c:v>4.5364584999999999E-2</c:v>
                </c:pt>
                <c:pt idx="1300">
                  <c:v>3.6446449999999998E-2</c:v>
                </c:pt>
                <c:pt idx="1301">
                  <c:v>5.498202E-2</c:v>
                </c:pt>
                <c:pt idx="1302">
                  <c:v>2.1740753000000002E-2</c:v>
                </c:pt>
                <c:pt idx="1303">
                  <c:v>4.068459E-2</c:v>
                </c:pt>
                <c:pt idx="1304">
                  <c:v>4.4870026E-2</c:v>
                </c:pt>
                <c:pt idx="1305">
                  <c:v>3.6709994000000003E-2</c:v>
                </c:pt>
                <c:pt idx="1306">
                  <c:v>3.7264976999999998E-2</c:v>
                </c:pt>
                <c:pt idx="1307">
                  <c:v>2.8701838E-2</c:v>
                </c:pt>
                <c:pt idx="1308">
                  <c:v>4.3920084999999998E-2</c:v>
                </c:pt>
                <c:pt idx="1309">
                  <c:v>5.1044904000000002E-2</c:v>
                </c:pt>
                <c:pt idx="1310">
                  <c:v>3.9875069999999999E-2</c:v>
                </c:pt>
                <c:pt idx="1311">
                  <c:v>3.0761171E-2</c:v>
                </c:pt>
                <c:pt idx="1312">
                  <c:v>2.6803752E-2</c:v>
                </c:pt>
                <c:pt idx="1313">
                  <c:v>3.1114132999999999E-2</c:v>
                </c:pt>
                <c:pt idx="1314">
                  <c:v>3.2532044000000003E-2</c:v>
                </c:pt>
                <c:pt idx="1315">
                  <c:v>6.6033620000000001E-2</c:v>
                </c:pt>
                <c:pt idx="1316">
                  <c:v>5.4565027000000002E-2</c:v>
                </c:pt>
                <c:pt idx="1317">
                  <c:v>4.6481542000000001E-2</c:v>
                </c:pt>
                <c:pt idx="1318">
                  <c:v>5.0717560000000002E-2</c:v>
                </c:pt>
                <c:pt idx="1319">
                  <c:v>5.8674179999999999E-2</c:v>
                </c:pt>
                <c:pt idx="1320">
                  <c:v>2.7005370000000001E-2</c:v>
                </c:pt>
                <c:pt idx="1321">
                  <c:v>3.7032179999999998E-2</c:v>
                </c:pt>
                <c:pt idx="1322">
                  <c:v>3.6402499999999997E-2</c:v>
                </c:pt>
                <c:pt idx="1323">
                  <c:v>2.1471798E-2</c:v>
                </c:pt>
                <c:pt idx="1324">
                  <c:v>4.6819218000000003E-2</c:v>
                </c:pt>
                <c:pt idx="1325">
                  <c:v>4.6383444000000003E-2</c:v>
                </c:pt>
                <c:pt idx="1326">
                  <c:v>5.7601590000000001E-2</c:v>
                </c:pt>
                <c:pt idx="1327">
                  <c:v>2.9572833E-2</c:v>
                </c:pt>
                <c:pt idx="1328">
                  <c:v>3.1889340000000002E-2</c:v>
                </c:pt>
                <c:pt idx="1329">
                  <c:v>2.8343549999999999E-2</c:v>
                </c:pt>
                <c:pt idx="1330">
                  <c:v>4.3270192999999998E-2</c:v>
                </c:pt>
                <c:pt idx="1331">
                  <c:v>2.1607343000000001E-2</c:v>
                </c:pt>
                <c:pt idx="1332">
                  <c:v>2.5213506E-2</c:v>
                </c:pt>
                <c:pt idx="1333">
                  <c:v>5.9908490000000002E-2</c:v>
                </c:pt>
                <c:pt idx="1334">
                  <c:v>3.4023378E-2</c:v>
                </c:pt>
                <c:pt idx="1335">
                  <c:v>4.0521330000000001E-2</c:v>
                </c:pt>
                <c:pt idx="1336">
                  <c:v>3.7318718000000001E-2</c:v>
                </c:pt>
                <c:pt idx="1337">
                  <c:v>4.6254034999999999E-2</c:v>
                </c:pt>
                <c:pt idx="1338">
                  <c:v>5.546442E-2</c:v>
                </c:pt>
                <c:pt idx="1339">
                  <c:v>4.8492624999999998E-2</c:v>
                </c:pt>
                <c:pt idx="1340">
                  <c:v>7.5686574000000006E-2</c:v>
                </c:pt>
                <c:pt idx="1341">
                  <c:v>2.5031798000000001E-2</c:v>
                </c:pt>
                <c:pt idx="1342">
                  <c:v>3.0886601999999999E-2</c:v>
                </c:pt>
                <c:pt idx="1343">
                  <c:v>2.9939769000000001E-2</c:v>
                </c:pt>
                <c:pt idx="1344">
                  <c:v>2.9838314000000001E-2</c:v>
                </c:pt>
                <c:pt idx="1345">
                  <c:v>3.9261386000000002E-2</c:v>
                </c:pt>
                <c:pt idx="1346">
                  <c:v>3.2539576000000001E-2</c:v>
                </c:pt>
                <c:pt idx="1347">
                  <c:v>2.9154996999999998E-2</c:v>
                </c:pt>
                <c:pt idx="1348">
                  <c:v>1.8648133000000001E-2</c:v>
                </c:pt>
                <c:pt idx="1349">
                  <c:v>2.4608247E-2</c:v>
                </c:pt>
                <c:pt idx="1350">
                  <c:v>3.6904423999999998E-2</c:v>
                </c:pt>
                <c:pt idx="1351">
                  <c:v>5.1305457999999998E-2</c:v>
                </c:pt>
                <c:pt idx="1352">
                  <c:v>5.8649993999999997E-2</c:v>
                </c:pt>
                <c:pt idx="1353">
                  <c:v>3.897755E-2</c:v>
                </c:pt>
                <c:pt idx="1354">
                  <c:v>4.2261319999999998E-2</c:v>
                </c:pt>
                <c:pt idx="1355">
                  <c:v>5.4005419999999998E-2</c:v>
                </c:pt>
                <c:pt idx="1356">
                  <c:v>1.9717861E-2</c:v>
                </c:pt>
                <c:pt idx="1357">
                  <c:v>2.5353875000000001E-2</c:v>
                </c:pt>
                <c:pt idx="1358">
                  <c:v>2.56581E-2</c:v>
                </c:pt>
                <c:pt idx="1359">
                  <c:v>3.0215839000000001E-2</c:v>
                </c:pt>
                <c:pt idx="1360">
                  <c:v>8.4090540000000005E-2</c:v>
                </c:pt>
                <c:pt idx="1361">
                  <c:v>8.4677890000000006E-2</c:v>
                </c:pt>
                <c:pt idx="1362">
                  <c:v>1.5373079E-2</c:v>
                </c:pt>
                <c:pt idx="1363">
                  <c:v>3.3737514000000003E-2</c:v>
                </c:pt>
                <c:pt idx="1364">
                  <c:v>2.9982904000000001E-2</c:v>
                </c:pt>
                <c:pt idx="1365">
                  <c:v>3.1670126999999999E-2</c:v>
                </c:pt>
                <c:pt idx="1366">
                  <c:v>4.0622803999999998E-2</c:v>
                </c:pt>
                <c:pt idx="1367">
                  <c:v>2.5348939000000001E-2</c:v>
                </c:pt>
                <c:pt idx="1368">
                  <c:v>4.4075847000000001E-2</c:v>
                </c:pt>
                <c:pt idx="1369">
                  <c:v>3.1404287000000003E-2</c:v>
                </c:pt>
                <c:pt idx="1370">
                  <c:v>2.6320389E-2</c:v>
                </c:pt>
                <c:pt idx="1371">
                  <c:v>1.447261E-2</c:v>
                </c:pt>
                <c:pt idx="1372">
                  <c:v>4.2339257999999998E-2</c:v>
                </c:pt>
                <c:pt idx="1373">
                  <c:v>4.2864855E-2</c:v>
                </c:pt>
                <c:pt idx="1374">
                  <c:v>9.4934194999999999E-2</c:v>
                </c:pt>
                <c:pt idx="1375">
                  <c:v>5.2506986999999998E-2</c:v>
                </c:pt>
                <c:pt idx="1376">
                  <c:v>3.5472526999999997E-2</c:v>
                </c:pt>
                <c:pt idx="1377">
                  <c:v>2.7340087999999999E-2</c:v>
                </c:pt>
                <c:pt idx="1378">
                  <c:v>3.7100649999999999E-2</c:v>
                </c:pt>
                <c:pt idx="1379">
                  <c:v>4.3650330000000001E-2</c:v>
                </c:pt>
                <c:pt idx="1380">
                  <c:v>7.4118210000000004E-2</c:v>
                </c:pt>
                <c:pt idx="1381">
                  <c:v>2.9010950000000001E-2</c:v>
                </c:pt>
                <c:pt idx="1382">
                  <c:v>1.9719649999999998E-2</c:v>
                </c:pt>
                <c:pt idx="1383">
                  <c:v>1.8619211E-2</c:v>
                </c:pt>
                <c:pt idx="1384">
                  <c:v>3.8672056000000003E-2</c:v>
                </c:pt>
                <c:pt idx="1385">
                  <c:v>4.4800904000000003E-2</c:v>
                </c:pt>
                <c:pt idx="1386">
                  <c:v>1.9753484000000002E-2</c:v>
                </c:pt>
                <c:pt idx="1387">
                  <c:v>2.3914478999999999E-2</c:v>
                </c:pt>
                <c:pt idx="1388">
                  <c:v>4.1714769999999998E-2</c:v>
                </c:pt>
                <c:pt idx="1389">
                  <c:v>4.7651842E-2</c:v>
                </c:pt>
                <c:pt idx="1390">
                  <c:v>3.7125364000000001E-2</c:v>
                </c:pt>
                <c:pt idx="1391">
                  <c:v>9.0429430000000005E-2</c:v>
                </c:pt>
                <c:pt idx="1392">
                  <c:v>4.3965332000000003E-2</c:v>
                </c:pt>
                <c:pt idx="1393">
                  <c:v>3.4952036999999998E-2</c:v>
                </c:pt>
                <c:pt idx="1394">
                  <c:v>2.2376936E-2</c:v>
                </c:pt>
                <c:pt idx="1395">
                  <c:v>2.7148711999999998E-2</c:v>
                </c:pt>
                <c:pt idx="1396">
                  <c:v>5.4167884999999999E-2</c:v>
                </c:pt>
                <c:pt idx="1397">
                  <c:v>4.8118014000000001E-2</c:v>
                </c:pt>
                <c:pt idx="1398">
                  <c:v>3.0398522000000001E-2</c:v>
                </c:pt>
                <c:pt idx="1399">
                  <c:v>2.6595754999999999E-2</c:v>
                </c:pt>
                <c:pt idx="1400">
                  <c:v>5.7790710000000002E-2</c:v>
                </c:pt>
                <c:pt idx="1401">
                  <c:v>3.4072514999999998E-2</c:v>
                </c:pt>
                <c:pt idx="1402">
                  <c:v>1.6905030000000001E-2</c:v>
                </c:pt>
                <c:pt idx="1403">
                  <c:v>2.3983099000000001E-2</c:v>
                </c:pt>
                <c:pt idx="1404">
                  <c:v>6.9902859999999997E-2</c:v>
                </c:pt>
                <c:pt idx="1405">
                  <c:v>2.0013851999999999E-2</c:v>
                </c:pt>
                <c:pt idx="1406">
                  <c:v>2.0081910000000001E-2</c:v>
                </c:pt>
                <c:pt idx="1407">
                  <c:v>2.5051153999999999E-2</c:v>
                </c:pt>
                <c:pt idx="1408">
                  <c:v>2.9570158999999999E-2</c:v>
                </c:pt>
                <c:pt idx="1409">
                  <c:v>4.2741410000000001E-2</c:v>
                </c:pt>
                <c:pt idx="1410">
                  <c:v>3.9225799999999998E-2</c:v>
                </c:pt>
                <c:pt idx="1411">
                  <c:v>7.1050055000000001E-2</c:v>
                </c:pt>
                <c:pt idx="1412">
                  <c:v>4.1024810000000002E-2</c:v>
                </c:pt>
                <c:pt idx="1413">
                  <c:v>4.0047534000000003E-2</c:v>
                </c:pt>
                <c:pt idx="1414">
                  <c:v>4.7147509999999997E-2</c:v>
                </c:pt>
                <c:pt idx="1415">
                  <c:v>2.6460807999999999E-2</c:v>
                </c:pt>
                <c:pt idx="1416">
                  <c:v>1.8638134000000001E-2</c:v>
                </c:pt>
                <c:pt idx="1417">
                  <c:v>5.7930622000000001E-2</c:v>
                </c:pt>
                <c:pt idx="1418">
                  <c:v>3.5962883000000001E-2</c:v>
                </c:pt>
                <c:pt idx="1419">
                  <c:v>2.5459764999999999E-2</c:v>
                </c:pt>
                <c:pt idx="1420">
                  <c:v>2.5364699000000001E-2</c:v>
                </c:pt>
                <c:pt idx="1421">
                  <c:v>2.2426555000000001E-2</c:v>
                </c:pt>
                <c:pt idx="1422">
                  <c:v>1.5106079999999999E-2</c:v>
                </c:pt>
                <c:pt idx="1423">
                  <c:v>4.7468357000000003E-2</c:v>
                </c:pt>
                <c:pt idx="1424">
                  <c:v>3.9048869999999999E-2</c:v>
                </c:pt>
                <c:pt idx="1425">
                  <c:v>3.6411249999999999E-2</c:v>
                </c:pt>
                <c:pt idx="1426">
                  <c:v>3.5925110000000003E-2</c:v>
                </c:pt>
                <c:pt idx="1427">
                  <c:v>4.1082859999999999E-2</c:v>
                </c:pt>
                <c:pt idx="1428">
                  <c:v>3.1459477E-2</c:v>
                </c:pt>
                <c:pt idx="1429">
                  <c:v>5.4535451999999998E-2</c:v>
                </c:pt>
                <c:pt idx="1430">
                  <c:v>7.2219430000000001E-2</c:v>
                </c:pt>
                <c:pt idx="1431">
                  <c:v>3.2070447000000002E-2</c:v>
                </c:pt>
                <c:pt idx="1432">
                  <c:v>5.4406019999999999E-2</c:v>
                </c:pt>
                <c:pt idx="1433">
                  <c:v>3.6716696E-2</c:v>
                </c:pt>
                <c:pt idx="1434">
                  <c:v>2.8500866E-2</c:v>
                </c:pt>
                <c:pt idx="1435">
                  <c:v>3.9216834999999999E-2</c:v>
                </c:pt>
                <c:pt idx="1436">
                  <c:v>3.7341945000000001E-2</c:v>
                </c:pt>
                <c:pt idx="1437">
                  <c:v>6.4723565999999996E-2</c:v>
                </c:pt>
                <c:pt idx="1438">
                  <c:v>6.9573389999999999E-2</c:v>
                </c:pt>
                <c:pt idx="1439">
                  <c:v>6.1884439999999999E-2</c:v>
                </c:pt>
                <c:pt idx="1440">
                  <c:v>2.2328667E-2</c:v>
                </c:pt>
                <c:pt idx="1441">
                  <c:v>5.3283095000000003E-2</c:v>
                </c:pt>
                <c:pt idx="1442">
                  <c:v>4.0545046000000001E-2</c:v>
                </c:pt>
                <c:pt idx="1443">
                  <c:v>6.6957444000000005E-2</c:v>
                </c:pt>
                <c:pt idx="1444">
                  <c:v>4.0402649999999998E-2</c:v>
                </c:pt>
                <c:pt idx="1445">
                  <c:v>4.4737779999999998E-2</c:v>
                </c:pt>
                <c:pt idx="1446">
                  <c:v>1.9780631999999999E-2</c:v>
                </c:pt>
                <c:pt idx="1447">
                  <c:v>3.1811486999999999E-2</c:v>
                </c:pt>
                <c:pt idx="1448">
                  <c:v>3.0924369E-2</c:v>
                </c:pt>
                <c:pt idx="1449">
                  <c:v>6.6974110000000003E-2</c:v>
                </c:pt>
                <c:pt idx="1450">
                  <c:v>4.5303232999999998E-2</c:v>
                </c:pt>
                <c:pt idx="1451">
                  <c:v>4.4548160000000003E-2</c:v>
                </c:pt>
                <c:pt idx="1452">
                  <c:v>5.6796010000000001E-2</c:v>
                </c:pt>
                <c:pt idx="1453">
                  <c:v>6.4852960000000001E-2</c:v>
                </c:pt>
                <c:pt idx="1454">
                  <c:v>3.1218605E-2</c:v>
                </c:pt>
                <c:pt idx="1455">
                  <c:v>5.6419549999999999E-2</c:v>
                </c:pt>
                <c:pt idx="1456">
                  <c:v>5.3430326E-2</c:v>
                </c:pt>
                <c:pt idx="1457">
                  <c:v>2.2002846E-2</c:v>
                </c:pt>
                <c:pt idx="1458">
                  <c:v>3.4515644999999998E-2</c:v>
                </c:pt>
                <c:pt idx="1459">
                  <c:v>9.2040339999999998E-2</c:v>
                </c:pt>
                <c:pt idx="1460">
                  <c:v>5.2137777000000003E-2</c:v>
                </c:pt>
                <c:pt idx="1461">
                  <c:v>1.6218044000000001E-2</c:v>
                </c:pt>
                <c:pt idx="1462">
                  <c:v>4.730355E-2</c:v>
                </c:pt>
                <c:pt idx="1463">
                  <c:v>3.5230070000000002E-2</c:v>
                </c:pt>
                <c:pt idx="1464">
                  <c:v>5.0986607000000003E-2</c:v>
                </c:pt>
                <c:pt idx="1465">
                  <c:v>6.0981569999999999E-2</c:v>
                </c:pt>
                <c:pt idx="1466">
                  <c:v>8.126353E-2</c:v>
                </c:pt>
                <c:pt idx="1467">
                  <c:v>5.3355350000000003E-2</c:v>
                </c:pt>
                <c:pt idx="1468">
                  <c:v>4.9901609999999999E-2</c:v>
                </c:pt>
                <c:pt idx="1469">
                  <c:v>6.672844E-2</c:v>
                </c:pt>
                <c:pt idx="1470">
                  <c:v>3.233283E-2</c:v>
                </c:pt>
                <c:pt idx="1471">
                  <c:v>2.3056259999999999E-2</c:v>
                </c:pt>
                <c:pt idx="1472">
                  <c:v>5.4477089999999999E-2</c:v>
                </c:pt>
                <c:pt idx="1473">
                  <c:v>4.9291830000000002E-2</c:v>
                </c:pt>
                <c:pt idx="1474">
                  <c:v>4.1900675999999998E-2</c:v>
                </c:pt>
                <c:pt idx="1475">
                  <c:v>2.1133931000000002E-2</c:v>
                </c:pt>
                <c:pt idx="1476">
                  <c:v>2.783505E-2</c:v>
                </c:pt>
                <c:pt idx="1477">
                  <c:v>1.7609092999999999E-2</c:v>
                </c:pt>
                <c:pt idx="1478">
                  <c:v>4.5295063000000003E-2</c:v>
                </c:pt>
                <c:pt idx="1479">
                  <c:v>6.4034350000000004E-2</c:v>
                </c:pt>
                <c:pt idx="1480">
                  <c:v>3.8965119999999999E-2</c:v>
                </c:pt>
                <c:pt idx="1481">
                  <c:v>2.7759932000000001E-2</c:v>
                </c:pt>
                <c:pt idx="1482">
                  <c:v>3.2045933999999998E-2</c:v>
                </c:pt>
                <c:pt idx="1483">
                  <c:v>2.902383E-2</c:v>
                </c:pt>
                <c:pt idx="1484">
                  <c:v>4.3944176000000001E-2</c:v>
                </c:pt>
                <c:pt idx="1485">
                  <c:v>2.9595248000000001E-2</c:v>
                </c:pt>
                <c:pt idx="1486">
                  <c:v>5.1594019999999997E-2</c:v>
                </c:pt>
                <c:pt idx="1487">
                  <c:v>5.0472755000000001E-2</c:v>
                </c:pt>
                <c:pt idx="1488">
                  <c:v>4.6369553000000001E-2</c:v>
                </c:pt>
                <c:pt idx="1489">
                  <c:v>1.5305244000000001E-2</c:v>
                </c:pt>
                <c:pt idx="1490">
                  <c:v>3.5485450000000002E-2</c:v>
                </c:pt>
                <c:pt idx="1491">
                  <c:v>4.9925114999999999E-2</c:v>
                </c:pt>
                <c:pt idx="1492">
                  <c:v>2.10498E-2</c:v>
                </c:pt>
                <c:pt idx="1493">
                  <c:v>0.11031152</c:v>
                </c:pt>
                <c:pt idx="1494">
                  <c:v>4.3077606999999997E-2</c:v>
                </c:pt>
                <c:pt idx="1495">
                  <c:v>2.5422117000000001E-2</c:v>
                </c:pt>
                <c:pt idx="1496">
                  <c:v>2.5377543999999998E-2</c:v>
                </c:pt>
                <c:pt idx="1497">
                  <c:v>2.171172E-2</c:v>
                </c:pt>
                <c:pt idx="1498">
                  <c:v>2.6027244000000001E-2</c:v>
                </c:pt>
                <c:pt idx="1499">
                  <c:v>3.7584449999999998E-2</c:v>
                </c:pt>
                <c:pt idx="1500">
                  <c:v>2.8973417000000001E-2</c:v>
                </c:pt>
                <c:pt idx="1501">
                  <c:v>3.8296346000000002E-2</c:v>
                </c:pt>
                <c:pt idx="1502">
                  <c:v>1.1620438E-2</c:v>
                </c:pt>
                <c:pt idx="1503">
                  <c:v>3.154382E-2</c:v>
                </c:pt>
                <c:pt idx="1504">
                  <c:v>5.9650309999999998E-2</c:v>
                </c:pt>
                <c:pt idx="1505">
                  <c:v>4.2985442999999998E-2</c:v>
                </c:pt>
                <c:pt idx="1506">
                  <c:v>8.0196160000000002E-2</c:v>
                </c:pt>
                <c:pt idx="1507">
                  <c:v>2.8687748999999999E-2</c:v>
                </c:pt>
                <c:pt idx="1508">
                  <c:v>4.1893149999999997E-2</c:v>
                </c:pt>
                <c:pt idx="1509">
                  <c:v>5.6212150000000002E-2</c:v>
                </c:pt>
                <c:pt idx="1510">
                  <c:v>2.8644106999999999E-2</c:v>
                </c:pt>
                <c:pt idx="1511">
                  <c:v>4.7701939999999998E-2</c:v>
                </c:pt>
                <c:pt idx="1512">
                  <c:v>3.7797336000000001E-2</c:v>
                </c:pt>
                <c:pt idx="1513">
                  <c:v>4.4366673000000002E-2</c:v>
                </c:pt>
                <c:pt idx="1514">
                  <c:v>1.8850472E-2</c:v>
                </c:pt>
                <c:pt idx="1515">
                  <c:v>4.7100524999999997E-2</c:v>
                </c:pt>
                <c:pt idx="1516">
                  <c:v>7.3431499999999997E-2</c:v>
                </c:pt>
                <c:pt idx="1517">
                  <c:v>6.6713939999999999E-2</c:v>
                </c:pt>
                <c:pt idx="1518">
                  <c:v>4.0518369999999998E-2</c:v>
                </c:pt>
                <c:pt idx="1519">
                  <c:v>3.5399236000000001E-2</c:v>
                </c:pt>
                <c:pt idx="1520">
                  <c:v>2.8278612000000002E-2</c:v>
                </c:pt>
                <c:pt idx="1521">
                  <c:v>4.7045110000000001E-2</c:v>
                </c:pt>
                <c:pt idx="1522">
                  <c:v>2.9872269999999999E-2</c:v>
                </c:pt>
                <c:pt idx="1523">
                  <c:v>1.8586080000000001E-2</c:v>
                </c:pt>
                <c:pt idx="1524">
                  <c:v>4.9596317000000001E-2</c:v>
                </c:pt>
                <c:pt idx="1525">
                  <c:v>6.2689654999999997E-2</c:v>
                </c:pt>
                <c:pt idx="1526">
                  <c:v>1.4422503999999999E-2</c:v>
                </c:pt>
                <c:pt idx="1527">
                  <c:v>3.5755500000000003E-2</c:v>
                </c:pt>
                <c:pt idx="1528">
                  <c:v>4.8471109999999998E-2</c:v>
                </c:pt>
                <c:pt idx="1529">
                  <c:v>2.1156827E-2</c:v>
                </c:pt>
                <c:pt idx="1530">
                  <c:v>3.2855514000000002E-2</c:v>
                </c:pt>
                <c:pt idx="1531">
                  <c:v>3.4748264000000001E-2</c:v>
                </c:pt>
                <c:pt idx="1532">
                  <c:v>5.5424902999999998E-2</c:v>
                </c:pt>
                <c:pt idx="1533">
                  <c:v>1.7430874999999998E-2</c:v>
                </c:pt>
                <c:pt idx="1534">
                  <c:v>4.6462994000000001E-2</c:v>
                </c:pt>
                <c:pt idx="1535">
                  <c:v>3.2196099999999998E-2</c:v>
                </c:pt>
                <c:pt idx="1536">
                  <c:v>3.9705597000000002E-2</c:v>
                </c:pt>
                <c:pt idx="1537">
                  <c:v>4.1058472999999998E-2</c:v>
                </c:pt>
                <c:pt idx="1538">
                  <c:v>2.3659599999999999E-2</c:v>
                </c:pt>
                <c:pt idx="1539">
                  <c:v>2.1893553E-2</c:v>
                </c:pt>
                <c:pt idx="1540">
                  <c:v>4.5345009999999998E-3</c:v>
                </c:pt>
                <c:pt idx="1541">
                  <c:v>2.9109322E-2</c:v>
                </c:pt>
                <c:pt idx="1542">
                  <c:v>4.4959325000000001E-2</c:v>
                </c:pt>
                <c:pt idx="1543">
                  <c:v>3.0382853000000001E-2</c:v>
                </c:pt>
                <c:pt idx="1544">
                  <c:v>2.558734E-2</c:v>
                </c:pt>
                <c:pt idx="1545">
                  <c:v>6.5721944000000004E-2</c:v>
                </c:pt>
                <c:pt idx="1546">
                  <c:v>3.4717339999999999E-2</c:v>
                </c:pt>
                <c:pt idx="1547">
                  <c:v>3.6718763000000001E-2</c:v>
                </c:pt>
                <c:pt idx="1548">
                  <c:v>3.3037922999999997E-2</c:v>
                </c:pt>
                <c:pt idx="1549">
                  <c:v>4.3115817000000001E-2</c:v>
                </c:pt>
                <c:pt idx="1550">
                  <c:v>2.4249077000000001E-2</c:v>
                </c:pt>
                <c:pt idx="1551">
                  <c:v>3.0800405999999999E-2</c:v>
                </c:pt>
                <c:pt idx="1552">
                  <c:v>5.2680607999999997E-2</c:v>
                </c:pt>
                <c:pt idx="1553">
                  <c:v>2.9577396999999998E-2</c:v>
                </c:pt>
                <c:pt idx="1554">
                  <c:v>4.8940619999999997E-2</c:v>
                </c:pt>
                <c:pt idx="1555">
                  <c:v>4.2263611999999999E-2</c:v>
                </c:pt>
                <c:pt idx="1556">
                  <c:v>7.1027644000000001E-2</c:v>
                </c:pt>
                <c:pt idx="1557">
                  <c:v>2.4993970000000001E-2</c:v>
                </c:pt>
                <c:pt idx="1558">
                  <c:v>2.2547897000000001E-2</c:v>
                </c:pt>
                <c:pt idx="1559">
                  <c:v>1.0588491E-2</c:v>
                </c:pt>
                <c:pt idx="1560">
                  <c:v>4.1764542000000002E-2</c:v>
                </c:pt>
                <c:pt idx="1561">
                  <c:v>2.5397934E-2</c:v>
                </c:pt>
                <c:pt idx="1562">
                  <c:v>3.6473070000000003E-2</c:v>
                </c:pt>
                <c:pt idx="1563">
                  <c:v>5.5515014000000001E-2</c:v>
                </c:pt>
                <c:pt idx="1564">
                  <c:v>4.2753840000000001E-2</c:v>
                </c:pt>
                <c:pt idx="1565">
                  <c:v>2.7049337E-2</c:v>
                </c:pt>
                <c:pt idx="1566">
                  <c:v>3.9711237000000003E-2</c:v>
                </c:pt>
                <c:pt idx="1567">
                  <c:v>2.9237472E-2</c:v>
                </c:pt>
                <c:pt idx="1568">
                  <c:v>3.8047037999999998E-2</c:v>
                </c:pt>
                <c:pt idx="1569">
                  <c:v>2.6802001999999998E-2</c:v>
                </c:pt>
                <c:pt idx="1570">
                  <c:v>3.2496940000000002E-2</c:v>
                </c:pt>
                <c:pt idx="1571">
                  <c:v>6.9534620000000005E-2</c:v>
                </c:pt>
                <c:pt idx="1572">
                  <c:v>8.2752906000000001E-2</c:v>
                </c:pt>
                <c:pt idx="1573">
                  <c:v>2.5128674E-2</c:v>
                </c:pt>
                <c:pt idx="1574">
                  <c:v>6.6825700000000002E-2</c:v>
                </c:pt>
                <c:pt idx="1575">
                  <c:v>1.4770053999999999E-2</c:v>
                </c:pt>
                <c:pt idx="1576">
                  <c:v>8.8495865000000007E-2</c:v>
                </c:pt>
                <c:pt idx="1577">
                  <c:v>2.9705224999999998E-2</c:v>
                </c:pt>
                <c:pt idx="1578">
                  <c:v>2.8528647000000001E-2</c:v>
                </c:pt>
                <c:pt idx="1579">
                  <c:v>4.3005649999999999E-2</c:v>
                </c:pt>
                <c:pt idx="1580">
                  <c:v>4.8676148000000002E-2</c:v>
                </c:pt>
                <c:pt idx="1581">
                  <c:v>3.5924535E-2</c:v>
                </c:pt>
                <c:pt idx="1582">
                  <c:v>3.8169809999999998E-2</c:v>
                </c:pt>
                <c:pt idx="1583">
                  <c:v>2.5839358999999999E-2</c:v>
                </c:pt>
                <c:pt idx="1584">
                  <c:v>1.9054552999999998E-2</c:v>
                </c:pt>
                <c:pt idx="1585">
                  <c:v>2.9460750000000001E-2</c:v>
                </c:pt>
                <c:pt idx="1586">
                  <c:v>3.8490946999999998E-2</c:v>
                </c:pt>
                <c:pt idx="1587">
                  <c:v>3.4857503999999997E-2</c:v>
                </c:pt>
                <c:pt idx="1588">
                  <c:v>3.2376472000000003E-2</c:v>
                </c:pt>
                <c:pt idx="1589">
                  <c:v>3.9297994000000003E-2</c:v>
                </c:pt>
                <c:pt idx="1590">
                  <c:v>3.0936925000000001E-2</c:v>
                </c:pt>
                <c:pt idx="1591">
                  <c:v>6.0454330000000001E-2</c:v>
                </c:pt>
                <c:pt idx="1592">
                  <c:v>2.9933048E-2</c:v>
                </c:pt>
                <c:pt idx="1593">
                  <c:v>2.5560789E-2</c:v>
                </c:pt>
                <c:pt idx="1594">
                  <c:v>3.3908612999999997E-2</c:v>
                </c:pt>
                <c:pt idx="1595">
                  <c:v>1.09050255E-2</c:v>
                </c:pt>
                <c:pt idx="1596">
                  <c:v>6.5314819999999996E-2</c:v>
                </c:pt>
                <c:pt idx="1597">
                  <c:v>0.101986244</c:v>
                </c:pt>
                <c:pt idx="1598">
                  <c:v>1.785604E-2</c:v>
                </c:pt>
                <c:pt idx="1599">
                  <c:v>5.4610020000000002E-2</c:v>
                </c:pt>
                <c:pt idx="1600">
                  <c:v>5.056447E-2</c:v>
                </c:pt>
                <c:pt idx="1601">
                  <c:v>5.2585350000000003E-2</c:v>
                </c:pt>
                <c:pt idx="1602">
                  <c:v>4.9006924E-2</c:v>
                </c:pt>
                <c:pt idx="1603">
                  <c:v>3.5187766000000002E-2</c:v>
                </c:pt>
                <c:pt idx="1604">
                  <c:v>3.0104355999999999E-2</c:v>
                </c:pt>
                <c:pt idx="1605">
                  <c:v>4.5821849999999997E-2</c:v>
                </c:pt>
                <c:pt idx="1606">
                  <c:v>6.8238779999999999E-2</c:v>
                </c:pt>
                <c:pt idx="1607">
                  <c:v>3.5414424E-2</c:v>
                </c:pt>
                <c:pt idx="1608">
                  <c:v>4.694806E-2</c:v>
                </c:pt>
                <c:pt idx="1609">
                  <c:v>3.4536913000000002E-2</c:v>
                </c:pt>
                <c:pt idx="1610">
                  <c:v>4.3285362000000001E-2</c:v>
                </c:pt>
                <c:pt idx="1611">
                  <c:v>3.2345763999999999E-2</c:v>
                </c:pt>
                <c:pt idx="1612">
                  <c:v>4.5501050000000001E-2</c:v>
                </c:pt>
                <c:pt idx="1613">
                  <c:v>3.5060546999999997E-2</c:v>
                </c:pt>
                <c:pt idx="1614">
                  <c:v>6.583427E-2</c:v>
                </c:pt>
                <c:pt idx="1615">
                  <c:v>2.271076E-2</c:v>
                </c:pt>
                <c:pt idx="1616">
                  <c:v>7.9168885999999994E-2</c:v>
                </c:pt>
                <c:pt idx="1617">
                  <c:v>2.0076962E-2</c:v>
                </c:pt>
                <c:pt idx="1618">
                  <c:v>3.6322965999999998E-2</c:v>
                </c:pt>
                <c:pt idx="1619">
                  <c:v>3.4149494000000002E-2</c:v>
                </c:pt>
                <c:pt idx="1620">
                  <c:v>3.8469728000000002E-2</c:v>
                </c:pt>
                <c:pt idx="1621">
                  <c:v>1.6533553999999999E-2</c:v>
                </c:pt>
                <c:pt idx="1622">
                  <c:v>2.176757E-2</c:v>
                </c:pt>
                <c:pt idx="1623">
                  <c:v>3.0780379E-2</c:v>
                </c:pt>
                <c:pt idx="1624">
                  <c:v>5.4118632999999999E-2</c:v>
                </c:pt>
                <c:pt idx="1625">
                  <c:v>3.9292432000000002E-2</c:v>
                </c:pt>
                <c:pt idx="1626">
                  <c:v>5.3087056000000001E-2</c:v>
                </c:pt>
                <c:pt idx="1627">
                  <c:v>4.4066247000000003E-2</c:v>
                </c:pt>
                <c:pt idx="1628">
                  <c:v>1.1320693999999999E-2</c:v>
                </c:pt>
                <c:pt idx="1629">
                  <c:v>2.4256058E-2</c:v>
                </c:pt>
                <c:pt idx="1630">
                  <c:v>1.3892516000000001E-2</c:v>
                </c:pt>
                <c:pt idx="1631">
                  <c:v>3.4099764999999997E-2</c:v>
                </c:pt>
                <c:pt idx="1632">
                  <c:v>3.0077309999999999E-2</c:v>
                </c:pt>
                <c:pt idx="1633">
                  <c:v>3.2978630000000002E-2</c:v>
                </c:pt>
                <c:pt idx="1634">
                  <c:v>2.9661896E-2</c:v>
                </c:pt>
                <c:pt idx="1635">
                  <c:v>4.61827E-2</c:v>
                </c:pt>
                <c:pt idx="1636">
                  <c:v>5.0399861999999997E-2</c:v>
                </c:pt>
                <c:pt idx="1637">
                  <c:v>4.0322160000000003E-2</c:v>
                </c:pt>
                <c:pt idx="1638">
                  <c:v>5.922318E-2</c:v>
                </c:pt>
                <c:pt idx="1639">
                  <c:v>4.7922465999999997E-2</c:v>
                </c:pt>
                <c:pt idx="1640">
                  <c:v>4.991334E-2</c:v>
                </c:pt>
                <c:pt idx="1641">
                  <c:v>9.5832529999999999E-3</c:v>
                </c:pt>
                <c:pt idx="1642">
                  <c:v>3.1543336999999998E-2</c:v>
                </c:pt>
                <c:pt idx="1643">
                  <c:v>3.9643780000000003E-2</c:v>
                </c:pt>
                <c:pt idx="1644">
                  <c:v>2.6556303999999999E-2</c:v>
                </c:pt>
                <c:pt idx="1645">
                  <c:v>2.9410126000000002E-2</c:v>
                </c:pt>
                <c:pt idx="1646">
                  <c:v>9.0558929999999996E-2</c:v>
                </c:pt>
                <c:pt idx="1647">
                  <c:v>3.0225873E-2</c:v>
                </c:pt>
                <c:pt idx="1648">
                  <c:v>3.3511105999999999E-2</c:v>
                </c:pt>
                <c:pt idx="1649">
                  <c:v>2.459706E-2</c:v>
                </c:pt>
                <c:pt idx="1650">
                  <c:v>3.6256567000000003E-2</c:v>
                </c:pt>
                <c:pt idx="1651">
                  <c:v>1.3012828000000001E-2</c:v>
                </c:pt>
                <c:pt idx="1652">
                  <c:v>3.9727192000000001E-2</c:v>
                </c:pt>
                <c:pt idx="1653">
                  <c:v>3.4621560000000003E-2</c:v>
                </c:pt>
                <c:pt idx="1654">
                  <c:v>2.4833249000000002E-2</c:v>
                </c:pt>
                <c:pt idx="1655">
                  <c:v>4.4020615999999999E-2</c:v>
                </c:pt>
                <c:pt idx="1656">
                  <c:v>7.6603820000000003E-2</c:v>
                </c:pt>
                <c:pt idx="1657">
                  <c:v>4.0294204E-2</c:v>
                </c:pt>
                <c:pt idx="1658">
                  <c:v>5.2708480000000002E-2</c:v>
                </c:pt>
                <c:pt idx="1659">
                  <c:v>4.789624E-2</c:v>
                </c:pt>
                <c:pt idx="1660">
                  <c:v>2.3483540000000001E-2</c:v>
                </c:pt>
                <c:pt idx="1661">
                  <c:v>4.2154155999999998E-2</c:v>
                </c:pt>
                <c:pt idx="1662">
                  <c:v>2.8458245E-2</c:v>
                </c:pt>
                <c:pt idx="1663">
                  <c:v>3.4191306999999997E-2</c:v>
                </c:pt>
                <c:pt idx="1664">
                  <c:v>2.54256E-2</c:v>
                </c:pt>
                <c:pt idx="1665">
                  <c:v>2.5348888999999999E-2</c:v>
                </c:pt>
                <c:pt idx="1666">
                  <c:v>3.2783884999999999E-2</c:v>
                </c:pt>
                <c:pt idx="1667">
                  <c:v>6.5119005999999993E-2</c:v>
                </c:pt>
                <c:pt idx="1668">
                  <c:v>4.7098316000000001E-2</c:v>
                </c:pt>
                <c:pt idx="1669">
                  <c:v>8.1358865000000002E-2</c:v>
                </c:pt>
                <c:pt idx="1670">
                  <c:v>4.3432421999999998E-2</c:v>
                </c:pt>
                <c:pt idx="1671">
                  <c:v>4.4613600000000003E-2</c:v>
                </c:pt>
                <c:pt idx="1672">
                  <c:v>1.0573849999999999E-2</c:v>
                </c:pt>
                <c:pt idx="1673">
                  <c:v>3.3327120000000002E-2</c:v>
                </c:pt>
                <c:pt idx="1674">
                  <c:v>3.2803167000000001E-2</c:v>
                </c:pt>
                <c:pt idx="1675">
                  <c:v>2.1778207000000001E-2</c:v>
                </c:pt>
                <c:pt idx="1676">
                  <c:v>3.032994E-2</c:v>
                </c:pt>
                <c:pt idx="1677">
                  <c:v>3.9095864000000001E-2</c:v>
                </c:pt>
                <c:pt idx="1678">
                  <c:v>2.3334750000000001E-2</c:v>
                </c:pt>
                <c:pt idx="1679">
                  <c:v>2.5955328999999999E-2</c:v>
                </c:pt>
                <c:pt idx="1680">
                  <c:v>4.7324829999999998E-2</c:v>
                </c:pt>
                <c:pt idx="1681">
                  <c:v>3.1443756000000003E-2</c:v>
                </c:pt>
                <c:pt idx="1682">
                  <c:v>6.1971976999999998E-2</c:v>
                </c:pt>
                <c:pt idx="1683">
                  <c:v>5.7308199999999997E-2</c:v>
                </c:pt>
                <c:pt idx="1684">
                  <c:v>2.9416777000000002E-2</c:v>
                </c:pt>
                <c:pt idx="1685">
                  <c:v>2.1112840000000001E-2</c:v>
                </c:pt>
                <c:pt idx="1686">
                  <c:v>1.8152593000000002E-2</c:v>
                </c:pt>
                <c:pt idx="1687">
                  <c:v>5.4875041999999999E-2</c:v>
                </c:pt>
                <c:pt idx="1688">
                  <c:v>5.0640676000000003E-2</c:v>
                </c:pt>
                <c:pt idx="1689">
                  <c:v>2.6090793000000001E-2</c:v>
                </c:pt>
                <c:pt idx="1690">
                  <c:v>4.0553869999999999E-2</c:v>
                </c:pt>
                <c:pt idx="1691">
                  <c:v>1.1557866E-2</c:v>
                </c:pt>
                <c:pt idx="1692">
                  <c:v>2.3868049999999998E-2</c:v>
                </c:pt>
                <c:pt idx="1693">
                  <c:v>5.1096674000000002E-2</c:v>
                </c:pt>
                <c:pt idx="1694">
                  <c:v>6.0375869999999998E-2</c:v>
                </c:pt>
                <c:pt idx="1695">
                  <c:v>7.0272009999999996E-2</c:v>
                </c:pt>
                <c:pt idx="1696">
                  <c:v>8.7228849999999997E-3</c:v>
                </c:pt>
                <c:pt idx="1697">
                  <c:v>3.3401713E-2</c:v>
                </c:pt>
                <c:pt idx="1698">
                  <c:v>3.1524666E-2</c:v>
                </c:pt>
                <c:pt idx="1699">
                  <c:v>2.6935668999999999E-2</c:v>
                </c:pt>
                <c:pt idx="1700">
                  <c:v>2.1648554E-2</c:v>
                </c:pt>
                <c:pt idx="1701">
                  <c:v>5.107333E-2</c:v>
                </c:pt>
                <c:pt idx="1702">
                  <c:v>2.8101118000000001E-2</c:v>
                </c:pt>
                <c:pt idx="1703">
                  <c:v>3.1699739999999997E-2</c:v>
                </c:pt>
                <c:pt idx="1704">
                  <c:v>4.1756870000000001E-2</c:v>
                </c:pt>
                <c:pt idx="1705">
                  <c:v>5.4746669999999997E-2</c:v>
                </c:pt>
                <c:pt idx="1706">
                  <c:v>4.0886585000000003E-2</c:v>
                </c:pt>
                <c:pt idx="1707">
                  <c:v>2.4722397E-2</c:v>
                </c:pt>
                <c:pt idx="1708">
                  <c:v>1.3398441000000001E-2</c:v>
                </c:pt>
                <c:pt idx="1709">
                  <c:v>2.1992873E-2</c:v>
                </c:pt>
                <c:pt idx="1710">
                  <c:v>2.2082256000000001E-2</c:v>
                </c:pt>
                <c:pt idx="1711">
                  <c:v>2.5290124000000001E-2</c:v>
                </c:pt>
                <c:pt idx="1712">
                  <c:v>5.3433306999999999E-2</c:v>
                </c:pt>
                <c:pt idx="1713">
                  <c:v>4.9043663000000001E-2</c:v>
                </c:pt>
                <c:pt idx="1714">
                  <c:v>4.4584119999999998E-2</c:v>
                </c:pt>
                <c:pt idx="1715">
                  <c:v>2.0403285E-2</c:v>
                </c:pt>
                <c:pt idx="1716">
                  <c:v>5.2101012000000002E-2</c:v>
                </c:pt>
                <c:pt idx="1717">
                  <c:v>2.2648768E-2</c:v>
                </c:pt>
                <c:pt idx="1718">
                  <c:v>2.1010883000000001E-2</c:v>
                </c:pt>
                <c:pt idx="1719">
                  <c:v>3.647922E-2</c:v>
                </c:pt>
                <c:pt idx="1720">
                  <c:v>2.7026543E-2</c:v>
                </c:pt>
                <c:pt idx="1721">
                  <c:v>4.9187616000000003E-2</c:v>
                </c:pt>
                <c:pt idx="1722">
                  <c:v>5.2107460000000001E-2</c:v>
                </c:pt>
                <c:pt idx="1723">
                  <c:v>3.798646E-2</c:v>
                </c:pt>
                <c:pt idx="1724">
                  <c:v>6.1436057000000002E-2</c:v>
                </c:pt>
                <c:pt idx="1725">
                  <c:v>3.0187543000000001E-2</c:v>
                </c:pt>
                <c:pt idx="1726">
                  <c:v>3.5303050000000002E-2</c:v>
                </c:pt>
                <c:pt idx="1727">
                  <c:v>2.9459538E-2</c:v>
                </c:pt>
                <c:pt idx="1728">
                  <c:v>1.8152636E-2</c:v>
                </c:pt>
                <c:pt idx="1729">
                  <c:v>1.8227922000000001E-2</c:v>
                </c:pt>
                <c:pt idx="1730">
                  <c:v>5.4808937000000002E-2</c:v>
                </c:pt>
                <c:pt idx="1731">
                  <c:v>4.9462974E-2</c:v>
                </c:pt>
                <c:pt idx="1732">
                  <c:v>3.1094259999999999E-2</c:v>
                </c:pt>
                <c:pt idx="1733">
                  <c:v>3.3734404000000003E-2</c:v>
                </c:pt>
                <c:pt idx="1734">
                  <c:v>3.9380529999999997E-2</c:v>
                </c:pt>
                <c:pt idx="1735">
                  <c:v>3.9030395000000002E-2</c:v>
                </c:pt>
                <c:pt idx="1736">
                  <c:v>4.0600949999999997E-2</c:v>
                </c:pt>
                <c:pt idx="1737">
                  <c:v>3.9766386000000001E-2</c:v>
                </c:pt>
                <c:pt idx="1738">
                  <c:v>2.6412787E-2</c:v>
                </c:pt>
                <c:pt idx="1739">
                  <c:v>3.0613184000000002E-2</c:v>
                </c:pt>
                <c:pt idx="1740">
                  <c:v>1.9290100000000001E-2</c:v>
                </c:pt>
                <c:pt idx="1741">
                  <c:v>3.6808423999999999E-2</c:v>
                </c:pt>
                <c:pt idx="1742">
                  <c:v>4.3396852999999999E-2</c:v>
                </c:pt>
                <c:pt idx="1743">
                  <c:v>3.7650265000000002E-2</c:v>
                </c:pt>
                <c:pt idx="1744">
                  <c:v>6.1447694999999997E-2</c:v>
                </c:pt>
                <c:pt idx="1745">
                  <c:v>1.3476113E-2</c:v>
                </c:pt>
                <c:pt idx="1746">
                  <c:v>2.6387609999999999E-2</c:v>
                </c:pt>
                <c:pt idx="1747">
                  <c:v>4.6022616000000002E-2</c:v>
                </c:pt>
                <c:pt idx="1748">
                  <c:v>3.2242979999999997E-2</c:v>
                </c:pt>
                <c:pt idx="1749">
                  <c:v>6.3757209999999995E-2</c:v>
                </c:pt>
                <c:pt idx="1750">
                  <c:v>2.4652944999999999E-2</c:v>
                </c:pt>
                <c:pt idx="1751">
                  <c:v>2.7112069999999999E-2</c:v>
                </c:pt>
                <c:pt idx="1752">
                  <c:v>3.3393069999999997E-2</c:v>
                </c:pt>
                <c:pt idx="1753">
                  <c:v>3.0239126000000002E-2</c:v>
                </c:pt>
                <c:pt idx="1754">
                  <c:v>3.8948797E-2</c:v>
                </c:pt>
                <c:pt idx="1755">
                  <c:v>4.3590490000000003E-2</c:v>
                </c:pt>
                <c:pt idx="1756">
                  <c:v>5.5745799999999998E-2</c:v>
                </c:pt>
                <c:pt idx="1757">
                  <c:v>3.8224547999999997E-2</c:v>
                </c:pt>
                <c:pt idx="1758">
                  <c:v>4.1707635E-2</c:v>
                </c:pt>
                <c:pt idx="1759">
                  <c:v>2.9220240000000001E-2</c:v>
                </c:pt>
                <c:pt idx="1760">
                  <c:v>2.6559025E-2</c:v>
                </c:pt>
                <c:pt idx="1761">
                  <c:v>3.5330319999999998E-2</c:v>
                </c:pt>
                <c:pt idx="1762">
                  <c:v>3.4413489999999998E-2</c:v>
                </c:pt>
                <c:pt idx="1763">
                  <c:v>3.6575771999999999E-2</c:v>
                </c:pt>
                <c:pt idx="1764">
                  <c:v>3.5164340000000002E-2</c:v>
                </c:pt>
                <c:pt idx="1765">
                  <c:v>4.7141187000000001E-2</c:v>
                </c:pt>
                <c:pt idx="1766">
                  <c:v>2.6484288000000002E-2</c:v>
                </c:pt>
                <c:pt idx="1767">
                  <c:v>4.1934214999999997E-2</c:v>
                </c:pt>
                <c:pt idx="1768">
                  <c:v>2.6163970000000002E-2</c:v>
                </c:pt>
                <c:pt idx="1769">
                  <c:v>2.8991085999999999E-2</c:v>
                </c:pt>
                <c:pt idx="1770">
                  <c:v>1.0570354000000001E-2</c:v>
                </c:pt>
                <c:pt idx="1771">
                  <c:v>9.3841254999999998E-3</c:v>
                </c:pt>
                <c:pt idx="1772">
                  <c:v>4.0380302999999999E-2</c:v>
                </c:pt>
                <c:pt idx="1773">
                  <c:v>3.6942615999999998E-2</c:v>
                </c:pt>
                <c:pt idx="1774">
                  <c:v>8.6250460000000008E-3</c:v>
                </c:pt>
                <c:pt idx="1775">
                  <c:v>4.5744541999999999E-2</c:v>
                </c:pt>
                <c:pt idx="1776">
                  <c:v>8.2656179999999996E-2</c:v>
                </c:pt>
                <c:pt idx="1777">
                  <c:v>2.3755868999999999E-2</c:v>
                </c:pt>
                <c:pt idx="1778">
                  <c:v>2.4486186E-2</c:v>
                </c:pt>
                <c:pt idx="1779">
                  <c:v>3.0948387000000001E-2</c:v>
                </c:pt>
                <c:pt idx="1780">
                  <c:v>2.0257600000000001E-2</c:v>
                </c:pt>
                <c:pt idx="1781">
                  <c:v>2.9312742999999999E-2</c:v>
                </c:pt>
                <c:pt idx="1782">
                  <c:v>3.8411290000000001E-2</c:v>
                </c:pt>
                <c:pt idx="1783">
                  <c:v>4.7956705000000002E-2</c:v>
                </c:pt>
                <c:pt idx="1784">
                  <c:v>5.4333840000000001E-2</c:v>
                </c:pt>
                <c:pt idx="1785">
                  <c:v>6.0786646E-2</c:v>
                </c:pt>
                <c:pt idx="1786">
                  <c:v>3.8952988000000001E-2</c:v>
                </c:pt>
                <c:pt idx="1787">
                  <c:v>1.4812344999999999E-2</c:v>
                </c:pt>
                <c:pt idx="1788">
                  <c:v>3.5548758E-2</c:v>
                </c:pt>
                <c:pt idx="1789">
                  <c:v>4.6181109999999997E-2</c:v>
                </c:pt>
                <c:pt idx="1790">
                  <c:v>7.1065829999999997E-2</c:v>
                </c:pt>
                <c:pt idx="1791">
                  <c:v>4.6219102999999997E-2</c:v>
                </c:pt>
                <c:pt idx="1792">
                  <c:v>1.3752871E-2</c:v>
                </c:pt>
                <c:pt idx="1793">
                  <c:v>1.6072702000000001E-2</c:v>
                </c:pt>
                <c:pt idx="1794">
                  <c:v>4.6980444000000003E-2</c:v>
                </c:pt>
                <c:pt idx="1795">
                  <c:v>2.7192431999999999E-2</c:v>
                </c:pt>
                <c:pt idx="1796">
                  <c:v>2.3536814E-2</c:v>
                </c:pt>
                <c:pt idx="1797">
                  <c:v>4.7971095999999998E-2</c:v>
                </c:pt>
                <c:pt idx="1798">
                  <c:v>3.6346339999999998E-2</c:v>
                </c:pt>
                <c:pt idx="1799">
                  <c:v>6.3098692000000001E-3</c:v>
                </c:pt>
                <c:pt idx="1800">
                  <c:v>5.5061974E-2</c:v>
                </c:pt>
                <c:pt idx="1801">
                  <c:v>3.7409749999999999E-2</c:v>
                </c:pt>
                <c:pt idx="1802">
                  <c:v>3.7964539999999998E-2</c:v>
                </c:pt>
                <c:pt idx="1803">
                  <c:v>2.8754177999999998E-2</c:v>
                </c:pt>
                <c:pt idx="1804">
                  <c:v>3.4051183999999998E-2</c:v>
                </c:pt>
                <c:pt idx="1805">
                  <c:v>4.53292E-2</c:v>
                </c:pt>
                <c:pt idx="1806">
                  <c:v>3.4450429999999997E-2</c:v>
                </c:pt>
                <c:pt idx="1807">
                  <c:v>3.6759927999999997E-2</c:v>
                </c:pt>
                <c:pt idx="1808">
                  <c:v>4.0595236999999999E-2</c:v>
                </c:pt>
                <c:pt idx="1809">
                  <c:v>1.5773878000000002E-2</c:v>
                </c:pt>
                <c:pt idx="1810">
                  <c:v>5.5522975000000002E-2</c:v>
                </c:pt>
                <c:pt idx="1811">
                  <c:v>3.7635031999999999E-2</c:v>
                </c:pt>
                <c:pt idx="1812">
                  <c:v>2.9254782999999999E-2</c:v>
                </c:pt>
                <c:pt idx="1813">
                  <c:v>1.5902039999999999E-2</c:v>
                </c:pt>
                <c:pt idx="1814">
                  <c:v>3.7004646000000002E-2</c:v>
                </c:pt>
                <c:pt idx="1815">
                  <c:v>2.1284270000000001E-2</c:v>
                </c:pt>
                <c:pt idx="1816">
                  <c:v>5.0802014999999999E-2</c:v>
                </c:pt>
                <c:pt idx="1817">
                  <c:v>2.6800688E-2</c:v>
                </c:pt>
                <c:pt idx="1818">
                  <c:v>2.42858E-2</c:v>
                </c:pt>
                <c:pt idx="1819">
                  <c:v>6.0976750000000003E-2</c:v>
                </c:pt>
                <c:pt idx="1820">
                  <c:v>1.9583354000000001E-2</c:v>
                </c:pt>
                <c:pt idx="1821">
                  <c:v>1.9144543999999999E-2</c:v>
                </c:pt>
                <c:pt idx="1822">
                  <c:v>3.5022459999999998E-2</c:v>
                </c:pt>
                <c:pt idx="1823">
                  <c:v>2.6615756000000001E-2</c:v>
                </c:pt>
                <c:pt idx="1824">
                  <c:v>3.6483759999999997E-2</c:v>
                </c:pt>
                <c:pt idx="1825">
                  <c:v>2.4141996999999998E-2</c:v>
                </c:pt>
                <c:pt idx="1826">
                  <c:v>5.4656497999999998E-2</c:v>
                </c:pt>
                <c:pt idx="1827">
                  <c:v>3.6663250000000001E-2</c:v>
                </c:pt>
                <c:pt idx="1828">
                  <c:v>3.0443270000000001E-2</c:v>
                </c:pt>
                <c:pt idx="1829">
                  <c:v>7.4871409999999999E-2</c:v>
                </c:pt>
                <c:pt idx="1830">
                  <c:v>8.6848735999999996E-2</c:v>
                </c:pt>
                <c:pt idx="1831">
                  <c:v>3.5745773000000002E-2</c:v>
                </c:pt>
                <c:pt idx="1832">
                  <c:v>2.6068376000000001E-2</c:v>
                </c:pt>
                <c:pt idx="1833">
                  <c:v>3.7799590000000001E-2</c:v>
                </c:pt>
                <c:pt idx="1834">
                  <c:v>5.9875530000000003E-2</c:v>
                </c:pt>
                <c:pt idx="1835">
                  <c:v>3.6076225000000003E-2</c:v>
                </c:pt>
                <c:pt idx="1836">
                  <c:v>4.8003834000000002E-2</c:v>
                </c:pt>
                <c:pt idx="1837">
                  <c:v>2.6679921999999998E-2</c:v>
                </c:pt>
                <c:pt idx="1838">
                  <c:v>3.1017432000000001E-2</c:v>
                </c:pt>
                <c:pt idx="1839">
                  <c:v>6.7388550000000005E-2</c:v>
                </c:pt>
                <c:pt idx="1840">
                  <c:v>4.3118954000000001E-2</c:v>
                </c:pt>
                <c:pt idx="1841">
                  <c:v>3.2907296000000003E-2</c:v>
                </c:pt>
                <c:pt idx="1842">
                  <c:v>3.9179366E-2</c:v>
                </c:pt>
                <c:pt idx="1843">
                  <c:v>3.4776315000000002E-2</c:v>
                </c:pt>
                <c:pt idx="1844">
                  <c:v>3.3482995000000002E-2</c:v>
                </c:pt>
                <c:pt idx="1845">
                  <c:v>2.2227647E-2</c:v>
                </c:pt>
                <c:pt idx="1846">
                  <c:v>1.3502666999999999E-2</c:v>
                </c:pt>
                <c:pt idx="1847">
                  <c:v>9.0958830000000004E-2</c:v>
                </c:pt>
                <c:pt idx="1848">
                  <c:v>5.2697266999999999E-2</c:v>
                </c:pt>
                <c:pt idx="1849">
                  <c:v>4.0002591999999997E-2</c:v>
                </c:pt>
                <c:pt idx="1850">
                  <c:v>4.2287789999999999E-2</c:v>
                </c:pt>
                <c:pt idx="1851">
                  <c:v>5.364476E-2</c:v>
                </c:pt>
                <c:pt idx="1852">
                  <c:v>7.4893169999999995E-2</c:v>
                </c:pt>
                <c:pt idx="1853">
                  <c:v>4.5740320000000001E-2</c:v>
                </c:pt>
                <c:pt idx="1854">
                  <c:v>5.4998859999999997E-2</c:v>
                </c:pt>
                <c:pt idx="1855">
                  <c:v>4.5954064000000003E-2</c:v>
                </c:pt>
                <c:pt idx="1856">
                  <c:v>3.2249090000000001E-2</c:v>
                </c:pt>
                <c:pt idx="1857">
                  <c:v>1.6595104999999999E-2</c:v>
                </c:pt>
                <c:pt idx="1858">
                  <c:v>0.1218315</c:v>
                </c:pt>
                <c:pt idx="1859">
                  <c:v>3.218522E-2</c:v>
                </c:pt>
                <c:pt idx="1860">
                  <c:v>5.0128654000000002E-2</c:v>
                </c:pt>
                <c:pt idx="1861">
                  <c:v>4.5778234000000001E-2</c:v>
                </c:pt>
                <c:pt idx="1862">
                  <c:v>8.9758939999999995E-2</c:v>
                </c:pt>
                <c:pt idx="1863">
                  <c:v>8.5550310000000004E-2</c:v>
                </c:pt>
                <c:pt idx="1864">
                  <c:v>5.5028524000000002E-2</c:v>
                </c:pt>
                <c:pt idx="1865">
                  <c:v>4.4481363000000003E-2</c:v>
                </c:pt>
                <c:pt idx="1866">
                  <c:v>2.7990323000000001E-2</c:v>
                </c:pt>
                <c:pt idx="1867">
                  <c:v>2.0537175000000001E-2</c:v>
                </c:pt>
                <c:pt idx="1868">
                  <c:v>3.7303872000000002E-2</c:v>
                </c:pt>
                <c:pt idx="1869">
                  <c:v>5.6764967999999999E-2</c:v>
                </c:pt>
                <c:pt idx="1870">
                  <c:v>3.7458680000000001E-2</c:v>
                </c:pt>
                <c:pt idx="1871">
                  <c:v>4.2693395000000002E-2</c:v>
                </c:pt>
                <c:pt idx="1872">
                  <c:v>2.4944820999999999E-2</c:v>
                </c:pt>
                <c:pt idx="1873">
                  <c:v>2.8376809999999999E-2</c:v>
                </c:pt>
                <c:pt idx="1874">
                  <c:v>5.1571779999999998E-2</c:v>
                </c:pt>
                <c:pt idx="1875">
                  <c:v>4.3881736999999997E-2</c:v>
                </c:pt>
                <c:pt idx="1876">
                  <c:v>1.7134258999999999E-2</c:v>
                </c:pt>
                <c:pt idx="1877">
                  <c:v>3.3025636999999997E-2</c:v>
                </c:pt>
                <c:pt idx="1878">
                  <c:v>4.3122639999999997E-2</c:v>
                </c:pt>
                <c:pt idx="1879">
                  <c:v>5.3040012999999997E-2</c:v>
                </c:pt>
                <c:pt idx="1880">
                  <c:v>2.9993135000000001E-2</c:v>
                </c:pt>
                <c:pt idx="1881">
                  <c:v>6.4974933999999998E-2</c:v>
                </c:pt>
                <c:pt idx="1882">
                  <c:v>5.4433383000000002E-2</c:v>
                </c:pt>
                <c:pt idx="1883">
                  <c:v>1.6588815E-2</c:v>
                </c:pt>
                <c:pt idx="1884">
                  <c:v>3.0219237999999999E-2</c:v>
                </c:pt>
                <c:pt idx="1885">
                  <c:v>1.8784757999999999E-2</c:v>
                </c:pt>
                <c:pt idx="1886">
                  <c:v>3.952891E-2</c:v>
                </c:pt>
                <c:pt idx="1887">
                  <c:v>6.4216229999999999E-2</c:v>
                </c:pt>
                <c:pt idx="1888">
                  <c:v>3.5402863999999999E-2</c:v>
                </c:pt>
                <c:pt idx="1889">
                  <c:v>5.6448183999999998E-2</c:v>
                </c:pt>
                <c:pt idx="1890">
                  <c:v>3.3119176E-2</c:v>
                </c:pt>
                <c:pt idx="1891">
                  <c:v>3.2671395999999998E-2</c:v>
                </c:pt>
                <c:pt idx="1892">
                  <c:v>4.6333257000000003E-2</c:v>
                </c:pt>
                <c:pt idx="1893">
                  <c:v>1.707053E-2</c:v>
                </c:pt>
                <c:pt idx="1894">
                  <c:v>6.3608700000000004E-2</c:v>
                </c:pt>
                <c:pt idx="1895">
                  <c:v>4.2509230000000002E-2</c:v>
                </c:pt>
                <c:pt idx="1896">
                  <c:v>3.4629119999999999E-2</c:v>
                </c:pt>
                <c:pt idx="1897">
                  <c:v>3.8747509999999999E-2</c:v>
                </c:pt>
                <c:pt idx="1898">
                  <c:v>3.5950650000000001E-2</c:v>
                </c:pt>
                <c:pt idx="1899">
                  <c:v>3.533377E-2</c:v>
                </c:pt>
                <c:pt idx="1900">
                  <c:v>2.4252526E-2</c:v>
                </c:pt>
                <c:pt idx="1901">
                  <c:v>3.7185749999999997E-2</c:v>
                </c:pt>
                <c:pt idx="1902">
                  <c:v>5.423161E-2</c:v>
                </c:pt>
                <c:pt idx="1903">
                  <c:v>3.5573920000000002E-2</c:v>
                </c:pt>
                <c:pt idx="1904">
                  <c:v>5.6980370000000002E-2</c:v>
                </c:pt>
                <c:pt idx="1905">
                  <c:v>3.5015676000000003E-2</c:v>
                </c:pt>
                <c:pt idx="1906">
                  <c:v>2.3659340000000001E-2</c:v>
                </c:pt>
                <c:pt idx="1907">
                  <c:v>4.4386003E-2</c:v>
                </c:pt>
                <c:pt idx="1908">
                  <c:v>4.3594107E-2</c:v>
                </c:pt>
                <c:pt idx="1909">
                  <c:v>4.2922469999999997E-2</c:v>
                </c:pt>
                <c:pt idx="1910">
                  <c:v>5.531759E-2</c:v>
                </c:pt>
                <c:pt idx="1911">
                  <c:v>6.8372500000000003E-2</c:v>
                </c:pt>
                <c:pt idx="1912">
                  <c:v>3.9687174999999998E-2</c:v>
                </c:pt>
                <c:pt idx="1913">
                  <c:v>3.8589492000000003E-2</c:v>
                </c:pt>
                <c:pt idx="1914">
                  <c:v>6.7841109999999996E-2</c:v>
                </c:pt>
                <c:pt idx="1915">
                  <c:v>7.5129970000000004E-2</c:v>
                </c:pt>
                <c:pt idx="1916">
                  <c:v>4.3593372999999998E-2</c:v>
                </c:pt>
                <c:pt idx="1917">
                  <c:v>2.0127567999999998E-2</c:v>
                </c:pt>
                <c:pt idx="1918">
                  <c:v>3.0586787000000001E-2</c:v>
                </c:pt>
                <c:pt idx="1919">
                  <c:v>5.0433672999999998E-2</c:v>
                </c:pt>
                <c:pt idx="1920">
                  <c:v>4.4197953999999998E-2</c:v>
                </c:pt>
                <c:pt idx="1921">
                  <c:v>4.0073329999999997E-2</c:v>
                </c:pt>
                <c:pt idx="1922">
                  <c:v>3.4697484000000001E-2</c:v>
                </c:pt>
                <c:pt idx="1923">
                  <c:v>7.3236220000000005E-2</c:v>
                </c:pt>
                <c:pt idx="1924">
                  <c:v>2.8650172000000002E-2</c:v>
                </c:pt>
                <c:pt idx="1925">
                  <c:v>3.5259787000000001E-2</c:v>
                </c:pt>
                <c:pt idx="1926">
                  <c:v>2.4356795000000001E-2</c:v>
                </c:pt>
                <c:pt idx="1927">
                  <c:v>4.1130934000000001E-2</c:v>
                </c:pt>
                <c:pt idx="1928">
                  <c:v>2.6269196000000002E-2</c:v>
                </c:pt>
                <c:pt idx="1929">
                  <c:v>4.7261299999999999E-2</c:v>
                </c:pt>
                <c:pt idx="1930">
                  <c:v>1.8542137E-2</c:v>
                </c:pt>
                <c:pt idx="1931">
                  <c:v>3.9120323999999998E-2</c:v>
                </c:pt>
                <c:pt idx="1932">
                  <c:v>3.5755349999999998E-2</c:v>
                </c:pt>
                <c:pt idx="1933">
                  <c:v>5.8408316000000002E-2</c:v>
                </c:pt>
                <c:pt idx="1934">
                  <c:v>3.6532822999999999E-2</c:v>
                </c:pt>
                <c:pt idx="1935">
                  <c:v>2.1087654000000001E-2</c:v>
                </c:pt>
                <c:pt idx="1936">
                  <c:v>3.2032043000000003E-2</c:v>
                </c:pt>
                <c:pt idx="1937">
                  <c:v>8.0334000000000003E-2</c:v>
                </c:pt>
                <c:pt idx="1938">
                  <c:v>4.0469619999999998E-2</c:v>
                </c:pt>
                <c:pt idx="1939">
                  <c:v>1.8082837000000001E-2</c:v>
                </c:pt>
                <c:pt idx="1940">
                  <c:v>2.6315215999999999E-2</c:v>
                </c:pt>
                <c:pt idx="1941">
                  <c:v>3.5170886999999998E-2</c:v>
                </c:pt>
                <c:pt idx="1942">
                  <c:v>4.1669092999999997E-2</c:v>
                </c:pt>
                <c:pt idx="1943">
                  <c:v>2.4205432999999998E-2</c:v>
                </c:pt>
                <c:pt idx="1944">
                  <c:v>4.1473307000000001E-2</c:v>
                </c:pt>
                <c:pt idx="1945">
                  <c:v>4.605339E-2</c:v>
                </c:pt>
                <c:pt idx="1946">
                  <c:v>3.0008839999999998E-2</c:v>
                </c:pt>
                <c:pt idx="1947">
                  <c:v>5.2103049999999998E-2</c:v>
                </c:pt>
                <c:pt idx="1948">
                  <c:v>1.5511795E-2</c:v>
                </c:pt>
                <c:pt idx="1949">
                  <c:v>3.5960930000000002E-2</c:v>
                </c:pt>
                <c:pt idx="1950">
                  <c:v>2.7035027999999999E-2</c:v>
                </c:pt>
                <c:pt idx="1951">
                  <c:v>3.3796653000000003E-2</c:v>
                </c:pt>
                <c:pt idx="1952">
                  <c:v>4.4019665999999999E-2</c:v>
                </c:pt>
                <c:pt idx="1953">
                  <c:v>3.1280839999999997E-2</c:v>
                </c:pt>
                <c:pt idx="1954">
                  <c:v>3.6838259999999998E-2</c:v>
                </c:pt>
                <c:pt idx="1955">
                  <c:v>5.7375879999999997E-2</c:v>
                </c:pt>
                <c:pt idx="1956">
                  <c:v>2.1544621999999999E-2</c:v>
                </c:pt>
                <c:pt idx="1957">
                  <c:v>4.2939100000000001E-2</c:v>
                </c:pt>
                <c:pt idx="1958">
                  <c:v>5.8479789999999997E-2</c:v>
                </c:pt>
                <c:pt idx="1959">
                  <c:v>3.8900018000000001E-2</c:v>
                </c:pt>
                <c:pt idx="1960">
                  <c:v>1.5855351E-2</c:v>
                </c:pt>
                <c:pt idx="1961">
                  <c:v>4.0040415000000003E-2</c:v>
                </c:pt>
                <c:pt idx="1962">
                  <c:v>1.7505366000000001E-2</c:v>
                </c:pt>
                <c:pt idx="1963">
                  <c:v>7.0303329999999997E-2</c:v>
                </c:pt>
                <c:pt idx="1964">
                  <c:v>3.6209640000000001E-2</c:v>
                </c:pt>
                <c:pt idx="1965">
                  <c:v>4.942473E-2</c:v>
                </c:pt>
                <c:pt idx="1966">
                  <c:v>2.8022775E-2</c:v>
                </c:pt>
                <c:pt idx="1967">
                  <c:v>3.1333406000000001E-2</c:v>
                </c:pt>
                <c:pt idx="1968">
                  <c:v>6.3351560000000001E-2</c:v>
                </c:pt>
                <c:pt idx="1969">
                  <c:v>6.3266790000000003E-2</c:v>
                </c:pt>
                <c:pt idx="1970">
                  <c:v>1.6511964000000001E-2</c:v>
                </c:pt>
                <c:pt idx="1971">
                  <c:v>2.8713353E-2</c:v>
                </c:pt>
                <c:pt idx="1972">
                  <c:v>2.8967835000000001E-2</c:v>
                </c:pt>
                <c:pt idx="1973">
                  <c:v>1.9533302999999998E-2</c:v>
                </c:pt>
                <c:pt idx="1974">
                  <c:v>4.7596714999999998E-2</c:v>
                </c:pt>
                <c:pt idx="1975">
                  <c:v>2.6080902999999999E-2</c:v>
                </c:pt>
                <c:pt idx="1976">
                  <c:v>4.2079642E-2</c:v>
                </c:pt>
                <c:pt idx="1977">
                  <c:v>6.0451223999999998E-2</c:v>
                </c:pt>
                <c:pt idx="1978">
                  <c:v>3.9108995000000001E-2</c:v>
                </c:pt>
                <c:pt idx="1979">
                  <c:v>5.3816717E-2</c:v>
                </c:pt>
                <c:pt idx="1980">
                  <c:v>3.4310073000000003E-2</c:v>
                </c:pt>
                <c:pt idx="1981">
                  <c:v>3.6719806000000001E-2</c:v>
                </c:pt>
                <c:pt idx="1982">
                  <c:v>4.653098E-2</c:v>
                </c:pt>
                <c:pt idx="1983">
                  <c:v>4.1252320000000002E-2</c:v>
                </c:pt>
                <c:pt idx="1984">
                  <c:v>8.0597550000000004E-2</c:v>
                </c:pt>
                <c:pt idx="1985">
                  <c:v>4.8290590000000001E-2</c:v>
                </c:pt>
                <c:pt idx="1986">
                  <c:v>4.6519737999999998E-2</c:v>
                </c:pt>
                <c:pt idx="1987">
                  <c:v>6.074885E-2</c:v>
                </c:pt>
                <c:pt idx="1988">
                  <c:v>4.2658071999999998E-2</c:v>
                </c:pt>
                <c:pt idx="1989">
                  <c:v>4.2916837999999999E-2</c:v>
                </c:pt>
                <c:pt idx="1990">
                  <c:v>3.2031751999999997E-2</c:v>
                </c:pt>
                <c:pt idx="1991">
                  <c:v>3.8056113000000003E-2</c:v>
                </c:pt>
                <c:pt idx="1992">
                  <c:v>4.8818060000000003E-2</c:v>
                </c:pt>
                <c:pt idx="1993">
                  <c:v>4.8918450000000002E-2</c:v>
                </c:pt>
                <c:pt idx="1994">
                  <c:v>4.2096000000000001E-2</c:v>
                </c:pt>
                <c:pt idx="1995">
                  <c:v>3.1093487999999999E-2</c:v>
                </c:pt>
                <c:pt idx="1996">
                  <c:v>3.7503901999999999E-2</c:v>
                </c:pt>
                <c:pt idx="1997">
                  <c:v>3.5367693999999998E-2</c:v>
                </c:pt>
                <c:pt idx="1998">
                  <c:v>2.7759213000000001E-2</c:v>
                </c:pt>
                <c:pt idx="1999">
                  <c:v>6.9394780000000003E-2</c:v>
                </c:pt>
                <c:pt idx="2000">
                  <c:v>6.1574873000000002E-2</c:v>
                </c:pt>
                <c:pt idx="2001">
                  <c:v>5.1960350000000002E-2</c:v>
                </c:pt>
                <c:pt idx="2002">
                  <c:v>2.197381E-2</c:v>
                </c:pt>
                <c:pt idx="2003">
                  <c:v>5.8097179999999998E-2</c:v>
                </c:pt>
                <c:pt idx="2004">
                  <c:v>5.7693679999999997E-2</c:v>
                </c:pt>
                <c:pt idx="2005">
                  <c:v>4.2022339999999998E-2</c:v>
                </c:pt>
                <c:pt idx="2006">
                  <c:v>5.6278214E-2</c:v>
                </c:pt>
                <c:pt idx="2007">
                  <c:v>2.7268733999999999E-2</c:v>
                </c:pt>
                <c:pt idx="2008">
                  <c:v>4.7044379999999997E-2</c:v>
                </c:pt>
                <c:pt idx="2009">
                  <c:v>2.8435495000000002E-2</c:v>
                </c:pt>
                <c:pt idx="2010">
                  <c:v>4.3625493000000001E-2</c:v>
                </c:pt>
                <c:pt idx="2011">
                  <c:v>3.9101443999999999E-2</c:v>
                </c:pt>
                <c:pt idx="2012">
                  <c:v>3.0482622000000001E-2</c:v>
                </c:pt>
                <c:pt idx="2013">
                  <c:v>5.2081942999999999E-2</c:v>
                </c:pt>
                <c:pt idx="2014">
                  <c:v>4.1331189999999997E-2</c:v>
                </c:pt>
                <c:pt idx="2015">
                  <c:v>3.9742134999999998E-2</c:v>
                </c:pt>
                <c:pt idx="2016">
                  <c:v>4.2409602999999997E-2</c:v>
                </c:pt>
                <c:pt idx="2017">
                  <c:v>6.0256342999999997E-2</c:v>
                </c:pt>
                <c:pt idx="2018">
                  <c:v>3.8950600000000002E-2</c:v>
                </c:pt>
                <c:pt idx="2019">
                  <c:v>4.8028145000000001E-2</c:v>
                </c:pt>
                <c:pt idx="2020">
                  <c:v>5.4051373E-2</c:v>
                </c:pt>
                <c:pt idx="2021">
                  <c:v>2.9316769999999999E-2</c:v>
                </c:pt>
                <c:pt idx="2022">
                  <c:v>5.0916723999999997E-2</c:v>
                </c:pt>
                <c:pt idx="2023">
                  <c:v>3.1112812E-2</c:v>
                </c:pt>
                <c:pt idx="2024">
                  <c:v>3.6161665000000003E-2</c:v>
                </c:pt>
                <c:pt idx="2025">
                  <c:v>2.0900853E-2</c:v>
                </c:pt>
                <c:pt idx="2026">
                  <c:v>3.2677457E-2</c:v>
                </c:pt>
                <c:pt idx="2027">
                  <c:v>5.2106746000000002E-2</c:v>
                </c:pt>
                <c:pt idx="2028">
                  <c:v>2.9045965999999999E-2</c:v>
                </c:pt>
                <c:pt idx="2029">
                  <c:v>3.0021618999999999E-2</c:v>
                </c:pt>
                <c:pt idx="2030">
                  <c:v>6.9853715999999996E-2</c:v>
                </c:pt>
                <c:pt idx="2031">
                  <c:v>1.0859041E-2</c:v>
                </c:pt>
                <c:pt idx="2032">
                  <c:v>7.3146530000000001E-2</c:v>
                </c:pt>
                <c:pt idx="2033">
                  <c:v>3.3456123999999997E-2</c:v>
                </c:pt>
                <c:pt idx="2034">
                  <c:v>2.1261755E-2</c:v>
                </c:pt>
                <c:pt idx="2035">
                  <c:v>5.4267846000000002E-2</c:v>
                </c:pt>
                <c:pt idx="2036">
                  <c:v>1.7596263000000001E-2</c:v>
                </c:pt>
                <c:pt idx="2037">
                  <c:v>3.4314834000000002E-2</c:v>
                </c:pt>
                <c:pt idx="2038">
                  <c:v>3.0185101999999998E-2</c:v>
                </c:pt>
                <c:pt idx="2039">
                  <c:v>1.7976187000000001E-2</c:v>
                </c:pt>
                <c:pt idx="2040">
                  <c:v>2.6814050999999998E-2</c:v>
                </c:pt>
                <c:pt idx="2041">
                  <c:v>5.1371857999999999E-2</c:v>
                </c:pt>
                <c:pt idx="2042">
                  <c:v>2.5196591000000001E-2</c:v>
                </c:pt>
                <c:pt idx="2043">
                  <c:v>2.3563705000000001E-2</c:v>
                </c:pt>
                <c:pt idx="2044">
                  <c:v>3.5380202999999999E-2</c:v>
                </c:pt>
                <c:pt idx="2045">
                  <c:v>1.8536376E-2</c:v>
                </c:pt>
                <c:pt idx="2046">
                  <c:v>4.9041025000000002E-2</c:v>
                </c:pt>
                <c:pt idx="2047">
                  <c:v>5.1568396000000002E-2</c:v>
                </c:pt>
                <c:pt idx="2048">
                  <c:v>3.0310841000000002E-2</c:v>
                </c:pt>
                <c:pt idx="2049">
                  <c:v>5.5068392000000001E-2</c:v>
                </c:pt>
                <c:pt idx="2050">
                  <c:v>4.4491228000000001E-2</c:v>
                </c:pt>
                <c:pt idx="2051">
                  <c:v>5.434626E-2</c:v>
                </c:pt>
                <c:pt idx="2052">
                  <c:v>2.1236267E-2</c:v>
                </c:pt>
                <c:pt idx="2053">
                  <c:v>3.4646370000000003E-2</c:v>
                </c:pt>
                <c:pt idx="2054">
                  <c:v>4.0135346000000002E-2</c:v>
                </c:pt>
                <c:pt idx="2055">
                  <c:v>4.2980560000000001E-2</c:v>
                </c:pt>
                <c:pt idx="2056">
                  <c:v>4.1691712999999998E-2</c:v>
                </c:pt>
                <c:pt idx="2057">
                  <c:v>2.0145586E-2</c:v>
                </c:pt>
                <c:pt idx="2058">
                  <c:v>1.92166E-2</c:v>
                </c:pt>
                <c:pt idx="2059">
                  <c:v>3.2292269999999998E-2</c:v>
                </c:pt>
                <c:pt idx="2060">
                  <c:v>4.0292612999999998E-2</c:v>
                </c:pt>
                <c:pt idx="2061">
                  <c:v>3.8130066999999997E-2</c:v>
                </c:pt>
                <c:pt idx="2062">
                  <c:v>4.1776849999999997E-2</c:v>
                </c:pt>
                <c:pt idx="2063">
                  <c:v>2.0329138E-2</c:v>
                </c:pt>
                <c:pt idx="2064">
                  <c:v>3.5714768000000001E-2</c:v>
                </c:pt>
                <c:pt idx="2065">
                  <c:v>5.0267476999999998E-2</c:v>
                </c:pt>
                <c:pt idx="2066">
                  <c:v>3.9431054E-2</c:v>
                </c:pt>
                <c:pt idx="2067">
                  <c:v>4.02741E-2</c:v>
                </c:pt>
                <c:pt idx="2068">
                  <c:v>5.2320060000000002E-2</c:v>
                </c:pt>
                <c:pt idx="2069">
                  <c:v>4.6674470000000003E-2</c:v>
                </c:pt>
                <c:pt idx="2070">
                  <c:v>4.8331550000000001E-2</c:v>
                </c:pt>
                <c:pt idx="2071">
                  <c:v>3.4686748000000003E-2</c:v>
                </c:pt>
                <c:pt idx="2072">
                  <c:v>2.0875228999999999E-2</c:v>
                </c:pt>
                <c:pt idx="2073">
                  <c:v>5.6828103999999997E-2</c:v>
                </c:pt>
                <c:pt idx="2074">
                  <c:v>4.9676869999999998E-2</c:v>
                </c:pt>
                <c:pt idx="2075">
                  <c:v>2.1539823999999999E-2</c:v>
                </c:pt>
                <c:pt idx="2076">
                  <c:v>3.2538958E-2</c:v>
                </c:pt>
                <c:pt idx="2077">
                  <c:v>3.5820815999999998E-2</c:v>
                </c:pt>
                <c:pt idx="2078">
                  <c:v>3.9160594E-2</c:v>
                </c:pt>
                <c:pt idx="2079">
                  <c:v>2.0461298999999999E-2</c:v>
                </c:pt>
                <c:pt idx="2080">
                  <c:v>3.1592429999999998E-2</c:v>
                </c:pt>
                <c:pt idx="2081">
                  <c:v>5.7248729999999998E-2</c:v>
                </c:pt>
                <c:pt idx="2082">
                  <c:v>3.3665887999999998E-2</c:v>
                </c:pt>
                <c:pt idx="2083">
                  <c:v>3.8820399999999998E-2</c:v>
                </c:pt>
                <c:pt idx="2084">
                  <c:v>3.3774159999999998E-2</c:v>
                </c:pt>
                <c:pt idx="2085">
                  <c:v>8.2993159999999996E-2</c:v>
                </c:pt>
                <c:pt idx="2086">
                  <c:v>4.4831639999999999E-2</c:v>
                </c:pt>
                <c:pt idx="2087">
                  <c:v>3.3121734999999999E-2</c:v>
                </c:pt>
                <c:pt idx="2088">
                  <c:v>6.2384679999999998E-2</c:v>
                </c:pt>
                <c:pt idx="2089">
                  <c:v>2.9315094999999999E-2</c:v>
                </c:pt>
                <c:pt idx="2090">
                  <c:v>3.7126668000000002E-2</c:v>
                </c:pt>
                <c:pt idx="2091">
                  <c:v>6.1404526000000001E-2</c:v>
                </c:pt>
                <c:pt idx="2092">
                  <c:v>2.405697E-2</c:v>
                </c:pt>
                <c:pt idx="2093">
                  <c:v>1.5026192000000001E-2</c:v>
                </c:pt>
                <c:pt idx="2094">
                  <c:v>4.1820858000000002E-2</c:v>
                </c:pt>
                <c:pt idx="2095">
                  <c:v>5.6356403999999999E-2</c:v>
                </c:pt>
                <c:pt idx="2096">
                  <c:v>3.4246720000000001E-2</c:v>
                </c:pt>
                <c:pt idx="2097">
                  <c:v>2.4997038999999999E-2</c:v>
                </c:pt>
                <c:pt idx="2098">
                  <c:v>3.6925550000000001E-2</c:v>
                </c:pt>
                <c:pt idx="2099">
                  <c:v>3.8425016999999999E-2</c:v>
                </c:pt>
                <c:pt idx="2100">
                  <c:v>1.5829851999999998E-2</c:v>
                </c:pt>
                <c:pt idx="2101">
                  <c:v>6.0259745000000003E-2</c:v>
                </c:pt>
                <c:pt idx="2102">
                  <c:v>6.9838716000000002E-3</c:v>
                </c:pt>
                <c:pt idx="2103">
                  <c:v>2.9557254000000002E-2</c:v>
                </c:pt>
                <c:pt idx="2104">
                  <c:v>8.0236963999999994E-2</c:v>
                </c:pt>
                <c:pt idx="2105">
                  <c:v>7.9121575E-2</c:v>
                </c:pt>
                <c:pt idx="2106">
                  <c:v>4.1231018000000001E-2</c:v>
                </c:pt>
                <c:pt idx="2107">
                  <c:v>3.224544E-2</c:v>
                </c:pt>
                <c:pt idx="2108">
                  <c:v>2.9904934000000001E-2</c:v>
                </c:pt>
                <c:pt idx="2109">
                  <c:v>4.6094040000000003E-2</c:v>
                </c:pt>
                <c:pt idx="2110">
                  <c:v>3.5104349999999999E-2</c:v>
                </c:pt>
                <c:pt idx="2111">
                  <c:v>3.0888947E-2</c:v>
                </c:pt>
                <c:pt idx="2112">
                  <c:v>1.4897903000000001E-2</c:v>
                </c:pt>
                <c:pt idx="2113">
                  <c:v>1.8713555999999999E-2</c:v>
                </c:pt>
                <c:pt idx="2114">
                  <c:v>2.1024078000000002E-2</c:v>
                </c:pt>
                <c:pt idx="2115">
                  <c:v>6.9583790000000006E-2</c:v>
                </c:pt>
                <c:pt idx="2116">
                  <c:v>4.1917898000000002E-2</c:v>
                </c:pt>
                <c:pt idx="2117">
                  <c:v>3.9872236999999998E-2</c:v>
                </c:pt>
                <c:pt idx="2118">
                  <c:v>4.4376973E-2</c:v>
                </c:pt>
                <c:pt idx="2119">
                  <c:v>4.4480423999999998E-2</c:v>
                </c:pt>
                <c:pt idx="2120">
                  <c:v>3.2743929999999997E-2</c:v>
                </c:pt>
                <c:pt idx="2121">
                  <c:v>5.0794955000000003E-2</c:v>
                </c:pt>
                <c:pt idx="2122">
                  <c:v>2.9151756000000001E-2</c:v>
                </c:pt>
                <c:pt idx="2123">
                  <c:v>4.7448789999999998E-2</c:v>
                </c:pt>
                <c:pt idx="2124">
                  <c:v>3.335047E-2</c:v>
                </c:pt>
                <c:pt idx="2125">
                  <c:v>3.1621040000000003E-2</c:v>
                </c:pt>
                <c:pt idx="2126">
                  <c:v>2.1608829999999999E-2</c:v>
                </c:pt>
                <c:pt idx="2127">
                  <c:v>5.1969330000000001E-2</c:v>
                </c:pt>
                <c:pt idx="2128">
                  <c:v>3.2002583000000001E-2</c:v>
                </c:pt>
                <c:pt idx="2129">
                  <c:v>4.3209177000000001E-2</c:v>
                </c:pt>
                <c:pt idx="2130">
                  <c:v>3.1297836000000002E-2</c:v>
                </c:pt>
                <c:pt idx="2131">
                  <c:v>4.3113954000000003E-2</c:v>
                </c:pt>
                <c:pt idx="2132">
                  <c:v>3.7031165999999997E-2</c:v>
                </c:pt>
                <c:pt idx="2133">
                  <c:v>2.9310039999999999E-2</c:v>
                </c:pt>
                <c:pt idx="2134">
                  <c:v>6.1826760000000001E-2</c:v>
                </c:pt>
                <c:pt idx="2135">
                  <c:v>1.9393003999999998E-2</c:v>
                </c:pt>
                <c:pt idx="2136">
                  <c:v>2.3871051000000001E-2</c:v>
                </c:pt>
                <c:pt idx="2137">
                  <c:v>4.1625797999999999E-2</c:v>
                </c:pt>
                <c:pt idx="2138">
                  <c:v>2.117192E-2</c:v>
                </c:pt>
                <c:pt idx="2139">
                  <c:v>2.3628850999999999E-2</c:v>
                </c:pt>
                <c:pt idx="2140">
                  <c:v>3.9796650000000003E-2</c:v>
                </c:pt>
                <c:pt idx="2141">
                  <c:v>3.9761643999999999E-2</c:v>
                </c:pt>
                <c:pt idx="2142">
                  <c:v>2.5995056999999998E-2</c:v>
                </c:pt>
                <c:pt idx="2143">
                  <c:v>8.922716E-2</c:v>
                </c:pt>
                <c:pt idx="2144">
                  <c:v>3.1908645999999999E-2</c:v>
                </c:pt>
                <c:pt idx="2145">
                  <c:v>3.5892966999999998E-2</c:v>
                </c:pt>
                <c:pt idx="2146">
                  <c:v>3.8849465999999999E-2</c:v>
                </c:pt>
                <c:pt idx="2147">
                  <c:v>4.109811E-2</c:v>
                </c:pt>
                <c:pt idx="2148">
                  <c:v>2.2970667E-2</c:v>
                </c:pt>
                <c:pt idx="2149">
                  <c:v>3.73987E-2</c:v>
                </c:pt>
                <c:pt idx="2150">
                  <c:v>4.7033403000000001E-2</c:v>
                </c:pt>
                <c:pt idx="2151">
                  <c:v>3.5855445999999999E-2</c:v>
                </c:pt>
                <c:pt idx="2152">
                  <c:v>3.9064492999999999E-2</c:v>
                </c:pt>
                <c:pt idx="2153">
                  <c:v>5.1456399999999999E-2</c:v>
                </c:pt>
                <c:pt idx="2154">
                  <c:v>3.4786696999999998E-2</c:v>
                </c:pt>
                <c:pt idx="2155">
                  <c:v>3.9806823999999998E-2</c:v>
                </c:pt>
                <c:pt idx="2156">
                  <c:v>5.4877136E-2</c:v>
                </c:pt>
                <c:pt idx="2157">
                  <c:v>5.1135517999999998E-2</c:v>
                </c:pt>
                <c:pt idx="2158">
                  <c:v>3.141331E-2</c:v>
                </c:pt>
                <c:pt idx="2159">
                  <c:v>2.6013683999999999E-2</c:v>
                </c:pt>
                <c:pt idx="2160">
                  <c:v>4.2425904E-2</c:v>
                </c:pt>
                <c:pt idx="2161">
                  <c:v>5.2312806000000003E-2</c:v>
                </c:pt>
                <c:pt idx="2162">
                  <c:v>2.0716997000000001E-2</c:v>
                </c:pt>
                <c:pt idx="2163">
                  <c:v>3.2528646000000001E-2</c:v>
                </c:pt>
                <c:pt idx="2164">
                  <c:v>5.0885214999999998E-2</c:v>
                </c:pt>
                <c:pt idx="2165">
                  <c:v>4.9957151999999998E-2</c:v>
                </c:pt>
                <c:pt idx="2166">
                  <c:v>3.3812817000000002E-2</c:v>
                </c:pt>
                <c:pt idx="2167">
                  <c:v>4.1927256000000003E-2</c:v>
                </c:pt>
                <c:pt idx="2168">
                  <c:v>3.4508369999999997E-2</c:v>
                </c:pt>
                <c:pt idx="2169">
                  <c:v>3.8766450000000001E-2</c:v>
                </c:pt>
                <c:pt idx="2170">
                  <c:v>2.2223799999999998E-2</c:v>
                </c:pt>
                <c:pt idx="2171">
                  <c:v>2.3795319999999998E-2</c:v>
                </c:pt>
                <c:pt idx="2172">
                  <c:v>3.1896385999999999E-2</c:v>
                </c:pt>
                <c:pt idx="2173">
                  <c:v>7.1221980000000004E-2</c:v>
                </c:pt>
                <c:pt idx="2174">
                  <c:v>8.7922535999999996E-2</c:v>
                </c:pt>
                <c:pt idx="2175">
                  <c:v>3.1924969999999997E-2</c:v>
                </c:pt>
                <c:pt idx="2176">
                  <c:v>3.1877197000000003E-2</c:v>
                </c:pt>
                <c:pt idx="2177">
                  <c:v>3.4362986999999998E-2</c:v>
                </c:pt>
                <c:pt idx="2178">
                  <c:v>4.6460688E-2</c:v>
                </c:pt>
                <c:pt idx="2179">
                  <c:v>1.7652438999999999E-2</c:v>
                </c:pt>
                <c:pt idx="2180">
                  <c:v>3.0878025999999999E-2</c:v>
                </c:pt>
                <c:pt idx="2181">
                  <c:v>3.5468887999999997E-2</c:v>
                </c:pt>
                <c:pt idx="2182">
                  <c:v>5.3346507000000001E-2</c:v>
                </c:pt>
                <c:pt idx="2183">
                  <c:v>5.1787044999999997E-2</c:v>
                </c:pt>
                <c:pt idx="2184">
                  <c:v>3.8907733E-2</c:v>
                </c:pt>
                <c:pt idx="2185">
                  <c:v>3.3874889999999998E-2</c:v>
                </c:pt>
                <c:pt idx="2186">
                  <c:v>3.7141077000000002E-2</c:v>
                </c:pt>
                <c:pt idx="2187">
                  <c:v>5.7251398000000002E-2</c:v>
                </c:pt>
                <c:pt idx="2188">
                  <c:v>3.7898044999999998E-2</c:v>
                </c:pt>
                <c:pt idx="2189">
                  <c:v>1.8577514E-2</c:v>
                </c:pt>
                <c:pt idx="2190">
                  <c:v>2.9569801E-2</c:v>
                </c:pt>
                <c:pt idx="2191">
                  <c:v>2.0404235999999999E-2</c:v>
                </c:pt>
                <c:pt idx="2192">
                  <c:v>4.7908715999999997E-2</c:v>
                </c:pt>
                <c:pt idx="2193">
                  <c:v>6.2935463999999997E-2</c:v>
                </c:pt>
                <c:pt idx="2194">
                  <c:v>3.8218660000000002E-2</c:v>
                </c:pt>
                <c:pt idx="2195">
                  <c:v>3.3497892000000001E-2</c:v>
                </c:pt>
                <c:pt idx="2196">
                  <c:v>4.0859435E-2</c:v>
                </c:pt>
                <c:pt idx="2197">
                  <c:v>3.6139472999999998E-2</c:v>
                </c:pt>
                <c:pt idx="2198">
                  <c:v>2.0909219999999999E-2</c:v>
                </c:pt>
                <c:pt idx="2199">
                  <c:v>1.4149613E-2</c:v>
                </c:pt>
                <c:pt idx="2200">
                  <c:v>2.6323399000000001E-2</c:v>
                </c:pt>
                <c:pt idx="2201">
                  <c:v>4.2212806999999998E-2</c:v>
                </c:pt>
                <c:pt idx="2202">
                  <c:v>3.7651456999999999E-2</c:v>
                </c:pt>
                <c:pt idx="2203">
                  <c:v>4.9916618000000003E-2</c:v>
                </c:pt>
                <c:pt idx="2204">
                  <c:v>3.8352999999999998E-2</c:v>
                </c:pt>
                <c:pt idx="2205">
                  <c:v>5.4530124999999999E-2</c:v>
                </c:pt>
                <c:pt idx="2206">
                  <c:v>3.2979939999999999E-2</c:v>
                </c:pt>
                <c:pt idx="2207">
                  <c:v>2.3905052E-2</c:v>
                </c:pt>
                <c:pt idx="2208">
                  <c:v>5.7606987999999998E-2</c:v>
                </c:pt>
                <c:pt idx="2209">
                  <c:v>3.4308534000000002E-2</c:v>
                </c:pt>
                <c:pt idx="2210">
                  <c:v>4.846056E-2</c:v>
                </c:pt>
                <c:pt idx="2211">
                  <c:v>2.1350431999999999E-2</c:v>
                </c:pt>
                <c:pt idx="2212">
                  <c:v>3.4893269999999997E-2</c:v>
                </c:pt>
                <c:pt idx="2213">
                  <c:v>0.11588648999999999</c:v>
                </c:pt>
                <c:pt idx="2214">
                  <c:v>5.4712734999999998E-2</c:v>
                </c:pt>
                <c:pt idx="2215">
                  <c:v>5.2317901999999999E-2</c:v>
                </c:pt>
                <c:pt idx="2216">
                  <c:v>6.8477339999999998E-2</c:v>
                </c:pt>
                <c:pt idx="2217">
                  <c:v>2.9394670000000001E-2</c:v>
                </c:pt>
                <c:pt idx="2218">
                  <c:v>5.2912964999999999E-2</c:v>
                </c:pt>
                <c:pt idx="2219">
                  <c:v>4.5165539999999997E-2</c:v>
                </c:pt>
                <c:pt idx="2220">
                  <c:v>3.5045154000000002E-2</c:v>
                </c:pt>
                <c:pt idx="2221">
                  <c:v>3.1584130000000002E-2</c:v>
                </c:pt>
                <c:pt idx="2222">
                  <c:v>5.7685420000000001E-2</c:v>
                </c:pt>
                <c:pt idx="2223">
                  <c:v>6.1476250000000003E-2</c:v>
                </c:pt>
                <c:pt idx="2224">
                  <c:v>6.4792009999999997E-2</c:v>
                </c:pt>
                <c:pt idx="2225">
                  <c:v>5.4424528E-2</c:v>
                </c:pt>
                <c:pt idx="2226">
                  <c:v>5.8959619999999997E-2</c:v>
                </c:pt>
                <c:pt idx="2227">
                  <c:v>2.5853125000000001E-2</c:v>
                </c:pt>
                <c:pt idx="2228">
                  <c:v>4.1294284000000001E-2</c:v>
                </c:pt>
                <c:pt idx="2229">
                  <c:v>2.3932878000000001E-2</c:v>
                </c:pt>
                <c:pt idx="2230">
                  <c:v>7.2048319999999999E-2</c:v>
                </c:pt>
                <c:pt idx="2231">
                  <c:v>2.1926515000000001E-2</c:v>
                </c:pt>
                <c:pt idx="2232">
                  <c:v>2.4967380000000001E-2</c:v>
                </c:pt>
                <c:pt idx="2233">
                  <c:v>3.8177256E-2</c:v>
                </c:pt>
                <c:pt idx="2234">
                  <c:v>2.9836999999999999E-2</c:v>
                </c:pt>
                <c:pt idx="2235">
                  <c:v>4.0451929999999997E-2</c:v>
                </c:pt>
                <c:pt idx="2236">
                  <c:v>4.9628217000000002E-2</c:v>
                </c:pt>
                <c:pt idx="2237">
                  <c:v>4.8088792999999998E-2</c:v>
                </c:pt>
                <c:pt idx="2238">
                  <c:v>2.9075733999999999E-2</c:v>
                </c:pt>
                <c:pt idx="2239">
                  <c:v>5.4996903999999999E-2</c:v>
                </c:pt>
                <c:pt idx="2240">
                  <c:v>6.8527290000000005E-2</c:v>
                </c:pt>
                <c:pt idx="2241">
                  <c:v>1.7574090000000001E-2</c:v>
                </c:pt>
                <c:pt idx="2242">
                  <c:v>1.4836439999999999E-2</c:v>
                </c:pt>
                <c:pt idx="2243">
                  <c:v>1.7225005000000002E-2</c:v>
                </c:pt>
                <c:pt idx="2244">
                  <c:v>4.0960595000000002E-2</c:v>
                </c:pt>
                <c:pt idx="2245">
                  <c:v>3.6886815000000003E-2</c:v>
                </c:pt>
                <c:pt idx="2246">
                  <c:v>4.5458812000000001E-2</c:v>
                </c:pt>
                <c:pt idx="2247">
                  <c:v>5.5242155000000001E-2</c:v>
                </c:pt>
                <c:pt idx="2248">
                  <c:v>3.7129227000000001E-2</c:v>
                </c:pt>
                <c:pt idx="2249">
                  <c:v>4.3141894E-2</c:v>
                </c:pt>
                <c:pt idx="2250">
                  <c:v>5.6996013999999998E-2</c:v>
                </c:pt>
                <c:pt idx="2251">
                  <c:v>5.3976573E-2</c:v>
                </c:pt>
                <c:pt idx="2252">
                  <c:v>7.2302653999999994E-2</c:v>
                </c:pt>
                <c:pt idx="2253">
                  <c:v>3.2171440000000003E-2</c:v>
                </c:pt>
                <c:pt idx="2254">
                  <c:v>4.0698999999999999E-2</c:v>
                </c:pt>
                <c:pt idx="2255">
                  <c:v>5.3668328000000001E-2</c:v>
                </c:pt>
                <c:pt idx="2256">
                  <c:v>6.08666E-2</c:v>
                </c:pt>
                <c:pt idx="2257">
                  <c:v>6.4316999999999999E-2</c:v>
                </c:pt>
                <c:pt idx="2258">
                  <c:v>5.8271314999999997E-2</c:v>
                </c:pt>
                <c:pt idx="2259">
                  <c:v>2.1989795999999999E-2</c:v>
                </c:pt>
                <c:pt idx="2260">
                  <c:v>5.4350259999999997E-2</c:v>
                </c:pt>
                <c:pt idx="2261">
                  <c:v>2.4633796999999999E-2</c:v>
                </c:pt>
                <c:pt idx="2262">
                  <c:v>2.7868243000000001E-2</c:v>
                </c:pt>
                <c:pt idx="2263">
                  <c:v>3.1200341999999999E-2</c:v>
                </c:pt>
                <c:pt idx="2264">
                  <c:v>2.8614223000000001E-2</c:v>
                </c:pt>
                <c:pt idx="2265">
                  <c:v>3.7408089999999998E-2</c:v>
                </c:pt>
                <c:pt idx="2266">
                  <c:v>2.7853768000000001E-2</c:v>
                </c:pt>
                <c:pt idx="2267">
                  <c:v>3.8597470000000002E-2</c:v>
                </c:pt>
                <c:pt idx="2268">
                  <c:v>8.4682300000000002E-2</c:v>
                </c:pt>
                <c:pt idx="2269">
                  <c:v>4.1770183000000002E-2</c:v>
                </c:pt>
                <c:pt idx="2270">
                  <c:v>5.4151669999999999E-2</c:v>
                </c:pt>
                <c:pt idx="2271">
                  <c:v>3.3924363999999999E-2</c:v>
                </c:pt>
                <c:pt idx="2272">
                  <c:v>2.3852166000000001E-2</c:v>
                </c:pt>
                <c:pt idx="2273">
                  <c:v>4.5713959999999998E-2</c:v>
                </c:pt>
                <c:pt idx="2274">
                  <c:v>3.9530136E-2</c:v>
                </c:pt>
                <c:pt idx="2275">
                  <c:v>3.9952590000000003E-2</c:v>
                </c:pt>
                <c:pt idx="2276">
                  <c:v>3.9437395E-2</c:v>
                </c:pt>
                <c:pt idx="2277">
                  <c:v>4.5547757000000001E-2</c:v>
                </c:pt>
                <c:pt idx="2278">
                  <c:v>2.6442591000000001E-2</c:v>
                </c:pt>
                <c:pt idx="2279">
                  <c:v>2.4029381999999998E-2</c:v>
                </c:pt>
                <c:pt idx="2280">
                  <c:v>2.1277983E-2</c:v>
                </c:pt>
                <c:pt idx="2281">
                  <c:v>4.0445960000000003E-2</c:v>
                </c:pt>
                <c:pt idx="2282">
                  <c:v>4.3704495000000003E-2</c:v>
                </c:pt>
                <c:pt idx="2283">
                  <c:v>4.0318474E-2</c:v>
                </c:pt>
                <c:pt idx="2284">
                  <c:v>3.5387315000000003E-2</c:v>
                </c:pt>
                <c:pt idx="2285">
                  <c:v>8.1006930000000005E-2</c:v>
                </c:pt>
                <c:pt idx="2286">
                  <c:v>5.6545280000000003E-2</c:v>
                </c:pt>
                <c:pt idx="2287">
                  <c:v>3.6841538E-2</c:v>
                </c:pt>
                <c:pt idx="2288">
                  <c:v>2.9675561999999999E-2</c:v>
                </c:pt>
                <c:pt idx="2289">
                  <c:v>3.3141937000000003E-2</c:v>
                </c:pt>
                <c:pt idx="2290">
                  <c:v>2.4837689999999999E-2</c:v>
                </c:pt>
                <c:pt idx="2291">
                  <c:v>6.8765439999999997E-2</c:v>
                </c:pt>
                <c:pt idx="2292">
                  <c:v>2.2192586E-2</c:v>
                </c:pt>
                <c:pt idx="2293">
                  <c:v>2.5085441999999999E-2</c:v>
                </c:pt>
                <c:pt idx="2294">
                  <c:v>7.895568E-2</c:v>
                </c:pt>
                <c:pt idx="2295">
                  <c:v>6.3470390000000002E-2</c:v>
                </c:pt>
                <c:pt idx="2296">
                  <c:v>3.0261936E-2</c:v>
                </c:pt>
                <c:pt idx="2297">
                  <c:v>3.5316800000000002E-2</c:v>
                </c:pt>
                <c:pt idx="2298">
                  <c:v>4.9951023999999997E-2</c:v>
                </c:pt>
                <c:pt idx="2299">
                  <c:v>5.0134445999999999E-2</c:v>
                </c:pt>
                <c:pt idx="2300">
                  <c:v>6.1152513999999998E-2</c:v>
                </c:pt>
                <c:pt idx="2301">
                  <c:v>1.7607899999999999E-2</c:v>
                </c:pt>
                <c:pt idx="2302">
                  <c:v>3.4862824000000001E-2</c:v>
                </c:pt>
                <c:pt idx="2303">
                  <c:v>2.9611406999999999E-2</c:v>
                </c:pt>
                <c:pt idx="2304">
                  <c:v>3.5419736E-2</c:v>
                </c:pt>
                <c:pt idx="2305">
                  <c:v>1.8442150000000001E-2</c:v>
                </c:pt>
                <c:pt idx="2306">
                  <c:v>2.5962321E-2</c:v>
                </c:pt>
                <c:pt idx="2307">
                  <c:v>2.0260396999999999E-2</c:v>
                </c:pt>
                <c:pt idx="2308">
                  <c:v>4.6607129999999997E-2</c:v>
                </c:pt>
                <c:pt idx="2309">
                  <c:v>2.6139269999999999E-2</c:v>
                </c:pt>
                <c:pt idx="2310">
                  <c:v>3.2495789999999997E-2</c:v>
                </c:pt>
                <c:pt idx="2311">
                  <c:v>3.9808824999999999E-2</c:v>
                </c:pt>
                <c:pt idx="2312">
                  <c:v>3.2174133000000001E-2</c:v>
                </c:pt>
                <c:pt idx="2313">
                  <c:v>4.8508823E-2</c:v>
                </c:pt>
                <c:pt idx="2314">
                  <c:v>4.7953746999999998E-2</c:v>
                </c:pt>
                <c:pt idx="2315">
                  <c:v>2.9707701999999999E-2</c:v>
                </c:pt>
                <c:pt idx="2316">
                  <c:v>6.0747242999999998E-3</c:v>
                </c:pt>
                <c:pt idx="2317">
                  <c:v>4.7730519999999999E-2</c:v>
                </c:pt>
                <c:pt idx="2318">
                  <c:v>3.8238037000000002E-2</c:v>
                </c:pt>
                <c:pt idx="2319">
                  <c:v>2.7934964999999999E-2</c:v>
                </c:pt>
                <c:pt idx="2320">
                  <c:v>3.5021389999999999E-2</c:v>
                </c:pt>
                <c:pt idx="2321">
                  <c:v>5.9368893999999998E-2</c:v>
                </c:pt>
                <c:pt idx="2322">
                  <c:v>6.8311380000000005E-2</c:v>
                </c:pt>
                <c:pt idx="2323">
                  <c:v>4.9790322999999997E-2</c:v>
                </c:pt>
                <c:pt idx="2324">
                  <c:v>2.7503666E-2</c:v>
                </c:pt>
                <c:pt idx="2325">
                  <c:v>2.0911315E-2</c:v>
                </c:pt>
                <c:pt idx="2326">
                  <c:v>2.2137236000000001E-2</c:v>
                </c:pt>
                <c:pt idx="2327">
                  <c:v>5.2616402999999999E-2</c:v>
                </c:pt>
                <c:pt idx="2328">
                  <c:v>3.7727627999999999E-2</c:v>
                </c:pt>
                <c:pt idx="2329">
                  <c:v>2.7561723999999999E-2</c:v>
                </c:pt>
                <c:pt idx="2330">
                  <c:v>3.3112950000000002E-2</c:v>
                </c:pt>
                <c:pt idx="2331">
                  <c:v>4.1575590000000003E-2</c:v>
                </c:pt>
                <c:pt idx="2332">
                  <c:v>2.8475476E-2</c:v>
                </c:pt>
                <c:pt idx="2333">
                  <c:v>2.8564405000000001E-2</c:v>
                </c:pt>
                <c:pt idx="2334">
                  <c:v>8.3242259999999998E-2</c:v>
                </c:pt>
                <c:pt idx="2335">
                  <c:v>5.8202854999999998E-2</c:v>
                </c:pt>
                <c:pt idx="2336">
                  <c:v>4.6135905999999997E-2</c:v>
                </c:pt>
                <c:pt idx="2337">
                  <c:v>2.3538750000000001E-2</c:v>
                </c:pt>
                <c:pt idx="2338">
                  <c:v>2.6005190000000001E-2</c:v>
                </c:pt>
                <c:pt idx="2339">
                  <c:v>2.3160486000000001E-2</c:v>
                </c:pt>
                <c:pt idx="2340">
                  <c:v>2.8234810999999999E-2</c:v>
                </c:pt>
                <c:pt idx="2341">
                  <c:v>3.2420162000000002E-2</c:v>
                </c:pt>
                <c:pt idx="2342">
                  <c:v>2.4801699999999999E-2</c:v>
                </c:pt>
                <c:pt idx="2343">
                  <c:v>5.2967884E-2</c:v>
                </c:pt>
                <c:pt idx="2344">
                  <c:v>5.554282E-2</c:v>
                </c:pt>
                <c:pt idx="2345">
                  <c:v>1.388848E-2</c:v>
                </c:pt>
                <c:pt idx="2346">
                  <c:v>6.0566965E-2</c:v>
                </c:pt>
                <c:pt idx="2347">
                  <c:v>3.1528964999999999E-2</c:v>
                </c:pt>
                <c:pt idx="2348">
                  <c:v>4.2590233999999998E-2</c:v>
                </c:pt>
                <c:pt idx="2349">
                  <c:v>2.6948920000000001E-2</c:v>
                </c:pt>
                <c:pt idx="2350">
                  <c:v>2.7804162E-2</c:v>
                </c:pt>
                <c:pt idx="2351">
                  <c:v>5.4732844000000003E-2</c:v>
                </c:pt>
                <c:pt idx="2352">
                  <c:v>4.136012E-2</c:v>
                </c:pt>
                <c:pt idx="2353">
                  <c:v>3.8635876E-2</c:v>
                </c:pt>
                <c:pt idx="2354">
                  <c:v>2.0055968E-2</c:v>
                </c:pt>
                <c:pt idx="2355">
                  <c:v>5.4794944999999998E-2</c:v>
                </c:pt>
                <c:pt idx="2356">
                  <c:v>4.2625133000000003E-2</c:v>
                </c:pt>
                <c:pt idx="2357">
                  <c:v>3.6526629999999997E-2</c:v>
                </c:pt>
                <c:pt idx="2358">
                  <c:v>3.2093200000000002E-2</c:v>
                </c:pt>
                <c:pt idx="2359">
                  <c:v>6.0859089999999998E-2</c:v>
                </c:pt>
                <c:pt idx="2360">
                  <c:v>2.6809764999999999E-2</c:v>
                </c:pt>
                <c:pt idx="2361">
                  <c:v>3.5238497000000001E-2</c:v>
                </c:pt>
                <c:pt idx="2362">
                  <c:v>4.1829499999999999E-2</c:v>
                </c:pt>
                <c:pt idx="2363">
                  <c:v>2.3699105000000002E-2</c:v>
                </c:pt>
                <c:pt idx="2364">
                  <c:v>4.2303319999999998E-2</c:v>
                </c:pt>
                <c:pt idx="2365">
                  <c:v>2.4563736999999999E-2</c:v>
                </c:pt>
                <c:pt idx="2366">
                  <c:v>6.6673739999999995E-2</c:v>
                </c:pt>
                <c:pt idx="2367">
                  <c:v>2.6493259000000002E-2</c:v>
                </c:pt>
                <c:pt idx="2368">
                  <c:v>5.8090799999999998E-2</c:v>
                </c:pt>
                <c:pt idx="2369">
                  <c:v>1.8884508000000001E-2</c:v>
                </c:pt>
                <c:pt idx="2370">
                  <c:v>3.9097769999999997E-2</c:v>
                </c:pt>
                <c:pt idx="2371">
                  <c:v>8.1590860000000001E-2</c:v>
                </c:pt>
                <c:pt idx="2372">
                  <c:v>2.1731414000000001E-2</c:v>
                </c:pt>
                <c:pt idx="2373">
                  <c:v>4.6071529999999999E-2</c:v>
                </c:pt>
                <c:pt idx="2374">
                  <c:v>4.7493531999999998E-2</c:v>
                </c:pt>
                <c:pt idx="2375">
                  <c:v>5.0528187000000002E-2</c:v>
                </c:pt>
                <c:pt idx="2376">
                  <c:v>4.3949782999999999E-2</c:v>
                </c:pt>
                <c:pt idx="2377">
                  <c:v>4.6543322999999998E-2</c:v>
                </c:pt>
                <c:pt idx="2378">
                  <c:v>2.8286545999999999E-2</c:v>
                </c:pt>
                <c:pt idx="2379">
                  <c:v>5.0340009999999998E-2</c:v>
                </c:pt>
                <c:pt idx="2380">
                  <c:v>3.4443214999999999E-2</c:v>
                </c:pt>
                <c:pt idx="2381">
                  <c:v>3.517443E-2</c:v>
                </c:pt>
                <c:pt idx="2382">
                  <c:v>3.9841000000000001E-2</c:v>
                </c:pt>
                <c:pt idx="2383">
                  <c:v>6.0223956000000002E-2</c:v>
                </c:pt>
                <c:pt idx="2384">
                  <c:v>3.7454512000000002E-2</c:v>
                </c:pt>
                <c:pt idx="2385">
                  <c:v>3.0510476000000002E-2</c:v>
                </c:pt>
                <c:pt idx="2386">
                  <c:v>2.5757423000000002E-2</c:v>
                </c:pt>
                <c:pt idx="2387">
                  <c:v>5.3796120000000003E-2</c:v>
                </c:pt>
                <c:pt idx="2388">
                  <c:v>5.5868689999999999E-2</c:v>
                </c:pt>
                <c:pt idx="2389">
                  <c:v>3.1172782E-2</c:v>
                </c:pt>
                <c:pt idx="2390">
                  <c:v>3.588148E-2</c:v>
                </c:pt>
                <c:pt idx="2391">
                  <c:v>5.0626174000000003E-2</c:v>
                </c:pt>
                <c:pt idx="2392">
                  <c:v>3.1120716E-2</c:v>
                </c:pt>
                <c:pt idx="2393">
                  <c:v>4.0990718000000002E-2</c:v>
                </c:pt>
                <c:pt idx="2394">
                  <c:v>4.017416E-2</c:v>
                </c:pt>
                <c:pt idx="2395">
                  <c:v>2.6911589999999999E-2</c:v>
                </c:pt>
                <c:pt idx="2396">
                  <c:v>5.6202017E-2</c:v>
                </c:pt>
                <c:pt idx="2397">
                  <c:v>5.7406325000000001E-2</c:v>
                </c:pt>
                <c:pt idx="2398">
                  <c:v>3.1349740000000001E-2</c:v>
                </c:pt>
                <c:pt idx="2399">
                  <c:v>2.0511411E-2</c:v>
                </c:pt>
                <c:pt idx="2400">
                  <c:v>8.3173449999999996E-2</c:v>
                </c:pt>
                <c:pt idx="2401">
                  <c:v>0.15794264</c:v>
                </c:pt>
                <c:pt idx="2402">
                  <c:v>0.13013595</c:v>
                </c:pt>
                <c:pt idx="2403">
                  <c:v>0.12924002000000001</c:v>
                </c:pt>
                <c:pt idx="2404">
                  <c:v>0.12745980000000001</c:v>
                </c:pt>
                <c:pt idx="2405">
                  <c:v>6.4171240000000004E-2</c:v>
                </c:pt>
                <c:pt idx="2406">
                  <c:v>9.880216E-2</c:v>
                </c:pt>
                <c:pt idx="2407">
                  <c:v>8.4134680000000003E-2</c:v>
                </c:pt>
                <c:pt idx="2408">
                  <c:v>0.16346765999999999</c:v>
                </c:pt>
                <c:pt idx="2409">
                  <c:v>0.10979199000000001</c:v>
                </c:pt>
                <c:pt idx="2410">
                  <c:v>6.8349763999999993E-2</c:v>
                </c:pt>
                <c:pt idx="2411">
                  <c:v>0.114740804</c:v>
                </c:pt>
                <c:pt idx="2412">
                  <c:v>0.10280851000000001</c:v>
                </c:pt>
                <c:pt idx="2413">
                  <c:v>9.6856949999999997E-2</c:v>
                </c:pt>
                <c:pt idx="2414">
                  <c:v>0.1169008</c:v>
                </c:pt>
                <c:pt idx="2415">
                  <c:v>0.11820038400000001</c:v>
                </c:pt>
                <c:pt idx="2416">
                  <c:v>0.13653007</c:v>
                </c:pt>
                <c:pt idx="2417">
                  <c:v>6.4744759999999998E-2</c:v>
                </c:pt>
                <c:pt idx="2418">
                  <c:v>7.9774709999999999E-2</c:v>
                </c:pt>
                <c:pt idx="2419">
                  <c:v>0.12186640999999999</c:v>
                </c:pt>
                <c:pt idx="2420">
                  <c:v>0.1028268</c:v>
                </c:pt>
                <c:pt idx="2421">
                  <c:v>0.14976417</c:v>
                </c:pt>
                <c:pt idx="2422">
                  <c:v>0.13568720000000001</c:v>
                </c:pt>
                <c:pt idx="2423">
                  <c:v>0.11918264000000001</c:v>
                </c:pt>
                <c:pt idx="2424">
                  <c:v>0.11976115399999999</c:v>
                </c:pt>
                <c:pt idx="2425">
                  <c:v>9.7138020000000005E-2</c:v>
                </c:pt>
                <c:pt idx="2426">
                  <c:v>0.13251893000000001</c:v>
                </c:pt>
                <c:pt idx="2427">
                  <c:v>0.11692042</c:v>
                </c:pt>
                <c:pt idx="2428">
                  <c:v>0.12680901999999999</c:v>
                </c:pt>
                <c:pt idx="2429">
                  <c:v>7.9591474999999995E-2</c:v>
                </c:pt>
                <c:pt idx="2430">
                  <c:v>9.548616E-2</c:v>
                </c:pt>
                <c:pt idx="2431">
                  <c:v>0.119209</c:v>
                </c:pt>
                <c:pt idx="2432">
                  <c:v>0.11737209</c:v>
                </c:pt>
                <c:pt idx="2433">
                  <c:v>9.0062149999999994E-2</c:v>
                </c:pt>
                <c:pt idx="2434">
                  <c:v>0.14709282000000001</c:v>
                </c:pt>
                <c:pt idx="2435">
                  <c:v>0.15439074</c:v>
                </c:pt>
                <c:pt idx="2436">
                  <c:v>0.12108666999999999</c:v>
                </c:pt>
                <c:pt idx="2437">
                  <c:v>0.11030824</c:v>
                </c:pt>
                <c:pt idx="2438">
                  <c:v>0.11365494</c:v>
                </c:pt>
                <c:pt idx="2439">
                  <c:v>0.10253895</c:v>
                </c:pt>
                <c:pt idx="2440">
                  <c:v>0.12834113999999999</c:v>
                </c:pt>
                <c:pt idx="2441">
                  <c:v>5.1387780000000001E-2</c:v>
                </c:pt>
                <c:pt idx="2442">
                  <c:v>0.14919141999999999</c:v>
                </c:pt>
                <c:pt idx="2443">
                  <c:v>5.8100127000000001E-2</c:v>
                </c:pt>
                <c:pt idx="2444">
                  <c:v>7.6864269999999998E-2</c:v>
                </c:pt>
                <c:pt idx="2445">
                  <c:v>4.0828045E-2</c:v>
                </c:pt>
                <c:pt idx="2446">
                  <c:v>2.631242E-2</c:v>
                </c:pt>
                <c:pt idx="2447">
                  <c:v>6.0643055000000001E-2</c:v>
                </c:pt>
                <c:pt idx="2448">
                  <c:v>6.6139229999999993E-2</c:v>
                </c:pt>
                <c:pt idx="2449">
                  <c:v>3.9967234999999997E-2</c:v>
                </c:pt>
                <c:pt idx="2450">
                  <c:v>4.5996985999999997E-2</c:v>
                </c:pt>
                <c:pt idx="2451">
                  <c:v>2.2578674999999999E-2</c:v>
                </c:pt>
                <c:pt idx="2452">
                  <c:v>3.7500575000000001E-2</c:v>
                </c:pt>
                <c:pt idx="2453">
                  <c:v>4.5260080000000001E-2</c:v>
                </c:pt>
                <c:pt idx="2454">
                  <c:v>8.3224505000000004E-2</c:v>
                </c:pt>
                <c:pt idx="2455">
                  <c:v>7.6356069999999998E-2</c:v>
                </c:pt>
                <c:pt idx="2456">
                  <c:v>4.7203925000000001E-2</c:v>
                </c:pt>
                <c:pt idx="2457">
                  <c:v>5.2662510000000003E-2</c:v>
                </c:pt>
                <c:pt idx="2458">
                  <c:v>3.3031919999999999E-2</c:v>
                </c:pt>
                <c:pt idx="2459">
                  <c:v>9.1041765999999996E-2</c:v>
                </c:pt>
                <c:pt idx="2460">
                  <c:v>3.6055572000000001E-2</c:v>
                </c:pt>
                <c:pt idx="2461">
                  <c:v>5.4563436999999999E-2</c:v>
                </c:pt>
                <c:pt idx="2462">
                  <c:v>5.2568129999999998E-2</c:v>
                </c:pt>
                <c:pt idx="2463">
                  <c:v>3.2630645E-2</c:v>
                </c:pt>
                <c:pt idx="2464">
                  <c:v>3.1652234000000001E-2</c:v>
                </c:pt>
                <c:pt idx="2465">
                  <c:v>2.9896797999999999E-2</c:v>
                </c:pt>
                <c:pt idx="2466">
                  <c:v>2.81385E-2</c:v>
                </c:pt>
                <c:pt idx="2467">
                  <c:v>2.8922139999999999E-2</c:v>
                </c:pt>
                <c:pt idx="2468">
                  <c:v>3.2273863E-2</c:v>
                </c:pt>
                <c:pt idx="2469">
                  <c:v>6.8715129999999999E-2</c:v>
                </c:pt>
                <c:pt idx="2470">
                  <c:v>3.4032344999999999E-2</c:v>
                </c:pt>
                <c:pt idx="2471">
                  <c:v>5.9990442999999997E-2</c:v>
                </c:pt>
                <c:pt idx="2472">
                  <c:v>3.7572916999999997E-2</c:v>
                </c:pt>
                <c:pt idx="2473">
                  <c:v>7.8023129999999996E-2</c:v>
                </c:pt>
                <c:pt idx="2474">
                  <c:v>5.0206359999999998E-2</c:v>
                </c:pt>
                <c:pt idx="2475">
                  <c:v>4.2781266999999998E-2</c:v>
                </c:pt>
                <c:pt idx="2476">
                  <c:v>4.0279830000000003E-2</c:v>
                </c:pt>
                <c:pt idx="2477">
                  <c:v>2.0209899999999999E-2</c:v>
                </c:pt>
                <c:pt idx="2478">
                  <c:v>5.8068069999999999E-2</c:v>
                </c:pt>
                <c:pt idx="2479">
                  <c:v>5.4103100000000001E-2</c:v>
                </c:pt>
                <c:pt idx="2480">
                  <c:v>5.4491079999999997E-2</c:v>
                </c:pt>
                <c:pt idx="2481">
                  <c:v>2.2676169999999999E-2</c:v>
                </c:pt>
                <c:pt idx="2482">
                  <c:v>4.2711622999999997E-2</c:v>
                </c:pt>
                <c:pt idx="2483">
                  <c:v>2.9307832999999998E-2</c:v>
                </c:pt>
                <c:pt idx="2484">
                  <c:v>3.1849629999999997E-2</c:v>
                </c:pt>
                <c:pt idx="2485">
                  <c:v>1.4287477999999999E-2</c:v>
                </c:pt>
                <c:pt idx="2486">
                  <c:v>4.7179720000000001E-2</c:v>
                </c:pt>
                <c:pt idx="2487">
                  <c:v>6.1503664E-2</c:v>
                </c:pt>
                <c:pt idx="2488">
                  <c:v>2.4017004000000002E-2</c:v>
                </c:pt>
                <c:pt idx="2489">
                  <c:v>3.3528910000000002E-2</c:v>
                </c:pt>
                <c:pt idx="2490">
                  <c:v>5.9944327999999998E-2</c:v>
                </c:pt>
                <c:pt idx="2491">
                  <c:v>4.5972685999999999E-2</c:v>
                </c:pt>
                <c:pt idx="2492">
                  <c:v>6.9942704999999994E-2</c:v>
                </c:pt>
                <c:pt idx="2493">
                  <c:v>3.0555023000000001E-2</c:v>
                </c:pt>
                <c:pt idx="2494">
                  <c:v>5.0275303E-2</c:v>
                </c:pt>
                <c:pt idx="2495">
                  <c:v>7.5509580000000007E-2</c:v>
                </c:pt>
                <c:pt idx="2496">
                  <c:v>5.3667024000000001E-2</c:v>
                </c:pt>
                <c:pt idx="2497">
                  <c:v>4.4267832999999999E-2</c:v>
                </c:pt>
                <c:pt idx="2498">
                  <c:v>3.2920655E-2</c:v>
                </c:pt>
                <c:pt idx="2499">
                  <c:v>3.9636467000000002E-2</c:v>
                </c:pt>
                <c:pt idx="2500">
                  <c:v>3.4205764999999999E-2</c:v>
                </c:pt>
                <c:pt idx="2501">
                  <c:v>4.1519835999999997E-2</c:v>
                </c:pt>
                <c:pt idx="2502">
                  <c:v>3.8647648E-2</c:v>
                </c:pt>
                <c:pt idx="2503">
                  <c:v>3.8591172999999999E-2</c:v>
                </c:pt>
                <c:pt idx="2504">
                  <c:v>3.789095E-2</c:v>
                </c:pt>
                <c:pt idx="2505">
                  <c:v>3.2451406000000002E-2</c:v>
                </c:pt>
                <c:pt idx="2506">
                  <c:v>2.2600800000000001E-2</c:v>
                </c:pt>
                <c:pt idx="2507">
                  <c:v>3.3841379999999997E-2</c:v>
                </c:pt>
                <c:pt idx="2508">
                  <c:v>2.9878417000000001E-2</c:v>
                </c:pt>
                <c:pt idx="2509">
                  <c:v>1.8070268E-2</c:v>
                </c:pt>
                <c:pt idx="2510">
                  <c:v>2.4759112E-2</c:v>
                </c:pt>
                <c:pt idx="2511">
                  <c:v>3.0634722E-2</c:v>
                </c:pt>
                <c:pt idx="2512">
                  <c:v>2.6956316000000001E-2</c:v>
                </c:pt>
                <c:pt idx="2513">
                  <c:v>5.7545542999999998E-2</c:v>
                </c:pt>
                <c:pt idx="2514">
                  <c:v>3.50561E-2</c:v>
                </c:pt>
                <c:pt idx="2515">
                  <c:v>5.7788529999999998E-2</c:v>
                </c:pt>
                <c:pt idx="2516">
                  <c:v>3.3713504999999998E-2</c:v>
                </c:pt>
                <c:pt idx="2517">
                  <c:v>5.1102620000000001E-2</c:v>
                </c:pt>
                <c:pt idx="2518">
                  <c:v>5.4425195000000003E-2</c:v>
                </c:pt>
                <c:pt idx="2519">
                  <c:v>5.2226808E-2</c:v>
                </c:pt>
                <c:pt idx="2520">
                  <c:v>7.2125030000000007E-2</c:v>
                </c:pt>
                <c:pt idx="2521">
                  <c:v>2.5935922E-2</c:v>
                </c:pt>
                <c:pt idx="2522">
                  <c:v>6.7759150000000004E-2</c:v>
                </c:pt>
                <c:pt idx="2523">
                  <c:v>1.6792785000000001E-2</c:v>
                </c:pt>
                <c:pt idx="2524">
                  <c:v>4.7863933999999997E-2</c:v>
                </c:pt>
                <c:pt idx="2525">
                  <c:v>1.6143640000000001E-2</c:v>
                </c:pt>
                <c:pt idx="2526">
                  <c:v>4.0703349999999999E-2</c:v>
                </c:pt>
                <c:pt idx="2527">
                  <c:v>4.8389519999999998E-2</c:v>
                </c:pt>
                <c:pt idx="2528">
                  <c:v>4.2172439999999999E-2</c:v>
                </c:pt>
                <c:pt idx="2529">
                  <c:v>8.3581105000000003E-2</c:v>
                </c:pt>
                <c:pt idx="2530">
                  <c:v>3.6963355000000003E-2</c:v>
                </c:pt>
                <c:pt idx="2531">
                  <c:v>6.0127890000000003E-2</c:v>
                </c:pt>
                <c:pt idx="2532">
                  <c:v>5.6284327000000002E-2</c:v>
                </c:pt>
                <c:pt idx="2533">
                  <c:v>6.5346080000000001E-2</c:v>
                </c:pt>
                <c:pt idx="2534">
                  <c:v>2.4964718E-2</c:v>
                </c:pt>
                <c:pt idx="2535">
                  <c:v>6.7789859999999993E-2</c:v>
                </c:pt>
                <c:pt idx="2536">
                  <c:v>2.6456806999999999E-2</c:v>
                </c:pt>
                <c:pt idx="2537">
                  <c:v>4.5432486000000001E-2</c:v>
                </c:pt>
                <c:pt idx="2538">
                  <c:v>2.1230344000000002E-2</c:v>
                </c:pt>
                <c:pt idx="2539">
                  <c:v>3.4647329999999997E-2</c:v>
                </c:pt>
                <c:pt idx="2540">
                  <c:v>1.1150422E-2</c:v>
                </c:pt>
                <c:pt idx="2541">
                  <c:v>3.4441239999999998E-2</c:v>
                </c:pt>
                <c:pt idx="2542">
                  <c:v>3.3879383999999999E-2</c:v>
                </c:pt>
                <c:pt idx="2543">
                  <c:v>3.4571144999999998E-2</c:v>
                </c:pt>
                <c:pt idx="2544">
                  <c:v>4.6710583999999999E-2</c:v>
                </c:pt>
                <c:pt idx="2545">
                  <c:v>3.9663366999999998E-2</c:v>
                </c:pt>
                <c:pt idx="2546">
                  <c:v>4.5192323999999999E-2</c:v>
                </c:pt>
                <c:pt idx="2547">
                  <c:v>3.9021960000000001E-2</c:v>
                </c:pt>
                <c:pt idx="2548">
                  <c:v>3.1750206000000003E-2</c:v>
                </c:pt>
                <c:pt idx="2549">
                  <c:v>2.2217402000000001E-2</c:v>
                </c:pt>
                <c:pt idx="2550">
                  <c:v>5.9662185999999999E-2</c:v>
                </c:pt>
                <c:pt idx="2551">
                  <c:v>2.1976234000000001E-2</c:v>
                </c:pt>
                <c:pt idx="2552">
                  <c:v>5.1578400000000003E-2</c:v>
                </c:pt>
                <c:pt idx="2553">
                  <c:v>3.3317547000000003E-2</c:v>
                </c:pt>
                <c:pt idx="2554">
                  <c:v>8.6569389999999996E-2</c:v>
                </c:pt>
                <c:pt idx="2555">
                  <c:v>6.0994323000000003E-2</c:v>
                </c:pt>
                <c:pt idx="2556">
                  <c:v>4.9900795999999997E-2</c:v>
                </c:pt>
                <c:pt idx="2557">
                  <c:v>4.6793109999999999E-2</c:v>
                </c:pt>
                <c:pt idx="2558">
                  <c:v>4.1727159999999999E-2</c:v>
                </c:pt>
                <c:pt idx="2559">
                  <c:v>2.3077268000000001E-2</c:v>
                </c:pt>
                <c:pt idx="2560">
                  <c:v>4.9594554999999999E-2</c:v>
                </c:pt>
                <c:pt idx="2561">
                  <c:v>1.4694858E-2</c:v>
                </c:pt>
                <c:pt idx="2562">
                  <c:v>4.8502280000000002E-2</c:v>
                </c:pt>
                <c:pt idx="2563">
                  <c:v>2.6311497999999999E-2</c:v>
                </c:pt>
                <c:pt idx="2564">
                  <c:v>2.6978357000000001E-2</c:v>
                </c:pt>
                <c:pt idx="2565">
                  <c:v>2.1458675999999999E-2</c:v>
                </c:pt>
                <c:pt idx="2566">
                  <c:v>3.8777288E-2</c:v>
                </c:pt>
                <c:pt idx="2567">
                  <c:v>6.1072763000000002E-2</c:v>
                </c:pt>
                <c:pt idx="2568">
                  <c:v>6.2803970000000001E-2</c:v>
                </c:pt>
                <c:pt idx="2569">
                  <c:v>3.2089297000000003E-2</c:v>
                </c:pt>
                <c:pt idx="2570">
                  <c:v>5.1041867999999997E-2</c:v>
                </c:pt>
                <c:pt idx="2571">
                  <c:v>5.8560545999999998E-2</c:v>
                </c:pt>
                <c:pt idx="2572">
                  <c:v>4.8751970000000004E-3</c:v>
                </c:pt>
                <c:pt idx="2573">
                  <c:v>7.5491100000000005E-2</c:v>
                </c:pt>
                <c:pt idx="2574">
                  <c:v>3.1560853E-2</c:v>
                </c:pt>
                <c:pt idx="2575">
                  <c:v>1.5944323999999999E-2</c:v>
                </c:pt>
                <c:pt idx="2576">
                  <c:v>5.9649849999999997E-2</c:v>
                </c:pt>
                <c:pt idx="2577">
                  <c:v>2.6044846999999999E-2</c:v>
                </c:pt>
                <c:pt idx="2578">
                  <c:v>7.6787010000000003E-2</c:v>
                </c:pt>
                <c:pt idx="2579">
                  <c:v>1.31043745E-2</c:v>
                </c:pt>
                <c:pt idx="2580">
                  <c:v>1.1218252E-2</c:v>
                </c:pt>
                <c:pt idx="2581">
                  <c:v>2.3723515000000001E-2</c:v>
                </c:pt>
                <c:pt idx="2582">
                  <c:v>3.3895346999999999E-2</c:v>
                </c:pt>
                <c:pt idx="2583">
                  <c:v>3.2803583999999997E-2</c:v>
                </c:pt>
                <c:pt idx="2584">
                  <c:v>2.5844355999999999E-2</c:v>
                </c:pt>
                <c:pt idx="2585">
                  <c:v>4.6370990000000001E-2</c:v>
                </c:pt>
                <c:pt idx="2586">
                  <c:v>2.8182497000000001E-2</c:v>
                </c:pt>
                <c:pt idx="2587">
                  <c:v>3.2648759999999999E-2</c:v>
                </c:pt>
                <c:pt idx="2588">
                  <c:v>4.1976753999999998E-2</c:v>
                </c:pt>
                <c:pt idx="2589">
                  <c:v>2.5881584999999999E-2</c:v>
                </c:pt>
                <c:pt idx="2590">
                  <c:v>4.2476769999999997E-2</c:v>
                </c:pt>
                <c:pt idx="2591">
                  <c:v>5.5461742000000001E-2</c:v>
                </c:pt>
                <c:pt idx="2592">
                  <c:v>3.3839635999999999E-2</c:v>
                </c:pt>
                <c:pt idx="2593">
                  <c:v>2.5244559999999999E-2</c:v>
                </c:pt>
                <c:pt idx="2594">
                  <c:v>2.8649830000000001E-2</c:v>
                </c:pt>
                <c:pt idx="2595">
                  <c:v>3.1218785999999998E-2</c:v>
                </c:pt>
                <c:pt idx="2596">
                  <c:v>2.4327785000000001E-2</c:v>
                </c:pt>
                <c:pt idx="2597">
                  <c:v>5.6750080000000001E-2</c:v>
                </c:pt>
                <c:pt idx="2598">
                  <c:v>3.0949963E-2</c:v>
                </c:pt>
                <c:pt idx="2599">
                  <c:v>3.6634001999999999E-2</c:v>
                </c:pt>
                <c:pt idx="2600">
                  <c:v>4.0236987000000002E-2</c:v>
                </c:pt>
                <c:pt idx="2601">
                  <c:v>5.5497230000000002E-2</c:v>
                </c:pt>
                <c:pt idx="2602">
                  <c:v>5.2271860000000003E-2</c:v>
                </c:pt>
                <c:pt idx="2603">
                  <c:v>2.3339985000000001E-2</c:v>
                </c:pt>
                <c:pt idx="2604">
                  <c:v>4.562915E-2</c:v>
                </c:pt>
                <c:pt idx="2605">
                  <c:v>5.9551767999999998E-2</c:v>
                </c:pt>
                <c:pt idx="2606">
                  <c:v>6.5065070000000003E-2</c:v>
                </c:pt>
                <c:pt idx="2607">
                  <c:v>4.6396969999999999E-3</c:v>
                </c:pt>
                <c:pt idx="2608">
                  <c:v>3.2376601999999997E-2</c:v>
                </c:pt>
                <c:pt idx="2609">
                  <c:v>1.8249056999999999E-2</c:v>
                </c:pt>
                <c:pt idx="2610">
                  <c:v>4.1711065999999998E-2</c:v>
                </c:pt>
                <c:pt idx="2611">
                  <c:v>3.9799854000000003E-2</c:v>
                </c:pt>
                <c:pt idx="2612">
                  <c:v>4.5462809999999999E-2</c:v>
                </c:pt>
                <c:pt idx="2613">
                  <c:v>6.3478919999999994E-2</c:v>
                </c:pt>
                <c:pt idx="2614">
                  <c:v>4.6143114999999998E-2</c:v>
                </c:pt>
                <c:pt idx="2615">
                  <c:v>3.3258177E-2</c:v>
                </c:pt>
                <c:pt idx="2616">
                  <c:v>1.0598322E-2</c:v>
                </c:pt>
                <c:pt idx="2617">
                  <c:v>5.0866460000000002E-2</c:v>
                </c:pt>
                <c:pt idx="2618">
                  <c:v>2.2554219E-2</c:v>
                </c:pt>
                <c:pt idx="2619">
                  <c:v>3.800191E-2</c:v>
                </c:pt>
                <c:pt idx="2620">
                  <c:v>3.963154E-2</c:v>
                </c:pt>
                <c:pt idx="2621">
                  <c:v>2.2991768999999999E-2</c:v>
                </c:pt>
                <c:pt idx="2622">
                  <c:v>4.7492128000000002E-2</c:v>
                </c:pt>
                <c:pt idx="2623">
                  <c:v>3.2176047999999999E-2</c:v>
                </c:pt>
                <c:pt idx="2624">
                  <c:v>1.5406214999999999E-2</c:v>
                </c:pt>
                <c:pt idx="2625">
                  <c:v>2.6464484999999999E-2</c:v>
                </c:pt>
                <c:pt idx="2626">
                  <c:v>5.1230900000000003E-2</c:v>
                </c:pt>
                <c:pt idx="2627">
                  <c:v>4.4029857999999998E-2</c:v>
                </c:pt>
                <c:pt idx="2628">
                  <c:v>7.2302770000000002E-2</c:v>
                </c:pt>
                <c:pt idx="2629">
                  <c:v>5.9962936000000001E-2</c:v>
                </c:pt>
                <c:pt idx="2630">
                  <c:v>6.2641489999999994E-2</c:v>
                </c:pt>
                <c:pt idx="2631">
                  <c:v>6.3907500000000006E-2</c:v>
                </c:pt>
                <c:pt idx="2632">
                  <c:v>3.0703207E-2</c:v>
                </c:pt>
                <c:pt idx="2633">
                  <c:v>6.2775689999999995E-2</c:v>
                </c:pt>
                <c:pt idx="2634">
                  <c:v>3.7133514999999999E-2</c:v>
                </c:pt>
                <c:pt idx="2635">
                  <c:v>0.10389709499999999</c:v>
                </c:pt>
                <c:pt idx="2636">
                  <c:v>7.2813265000000002E-2</c:v>
                </c:pt>
                <c:pt idx="2637">
                  <c:v>4.9785078000000003E-2</c:v>
                </c:pt>
                <c:pt idx="2638">
                  <c:v>5.4028198E-2</c:v>
                </c:pt>
                <c:pt idx="2639">
                  <c:v>4.2741637999999998E-2</c:v>
                </c:pt>
                <c:pt idx="2640">
                  <c:v>6.0836269999999998E-2</c:v>
                </c:pt>
                <c:pt idx="2641">
                  <c:v>4.4828508000000003E-2</c:v>
                </c:pt>
                <c:pt idx="2642">
                  <c:v>4.0228597999999997E-2</c:v>
                </c:pt>
                <c:pt idx="2643">
                  <c:v>6.4301625000000001E-2</c:v>
                </c:pt>
                <c:pt idx="2644">
                  <c:v>7.3763594000000002E-2</c:v>
                </c:pt>
                <c:pt idx="2645">
                  <c:v>6.1221923999999997E-2</c:v>
                </c:pt>
                <c:pt idx="2646">
                  <c:v>3.2003864999999999E-2</c:v>
                </c:pt>
                <c:pt idx="2647">
                  <c:v>3.4730232999999999E-2</c:v>
                </c:pt>
                <c:pt idx="2648">
                  <c:v>2.8337212000000001E-2</c:v>
                </c:pt>
                <c:pt idx="2649">
                  <c:v>3.8291110000000003E-2</c:v>
                </c:pt>
                <c:pt idx="2650">
                  <c:v>2.6635447999999999E-2</c:v>
                </c:pt>
                <c:pt idx="2651">
                  <c:v>2.9088367E-2</c:v>
                </c:pt>
                <c:pt idx="2652">
                  <c:v>4.8908225999999999E-2</c:v>
                </c:pt>
                <c:pt idx="2653">
                  <c:v>3.7959609999999998E-2</c:v>
                </c:pt>
                <c:pt idx="2654">
                  <c:v>5.8000263000000003E-2</c:v>
                </c:pt>
                <c:pt idx="2655">
                  <c:v>3.4990172999999999E-2</c:v>
                </c:pt>
                <c:pt idx="2656">
                  <c:v>4.9540922000000001E-2</c:v>
                </c:pt>
                <c:pt idx="2657">
                  <c:v>1.9743950999999999E-2</c:v>
                </c:pt>
                <c:pt idx="2658">
                  <c:v>3.7610552999999998E-2</c:v>
                </c:pt>
                <c:pt idx="2659">
                  <c:v>6.1639324000000002E-2</c:v>
                </c:pt>
                <c:pt idx="2660">
                  <c:v>2.1603951E-2</c:v>
                </c:pt>
                <c:pt idx="2661">
                  <c:v>5.0758440000000002E-2</c:v>
                </c:pt>
                <c:pt idx="2662">
                  <c:v>3.0040056999999998E-2</c:v>
                </c:pt>
                <c:pt idx="2663">
                  <c:v>3.2630081999999998E-2</c:v>
                </c:pt>
                <c:pt idx="2664">
                  <c:v>6.2688099999999997E-2</c:v>
                </c:pt>
                <c:pt idx="2665">
                  <c:v>6.2253309999999999E-2</c:v>
                </c:pt>
                <c:pt idx="2666">
                  <c:v>5.3630926000000002E-2</c:v>
                </c:pt>
                <c:pt idx="2667">
                  <c:v>2.4078088000000001E-2</c:v>
                </c:pt>
                <c:pt idx="2668">
                  <c:v>5.6578662000000002E-2</c:v>
                </c:pt>
                <c:pt idx="2669">
                  <c:v>3.2574712999999998E-2</c:v>
                </c:pt>
                <c:pt idx="2670">
                  <c:v>2.3443094000000001E-2</c:v>
                </c:pt>
                <c:pt idx="2671">
                  <c:v>3.1253967000000001E-2</c:v>
                </c:pt>
                <c:pt idx="2672">
                  <c:v>3.4886333999999998E-2</c:v>
                </c:pt>
                <c:pt idx="2673">
                  <c:v>4.6252187E-2</c:v>
                </c:pt>
                <c:pt idx="2674">
                  <c:v>3.7606779999999999E-2</c:v>
                </c:pt>
                <c:pt idx="2675">
                  <c:v>7.0430629999999994E-2</c:v>
                </c:pt>
                <c:pt idx="2676">
                  <c:v>2.5753465E-2</c:v>
                </c:pt>
                <c:pt idx="2677">
                  <c:v>5.9102554000000002E-2</c:v>
                </c:pt>
                <c:pt idx="2678">
                  <c:v>1.5463622E-2</c:v>
                </c:pt>
                <c:pt idx="2679">
                  <c:v>5.6795653000000001E-2</c:v>
                </c:pt>
                <c:pt idx="2680">
                  <c:v>4.7760392999999998E-2</c:v>
                </c:pt>
                <c:pt idx="2681">
                  <c:v>4.6507004999999997E-2</c:v>
                </c:pt>
                <c:pt idx="2682">
                  <c:v>1.8805891000000002E-2</c:v>
                </c:pt>
                <c:pt idx="2683">
                  <c:v>3.4473296E-2</c:v>
                </c:pt>
                <c:pt idx="2684">
                  <c:v>4.3399222000000001E-2</c:v>
                </c:pt>
                <c:pt idx="2685">
                  <c:v>5.5395430000000002E-2</c:v>
                </c:pt>
                <c:pt idx="2686">
                  <c:v>3.4389811999999999E-2</c:v>
                </c:pt>
                <c:pt idx="2687">
                  <c:v>4.6249386000000003E-2</c:v>
                </c:pt>
                <c:pt idx="2688">
                  <c:v>4.5819159999999998E-2</c:v>
                </c:pt>
                <c:pt idx="2689">
                  <c:v>2.9455082E-2</c:v>
                </c:pt>
                <c:pt idx="2690">
                  <c:v>4.1623636999999998E-2</c:v>
                </c:pt>
                <c:pt idx="2691">
                  <c:v>2.369185E-2</c:v>
                </c:pt>
                <c:pt idx="2692">
                  <c:v>4.6798936999999999E-2</c:v>
                </c:pt>
                <c:pt idx="2693">
                  <c:v>3.2836847000000002E-2</c:v>
                </c:pt>
                <c:pt idx="2694">
                  <c:v>4.9714290000000001E-2</c:v>
                </c:pt>
                <c:pt idx="2695">
                  <c:v>4.4308423999999999E-2</c:v>
                </c:pt>
                <c:pt idx="2696">
                  <c:v>6.4434624999999995E-2</c:v>
                </c:pt>
                <c:pt idx="2697">
                  <c:v>2.8010538000000001E-2</c:v>
                </c:pt>
                <c:pt idx="2698">
                  <c:v>2.7194820000000001E-2</c:v>
                </c:pt>
                <c:pt idx="2699">
                  <c:v>2.8765697E-2</c:v>
                </c:pt>
                <c:pt idx="2700">
                  <c:v>2.100598E-2</c:v>
                </c:pt>
                <c:pt idx="2701">
                  <c:v>1.6112225000000001E-2</c:v>
                </c:pt>
                <c:pt idx="2702">
                  <c:v>1.5862978999999999E-2</c:v>
                </c:pt>
                <c:pt idx="2703">
                  <c:v>5.1201876E-2</c:v>
                </c:pt>
                <c:pt idx="2704">
                  <c:v>3.4532536000000003E-2</c:v>
                </c:pt>
                <c:pt idx="2705">
                  <c:v>1.7962720000000001E-2</c:v>
                </c:pt>
                <c:pt idx="2706">
                  <c:v>4.2016669999999999E-2</c:v>
                </c:pt>
                <c:pt idx="2707">
                  <c:v>4.0417376999999997E-2</c:v>
                </c:pt>
                <c:pt idx="2708">
                  <c:v>2.7049469E-2</c:v>
                </c:pt>
                <c:pt idx="2709">
                  <c:v>4.2811528000000001E-2</c:v>
                </c:pt>
                <c:pt idx="2710">
                  <c:v>3.6638922999999997E-2</c:v>
                </c:pt>
                <c:pt idx="2711">
                  <c:v>7.3550489999999996E-2</c:v>
                </c:pt>
                <c:pt idx="2712">
                  <c:v>4.9052737999999999E-2</c:v>
                </c:pt>
                <c:pt idx="2713">
                  <c:v>1.9046843000000001E-2</c:v>
                </c:pt>
                <c:pt idx="2714">
                  <c:v>2.6749394999999999E-2</c:v>
                </c:pt>
                <c:pt idx="2715">
                  <c:v>6.9421579999999997E-2</c:v>
                </c:pt>
                <c:pt idx="2716">
                  <c:v>3.5408101999999997E-2</c:v>
                </c:pt>
                <c:pt idx="2717">
                  <c:v>4.6123329999999997E-2</c:v>
                </c:pt>
                <c:pt idx="2718">
                  <c:v>2.6559459000000001E-2</c:v>
                </c:pt>
                <c:pt idx="2719">
                  <c:v>2.8890612E-2</c:v>
                </c:pt>
                <c:pt idx="2720">
                  <c:v>1.1485456E-2</c:v>
                </c:pt>
                <c:pt idx="2721">
                  <c:v>2.837696E-2</c:v>
                </c:pt>
                <c:pt idx="2722">
                  <c:v>2.7303985999999999E-2</c:v>
                </c:pt>
                <c:pt idx="2723">
                  <c:v>2.639971E-2</c:v>
                </c:pt>
                <c:pt idx="2724">
                  <c:v>3.4029957E-2</c:v>
                </c:pt>
                <c:pt idx="2725">
                  <c:v>4.4707544000000002E-2</c:v>
                </c:pt>
                <c:pt idx="2726">
                  <c:v>2.3514073E-2</c:v>
                </c:pt>
                <c:pt idx="2727">
                  <c:v>5.6328799999999998E-2</c:v>
                </c:pt>
                <c:pt idx="2728">
                  <c:v>3.0059200000000001E-2</c:v>
                </c:pt>
                <c:pt idx="2729">
                  <c:v>5.4749645E-2</c:v>
                </c:pt>
                <c:pt idx="2730">
                  <c:v>1.6363005999999999E-2</c:v>
                </c:pt>
                <c:pt idx="2731">
                  <c:v>2.5960614999999999E-2</c:v>
                </c:pt>
                <c:pt idx="2732">
                  <c:v>4.4939081999999998E-2</c:v>
                </c:pt>
                <c:pt idx="2733">
                  <c:v>4.9074890000000003E-2</c:v>
                </c:pt>
                <c:pt idx="2734">
                  <c:v>2.8885425999999999E-2</c:v>
                </c:pt>
                <c:pt idx="2735">
                  <c:v>2.7633939E-2</c:v>
                </c:pt>
                <c:pt idx="2736">
                  <c:v>9.4600569999999991E-3</c:v>
                </c:pt>
                <c:pt idx="2737">
                  <c:v>4.4203315E-2</c:v>
                </c:pt>
                <c:pt idx="2738">
                  <c:v>3.7544366000000003E-2</c:v>
                </c:pt>
                <c:pt idx="2739">
                  <c:v>2.0989805E-2</c:v>
                </c:pt>
                <c:pt idx="2740">
                  <c:v>3.7551929999999997E-2</c:v>
                </c:pt>
                <c:pt idx="2741">
                  <c:v>4.8372461999999998E-2</c:v>
                </c:pt>
                <c:pt idx="2742">
                  <c:v>3.0361183E-2</c:v>
                </c:pt>
                <c:pt idx="2743">
                  <c:v>3.2898147000000003E-2</c:v>
                </c:pt>
                <c:pt idx="2744">
                  <c:v>1.93259E-2</c:v>
                </c:pt>
                <c:pt idx="2745">
                  <c:v>3.2718814999999998E-2</c:v>
                </c:pt>
                <c:pt idx="2746">
                  <c:v>4.1220925999999998E-2</c:v>
                </c:pt>
                <c:pt idx="2747">
                  <c:v>4.0374856000000001E-2</c:v>
                </c:pt>
                <c:pt idx="2748">
                  <c:v>4.7505893E-2</c:v>
                </c:pt>
                <c:pt idx="2749">
                  <c:v>1.2887546999999999E-2</c:v>
                </c:pt>
                <c:pt idx="2750">
                  <c:v>4.9668922999999997E-2</c:v>
                </c:pt>
                <c:pt idx="2751">
                  <c:v>3.1327373999999998E-2</c:v>
                </c:pt>
                <c:pt idx="2752">
                  <c:v>3.8237042999999998E-2</c:v>
                </c:pt>
                <c:pt idx="2753">
                  <c:v>3.0268396999999999E-2</c:v>
                </c:pt>
                <c:pt idx="2754">
                  <c:v>7.4159089999999997E-2</c:v>
                </c:pt>
                <c:pt idx="2755">
                  <c:v>4.3359883000000002E-2</c:v>
                </c:pt>
                <c:pt idx="2756">
                  <c:v>4.7297757000000003E-2</c:v>
                </c:pt>
                <c:pt idx="2757">
                  <c:v>2.3842151999999998E-2</c:v>
                </c:pt>
                <c:pt idx="2758">
                  <c:v>5.2922030000000002E-2</c:v>
                </c:pt>
                <c:pt idx="2759">
                  <c:v>2.4618339E-2</c:v>
                </c:pt>
                <c:pt idx="2760">
                  <c:v>5.9335273000000001E-2</c:v>
                </c:pt>
                <c:pt idx="2761">
                  <c:v>5.5595736999999999E-2</c:v>
                </c:pt>
                <c:pt idx="2762">
                  <c:v>4.2679942999999998E-2</c:v>
                </c:pt>
                <c:pt idx="2763">
                  <c:v>4.4916039999999997E-2</c:v>
                </c:pt>
                <c:pt idx="2764">
                  <c:v>3.8393226000000003E-2</c:v>
                </c:pt>
                <c:pt idx="2765">
                  <c:v>3.4887913999999999E-2</c:v>
                </c:pt>
                <c:pt idx="2766">
                  <c:v>3.2827830000000002E-2</c:v>
                </c:pt>
                <c:pt idx="2767">
                  <c:v>3.780178E-2</c:v>
                </c:pt>
                <c:pt idx="2768">
                  <c:v>2.9357634000000001E-2</c:v>
                </c:pt>
                <c:pt idx="2769">
                  <c:v>1.6520243E-2</c:v>
                </c:pt>
                <c:pt idx="2770">
                  <c:v>3.8526095000000003E-2</c:v>
                </c:pt>
                <c:pt idx="2771">
                  <c:v>2.5278272000000001E-2</c:v>
                </c:pt>
                <c:pt idx="2772">
                  <c:v>4.7096039999999999E-2</c:v>
                </c:pt>
                <c:pt idx="2773">
                  <c:v>5.3384088000000003E-2</c:v>
                </c:pt>
                <c:pt idx="2774">
                  <c:v>4.1994906999999998E-2</c:v>
                </c:pt>
                <c:pt idx="2775">
                  <c:v>5.4454926000000001E-2</c:v>
                </c:pt>
                <c:pt idx="2776">
                  <c:v>4.7539175000000003E-2</c:v>
                </c:pt>
                <c:pt idx="2777">
                  <c:v>1.8183075E-2</c:v>
                </c:pt>
                <c:pt idx="2778">
                  <c:v>2.1129598999999999E-2</c:v>
                </c:pt>
                <c:pt idx="2779">
                  <c:v>2.8051017000000001E-2</c:v>
                </c:pt>
                <c:pt idx="2780">
                  <c:v>3.0331568999999999E-2</c:v>
                </c:pt>
                <c:pt idx="2781">
                  <c:v>4.4635117000000002E-2</c:v>
                </c:pt>
                <c:pt idx="2782">
                  <c:v>4.9185560000000003E-2</c:v>
                </c:pt>
                <c:pt idx="2783">
                  <c:v>2.2182185E-2</c:v>
                </c:pt>
                <c:pt idx="2784">
                  <c:v>3.8228770000000002E-2</c:v>
                </c:pt>
                <c:pt idx="2785">
                  <c:v>2.792151E-2</c:v>
                </c:pt>
                <c:pt idx="2786">
                  <c:v>3.9488435000000002E-2</c:v>
                </c:pt>
                <c:pt idx="2787">
                  <c:v>4.6454403999999998E-2</c:v>
                </c:pt>
                <c:pt idx="2788">
                  <c:v>5.4848924E-2</c:v>
                </c:pt>
                <c:pt idx="2789">
                  <c:v>2.0296423000000001E-2</c:v>
                </c:pt>
                <c:pt idx="2790">
                  <c:v>6.8451460000000006E-2</c:v>
                </c:pt>
                <c:pt idx="2791">
                  <c:v>4.0035362999999997E-2</c:v>
                </c:pt>
                <c:pt idx="2792">
                  <c:v>3.4875400000000001E-2</c:v>
                </c:pt>
                <c:pt idx="2793">
                  <c:v>1.8593493999999999E-2</c:v>
                </c:pt>
                <c:pt idx="2794">
                  <c:v>3.1764149999999998E-2</c:v>
                </c:pt>
                <c:pt idx="2795">
                  <c:v>3.4128382999999998E-2</c:v>
                </c:pt>
                <c:pt idx="2796">
                  <c:v>6.2654965000000007E-2</c:v>
                </c:pt>
                <c:pt idx="2797">
                  <c:v>5.5159270000000003E-2</c:v>
                </c:pt>
                <c:pt idx="2798">
                  <c:v>4.0541674999999999E-2</c:v>
                </c:pt>
                <c:pt idx="2799">
                  <c:v>5.5686890000000003E-2</c:v>
                </c:pt>
                <c:pt idx="2800">
                  <c:v>4.9654524999999998E-2</c:v>
                </c:pt>
                <c:pt idx="2801">
                  <c:v>4.2286052999999997E-2</c:v>
                </c:pt>
                <c:pt idx="2802">
                  <c:v>3.3934526E-2</c:v>
                </c:pt>
                <c:pt idx="2803">
                  <c:v>1.5384755E-2</c:v>
                </c:pt>
                <c:pt idx="2804">
                  <c:v>5.1541722999999998E-2</c:v>
                </c:pt>
                <c:pt idx="2805">
                  <c:v>5.0553344E-2</c:v>
                </c:pt>
                <c:pt idx="2806">
                  <c:v>4.2040670000000002E-2</c:v>
                </c:pt>
                <c:pt idx="2807">
                  <c:v>2.7554985000000001E-2</c:v>
                </c:pt>
                <c:pt idx="2808">
                  <c:v>2.9534729999999999E-2</c:v>
                </c:pt>
                <c:pt idx="2809">
                  <c:v>4.3745394999999999E-2</c:v>
                </c:pt>
                <c:pt idx="2810">
                  <c:v>3.9544344000000002E-2</c:v>
                </c:pt>
                <c:pt idx="2811">
                  <c:v>5.3614377999999997E-2</c:v>
                </c:pt>
                <c:pt idx="2812">
                  <c:v>4.9735349999999998E-2</c:v>
                </c:pt>
                <c:pt idx="2813">
                  <c:v>4.4792539999999999E-2</c:v>
                </c:pt>
                <c:pt idx="2814">
                  <c:v>3.8848087000000003E-2</c:v>
                </c:pt>
                <c:pt idx="2815">
                  <c:v>8.6860619999999999E-2</c:v>
                </c:pt>
                <c:pt idx="2816">
                  <c:v>4.5338925000000002E-2</c:v>
                </c:pt>
                <c:pt idx="2817">
                  <c:v>6.5633750000000005E-2</c:v>
                </c:pt>
                <c:pt idx="2818">
                  <c:v>4.7396465999999998E-2</c:v>
                </c:pt>
                <c:pt idx="2819">
                  <c:v>1.7088056000000001E-2</c:v>
                </c:pt>
                <c:pt idx="2820">
                  <c:v>5.2316926E-2</c:v>
                </c:pt>
                <c:pt idx="2821">
                  <c:v>3.374303E-2</c:v>
                </c:pt>
                <c:pt idx="2822">
                  <c:v>5.603934E-2</c:v>
                </c:pt>
                <c:pt idx="2823">
                  <c:v>5.7778914000000001E-2</c:v>
                </c:pt>
                <c:pt idx="2824">
                  <c:v>6.6134620000000005E-2</c:v>
                </c:pt>
                <c:pt idx="2825">
                  <c:v>2.4569614E-2</c:v>
                </c:pt>
                <c:pt idx="2826">
                  <c:v>2.3043629E-2</c:v>
                </c:pt>
                <c:pt idx="2827">
                  <c:v>1.6736737000000002E-2</c:v>
                </c:pt>
                <c:pt idx="2828">
                  <c:v>7.199904E-2</c:v>
                </c:pt>
                <c:pt idx="2829">
                  <c:v>3.6233229999999998E-2</c:v>
                </c:pt>
                <c:pt idx="2830">
                  <c:v>1.9135209E-2</c:v>
                </c:pt>
                <c:pt idx="2831">
                  <c:v>2.5431579999999999E-2</c:v>
                </c:pt>
                <c:pt idx="2832">
                  <c:v>4.7396727E-2</c:v>
                </c:pt>
                <c:pt idx="2833">
                  <c:v>2.1302411E-2</c:v>
                </c:pt>
                <c:pt idx="2834">
                  <c:v>4.0437654000000003E-2</c:v>
                </c:pt>
                <c:pt idx="2835">
                  <c:v>2.6024241E-2</c:v>
                </c:pt>
                <c:pt idx="2836">
                  <c:v>4.4278405999999999E-2</c:v>
                </c:pt>
                <c:pt idx="2837">
                  <c:v>2.4169237999999999E-2</c:v>
                </c:pt>
                <c:pt idx="2838">
                  <c:v>6.0825482E-2</c:v>
                </c:pt>
                <c:pt idx="2839">
                  <c:v>8.0680639999999998E-3</c:v>
                </c:pt>
                <c:pt idx="2840">
                  <c:v>1.9817892E-2</c:v>
                </c:pt>
                <c:pt idx="2841">
                  <c:v>3.7204154000000003E-2</c:v>
                </c:pt>
                <c:pt idx="2842">
                  <c:v>4.5938387999999997E-2</c:v>
                </c:pt>
                <c:pt idx="2843">
                  <c:v>4.6777963999999998E-2</c:v>
                </c:pt>
                <c:pt idx="2844">
                  <c:v>5.5397822999999999E-2</c:v>
                </c:pt>
                <c:pt idx="2845">
                  <c:v>4.5315835999999998E-2</c:v>
                </c:pt>
                <c:pt idx="2846">
                  <c:v>4.7129784000000001E-2</c:v>
                </c:pt>
                <c:pt idx="2847">
                  <c:v>5.0549753000000003E-2</c:v>
                </c:pt>
                <c:pt idx="2848">
                  <c:v>0.15055561000000001</c:v>
                </c:pt>
                <c:pt idx="2849">
                  <c:v>5.9353040000000003E-2</c:v>
                </c:pt>
                <c:pt idx="2850">
                  <c:v>2.8250358999999999E-2</c:v>
                </c:pt>
                <c:pt idx="2851">
                  <c:v>5.5182719999999998E-2</c:v>
                </c:pt>
                <c:pt idx="2852">
                  <c:v>3.9515809999999998E-2</c:v>
                </c:pt>
                <c:pt idx="2853">
                  <c:v>4.2676869999999999E-2</c:v>
                </c:pt>
                <c:pt idx="2854">
                  <c:v>4.0040340000000001E-2</c:v>
                </c:pt>
                <c:pt idx="2855">
                  <c:v>4.4717173999999998E-2</c:v>
                </c:pt>
                <c:pt idx="2856">
                  <c:v>3.8450262999999998E-2</c:v>
                </c:pt>
                <c:pt idx="2857">
                  <c:v>7.7432219999999996E-2</c:v>
                </c:pt>
                <c:pt idx="2858">
                  <c:v>1.7889531E-2</c:v>
                </c:pt>
                <c:pt idx="2859">
                  <c:v>2.6527036E-2</c:v>
                </c:pt>
                <c:pt idx="2860">
                  <c:v>5.7613112000000001E-2</c:v>
                </c:pt>
                <c:pt idx="2861">
                  <c:v>4.2558185999999998E-2</c:v>
                </c:pt>
                <c:pt idx="2862">
                  <c:v>1.7218557999999998E-2</c:v>
                </c:pt>
                <c:pt idx="2863">
                  <c:v>3.2457623999999997E-2</c:v>
                </c:pt>
                <c:pt idx="2864">
                  <c:v>2.265785E-2</c:v>
                </c:pt>
                <c:pt idx="2865">
                  <c:v>2.3651780000000001E-2</c:v>
                </c:pt>
                <c:pt idx="2866">
                  <c:v>3.5194469999999999E-2</c:v>
                </c:pt>
                <c:pt idx="2867">
                  <c:v>2.8706829999999999E-2</c:v>
                </c:pt>
                <c:pt idx="2868">
                  <c:v>6.4975190000000002E-2</c:v>
                </c:pt>
                <c:pt idx="2869">
                  <c:v>3.4795544999999997E-2</c:v>
                </c:pt>
                <c:pt idx="2870">
                  <c:v>4.8587188000000003E-2</c:v>
                </c:pt>
                <c:pt idx="2871">
                  <c:v>3.4858174999999998E-2</c:v>
                </c:pt>
                <c:pt idx="2872">
                  <c:v>4.1038102999999999E-2</c:v>
                </c:pt>
                <c:pt idx="2873">
                  <c:v>1.8463192999999999E-2</c:v>
                </c:pt>
                <c:pt idx="2874">
                  <c:v>4.0632590000000003E-2</c:v>
                </c:pt>
                <c:pt idx="2875">
                  <c:v>1.8052327999999999E-2</c:v>
                </c:pt>
                <c:pt idx="2876">
                  <c:v>4.7666623999999998E-2</c:v>
                </c:pt>
                <c:pt idx="2877">
                  <c:v>6.3072370000000003E-2</c:v>
                </c:pt>
                <c:pt idx="2878">
                  <c:v>8.6333590000000002E-3</c:v>
                </c:pt>
                <c:pt idx="2879">
                  <c:v>3.1904780000000001E-2</c:v>
                </c:pt>
                <c:pt idx="2880">
                  <c:v>4.5724331999999999E-2</c:v>
                </c:pt>
                <c:pt idx="2881">
                  <c:v>4.7219332000000003E-2</c:v>
                </c:pt>
                <c:pt idx="2882">
                  <c:v>4.662003E-2</c:v>
                </c:pt>
                <c:pt idx="2883">
                  <c:v>5.2138795E-3</c:v>
                </c:pt>
                <c:pt idx="2884">
                  <c:v>3.6803546999999999E-2</c:v>
                </c:pt>
                <c:pt idx="2885">
                  <c:v>3.0284888999999999E-2</c:v>
                </c:pt>
                <c:pt idx="2886">
                  <c:v>3.2847830000000001E-2</c:v>
                </c:pt>
                <c:pt idx="2887">
                  <c:v>4.8552434999999998E-2</c:v>
                </c:pt>
                <c:pt idx="2888">
                  <c:v>1.7704260999999999E-2</c:v>
                </c:pt>
                <c:pt idx="2889">
                  <c:v>1.9954554999999999E-2</c:v>
                </c:pt>
                <c:pt idx="2890">
                  <c:v>8.9593169999999996E-3</c:v>
                </c:pt>
                <c:pt idx="2891">
                  <c:v>5.5930714999999999E-2</c:v>
                </c:pt>
                <c:pt idx="2892">
                  <c:v>1.3120128999999999E-2</c:v>
                </c:pt>
                <c:pt idx="2893">
                  <c:v>2.5113605000000001E-2</c:v>
                </c:pt>
                <c:pt idx="2894">
                  <c:v>2.1773888000000002E-2</c:v>
                </c:pt>
                <c:pt idx="2895">
                  <c:v>2.6803019000000001E-2</c:v>
                </c:pt>
                <c:pt idx="2896">
                  <c:v>2.8214097E-2</c:v>
                </c:pt>
                <c:pt idx="2897">
                  <c:v>7.6408229999999994E-2</c:v>
                </c:pt>
                <c:pt idx="2898">
                  <c:v>2.8752018000000001E-2</c:v>
                </c:pt>
                <c:pt idx="2899">
                  <c:v>3.8992289999999999E-2</c:v>
                </c:pt>
                <c:pt idx="2900">
                  <c:v>2.0578517000000001E-2</c:v>
                </c:pt>
                <c:pt idx="2901">
                  <c:v>2.0613909E-2</c:v>
                </c:pt>
                <c:pt idx="2902">
                  <c:v>3.3913319999999997E-2</c:v>
                </c:pt>
                <c:pt idx="2903">
                  <c:v>5.5112335999999998E-2</c:v>
                </c:pt>
                <c:pt idx="2904">
                  <c:v>2.9342867000000002E-2</c:v>
                </c:pt>
                <c:pt idx="2905">
                  <c:v>3.5658889999999999E-2</c:v>
                </c:pt>
                <c:pt idx="2906">
                  <c:v>6.2652929999999996E-2</c:v>
                </c:pt>
                <c:pt idx="2907">
                  <c:v>2.2434260000000001E-2</c:v>
                </c:pt>
                <c:pt idx="2908">
                  <c:v>2.8802444999999999E-2</c:v>
                </c:pt>
                <c:pt idx="2909">
                  <c:v>4.2709579999999997E-2</c:v>
                </c:pt>
                <c:pt idx="2910">
                  <c:v>4.1207723000000002E-2</c:v>
                </c:pt>
                <c:pt idx="2911">
                  <c:v>4.8949554999999999E-2</c:v>
                </c:pt>
                <c:pt idx="2912">
                  <c:v>4.0630010000000001E-2</c:v>
                </c:pt>
                <c:pt idx="2913">
                  <c:v>4.0311159999999999E-2</c:v>
                </c:pt>
                <c:pt idx="2914">
                  <c:v>3.6551133E-2</c:v>
                </c:pt>
                <c:pt idx="2915">
                  <c:v>6.6622299999999995E-2</c:v>
                </c:pt>
                <c:pt idx="2916">
                  <c:v>3.9703599999999999E-2</c:v>
                </c:pt>
                <c:pt idx="2917">
                  <c:v>4.5943695999999999E-2</c:v>
                </c:pt>
                <c:pt idx="2918">
                  <c:v>4.7153252999999999E-2</c:v>
                </c:pt>
                <c:pt idx="2919">
                  <c:v>3.6153294000000002E-2</c:v>
                </c:pt>
                <c:pt idx="2920">
                  <c:v>3.1243923999999999E-2</c:v>
                </c:pt>
                <c:pt idx="2921">
                  <c:v>3.2064500000000003E-2</c:v>
                </c:pt>
                <c:pt idx="2922">
                  <c:v>5.6706359999999997E-2</c:v>
                </c:pt>
                <c:pt idx="2923">
                  <c:v>5.3378335999999998E-2</c:v>
                </c:pt>
                <c:pt idx="2924">
                  <c:v>7.1549890000000005E-2</c:v>
                </c:pt>
                <c:pt idx="2925">
                  <c:v>4.2664713999999999E-2</c:v>
                </c:pt>
                <c:pt idx="2926">
                  <c:v>4.1363623000000002E-2</c:v>
                </c:pt>
                <c:pt idx="2927">
                  <c:v>3.1587209999999998E-2</c:v>
                </c:pt>
                <c:pt idx="2928">
                  <c:v>3.4606884999999997E-2</c:v>
                </c:pt>
                <c:pt idx="2929">
                  <c:v>9.0819010000000006E-2</c:v>
                </c:pt>
                <c:pt idx="2930">
                  <c:v>3.8536552000000002E-2</c:v>
                </c:pt>
                <c:pt idx="2931">
                  <c:v>4.5573576999999997E-2</c:v>
                </c:pt>
                <c:pt idx="2932">
                  <c:v>4.5205433000000003E-2</c:v>
                </c:pt>
                <c:pt idx="2933">
                  <c:v>4.8644409999999999E-2</c:v>
                </c:pt>
                <c:pt idx="2934">
                  <c:v>2.6035740000000002E-2</c:v>
                </c:pt>
                <c:pt idx="2935">
                  <c:v>7.7154509999999996E-2</c:v>
                </c:pt>
                <c:pt idx="2936">
                  <c:v>4.2876142999999999E-2</c:v>
                </c:pt>
                <c:pt idx="2937">
                  <c:v>5.0586399999999997E-2</c:v>
                </c:pt>
                <c:pt idx="2938">
                  <c:v>3.1975716000000001E-2</c:v>
                </c:pt>
                <c:pt idx="2939">
                  <c:v>3.5335711999999998E-2</c:v>
                </c:pt>
                <c:pt idx="2940">
                  <c:v>4.9253404000000001E-2</c:v>
                </c:pt>
                <c:pt idx="2941">
                  <c:v>2.5789011000000001E-2</c:v>
                </c:pt>
                <c:pt idx="2942">
                  <c:v>2.3670569999999998E-2</c:v>
                </c:pt>
                <c:pt idx="2943">
                  <c:v>2.5052051999999998E-2</c:v>
                </c:pt>
                <c:pt idx="2944">
                  <c:v>3.564109E-2</c:v>
                </c:pt>
                <c:pt idx="2945">
                  <c:v>3.6043239999999997E-2</c:v>
                </c:pt>
                <c:pt idx="2946">
                  <c:v>2.9114122999999999E-2</c:v>
                </c:pt>
                <c:pt idx="2947">
                  <c:v>4.3115396E-2</c:v>
                </c:pt>
                <c:pt idx="2948">
                  <c:v>4.989294E-3</c:v>
                </c:pt>
                <c:pt idx="2949">
                  <c:v>2.6691863E-2</c:v>
                </c:pt>
                <c:pt idx="2950">
                  <c:v>2.3757133999999999E-2</c:v>
                </c:pt>
                <c:pt idx="2951">
                  <c:v>4.2276226E-2</c:v>
                </c:pt>
                <c:pt idx="2952">
                  <c:v>3.1539104999999998E-2</c:v>
                </c:pt>
                <c:pt idx="2953">
                  <c:v>2.3218269999999999E-2</c:v>
                </c:pt>
                <c:pt idx="2954">
                  <c:v>3.1512520000000002E-2</c:v>
                </c:pt>
                <c:pt idx="2955">
                  <c:v>3.986555E-2</c:v>
                </c:pt>
                <c:pt idx="2956">
                  <c:v>5.1107145999999999E-2</c:v>
                </c:pt>
                <c:pt idx="2957">
                  <c:v>1.436289E-2</c:v>
                </c:pt>
                <c:pt idx="2958">
                  <c:v>4.4832919999999998E-2</c:v>
                </c:pt>
                <c:pt idx="2959">
                  <c:v>2.4806458999999999E-2</c:v>
                </c:pt>
                <c:pt idx="2960">
                  <c:v>2.5756768999999999E-2</c:v>
                </c:pt>
                <c:pt idx="2961">
                  <c:v>5.1741187000000001E-2</c:v>
                </c:pt>
                <c:pt idx="2962">
                  <c:v>5.6515272999999998E-2</c:v>
                </c:pt>
                <c:pt idx="2963">
                  <c:v>4.2954083999999997E-2</c:v>
                </c:pt>
                <c:pt idx="2964">
                  <c:v>2.1809400999999999E-2</c:v>
                </c:pt>
                <c:pt idx="2965">
                  <c:v>3.7514890000000002E-2</c:v>
                </c:pt>
                <c:pt idx="2966">
                  <c:v>4.6506463999999997E-2</c:v>
                </c:pt>
                <c:pt idx="2967">
                  <c:v>2.038508E-2</c:v>
                </c:pt>
                <c:pt idx="2968">
                  <c:v>4.7878853999999998E-2</c:v>
                </c:pt>
                <c:pt idx="2969">
                  <c:v>4.1994452000000002E-2</c:v>
                </c:pt>
                <c:pt idx="2970">
                  <c:v>2.1931610000000001E-2</c:v>
                </c:pt>
                <c:pt idx="2971">
                  <c:v>3.7201884999999997E-2</c:v>
                </c:pt>
                <c:pt idx="2972">
                  <c:v>3.5201919999999998E-2</c:v>
                </c:pt>
                <c:pt idx="2973">
                  <c:v>4.827849E-2</c:v>
                </c:pt>
                <c:pt idx="2974">
                  <c:v>3.1788803999999997E-2</c:v>
                </c:pt>
                <c:pt idx="2975">
                  <c:v>2.8856933000000001E-2</c:v>
                </c:pt>
                <c:pt idx="2976">
                  <c:v>4.5337275000000003E-2</c:v>
                </c:pt>
                <c:pt idx="2977">
                  <c:v>4.9251876999999999E-2</c:v>
                </c:pt>
                <c:pt idx="2978">
                  <c:v>4.5969046999999999E-2</c:v>
                </c:pt>
                <c:pt idx="2979">
                  <c:v>1.7681733000000002E-2</c:v>
                </c:pt>
                <c:pt idx="2980">
                  <c:v>6.1546656999999999E-3</c:v>
                </c:pt>
                <c:pt idx="2981">
                  <c:v>2.0049094999999999E-2</c:v>
                </c:pt>
                <c:pt idx="2982">
                  <c:v>2.7432702E-2</c:v>
                </c:pt>
                <c:pt idx="2983">
                  <c:v>4.7419286999999997E-2</c:v>
                </c:pt>
                <c:pt idx="2984">
                  <c:v>2.1271683E-2</c:v>
                </c:pt>
                <c:pt idx="2985">
                  <c:v>4.1532177000000003E-2</c:v>
                </c:pt>
                <c:pt idx="2986">
                  <c:v>2.5859001999999999E-2</c:v>
                </c:pt>
                <c:pt idx="2987">
                  <c:v>5.8598197999999997E-2</c:v>
                </c:pt>
                <c:pt idx="2988">
                  <c:v>3.5007450000000002E-2</c:v>
                </c:pt>
                <c:pt idx="2989">
                  <c:v>2.6079287999999999E-2</c:v>
                </c:pt>
                <c:pt idx="2990">
                  <c:v>6.2089864000000002E-2</c:v>
                </c:pt>
                <c:pt idx="2991">
                  <c:v>5.9271275999999998E-2</c:v>
                </c:pt>
                <c:pt idx="2992">
                  <c:v>2.9562890000000001E-2</c:v>
                </c:pt>
                <c:pt idx="2993">
                  <c:v>3.7820782999999997E-2</c:v>
                </c:pt>
                <c:pt idx="2994">
                  <c:v>4.4810983999999998E-2</c:v>
                </c:pt>
                <c:pt idx="2995">
                  <c:v>3.1204829999999999E-2</c:v>
                </c:pt>
                <c:pt idx="2996">
                  <c:v>2.5170934999999998E-2</c:v>
                </c:pt>
                <c:pt idx="2997">
                  <c:v>4.026979E-2</c:v>
                </c:pt>
                <c:pt idx="2998">
                  <c:v>3.5023153000000001E-2</c:v>
                </c:pt>
                <c:pt idx="2999">
                  <c:v>2.9078703000000001E-2</c:v>
                </c:pt>
                <c:pt idx="3000">
                  <c:v>2.4715599000000001E-2</c:v>
                </c:pt>
                <c:pt idx="3001">
                  <c:v>4.9245900000000002E-2</c:v>
                </c:pt>
                <c:pt idx="3002">
                  <c:v>5.4177522999999998E-2</c:v>
                </c:pt>
                <c:pt idx="3003">
                  <c:v>3.8417988E-2</c:v>
                </c:pt>
                <c:pt idx="3004">
                  <c:v>3.6299326E-2</c:v>
                </c:pt>
                <c:pt idx="3005">
                  <c:v>2.7146058000000001E-2</c:v>
                </c:pt>
                <c:pt idx="3006">
                  <c:v>1.3024236E-2</c:v>
                </c:pt>
                <c:pt idx="3007">
                  <c:v>2.8802484E-2</c:v>
                </c:pt>
                <c:pt idx="3008">
                  <c:v>6.3856259999999998E-2</c:v>
                </c:pt>
                <c:pt idx="3009">
                  <c:v>2.7954527999999999E-2</c:v>
                </c:pt>
                <c:pt idx="3010">
                  <c:v>3.5937782000000001E-2</c:v>
                </c:pt>
                <c:pt idx="3011">
                  <c:v>2.9873549999999999E-2</c:v>
                </c:pt>
                <c:pt idx="3012">
                  <c:v>4.2892291999999999E-2</c:v>
                </c:pt>
                <c:pt idx="3013">
                  <c:v>3.097691E-2</c:v>
                </c:pt>
                <c:pt idx="3014">
                  <c:v>5.3693770000000002E-2</c:v>
                </c:pt>
                <c:pt idx="3015">
                  <c:v>3.3336530000000003E-2</c:v>
                </c:pt>
                <c:pt idx="3016">
                  <c:v>1.7974126999999999E-2</c:v>
                </c:pt>
                <c:pt idx="3017">
                  <c:v>1.9287255E-2</c:v>
                </c:pt>
                <c:pt idx="3018">
                  <c:v>1.6118278999999999E-2</c:v>
                </c:pt>
                <c:pt idx="3019">
                  <c:v>3.9100647000000002E-2</c:v>
                </c:pt>
                <c:pt idx="3020">
                  <c:v>4.6356090000000003E-2</c:v>
                </c:pt>
                <c:pt idx="3021">
                  <c:v>4.4721530000000002E-2</c:v>
                </c:pt>
                <c:pt idx="3022">
                  <c:v>7.0775320000000003E-2</c:v>
                </c:pt>
                <c:pt idx="3023">
                  <c:v>4.3734130000000003E-2</c:v>
                </c:pt>
                <c:pt idx="3024">
                  <c:v>6.6607169999999993E-2</c:v>
                </c:pt>
                <c:pt idx="3025">
                  <c:v>5.6623712E-2</c:v>
                </c:pt>
                <c:pt idx="3026">
                  <c:v>2.2127323000000001E-2</c:v>
                </c:pt>
                <c:pt idx="3027">
                  <c:v>1.6540039999999999E-2</c:v>
                </c:pt>
                <c:pt idx="3028">
                  <c:v>1.3052129000000001E-2</c:v>
                </c:pt>
                <c:pt idx="3029">
                  <c:v>3.4279999999999998E-2</c:v>
                </c:pt>
                <c:pt idx="3030">
                  <c:v>5.9419214999999997E-2</c:v>
                </c:pt>
                <c:pt idx="3031">
                  <c:v>4.7723107000000001E-2</c:v>
                </c:pt>
                <c:pt idx="3032">
                  <c:v>1.8276976E-2</c:v>
                </c:pt>
                <c:pt idx="3033">
                  <c:v>3.6419720000000003E-2</c:v>
                </c:pt>
                <c:pt idx="3034">
                  <c:v>4.6403739999999999E-2</c:v>
                </c:pt>
                <c:pt idx="3035">
                  <c:v>2.267456E-2</c:v>
                </c:pt>
                <c:pt idx="3036">
                  <c:v>3.1995185000000002E-2</c:v>
                </c:pt>
                <c:pt idx="3037">
                  <c:v>1.6046927999999998E-2</c:v>
                </c:pt>
                <c:pt idx="3038">
                  <c:v>2.5959639E-2</c:v>
                </c:pt>
                <c:pt idx="3039">
                  <c:v>4.4171533999999998E-2</c:v>
                </c:pt>
                <c:pt idx="3040">
                  <c:v>3.8843080000000002E-2</c:v>
                </c:pt>
                <c:pt idx="3041">
                  <c:v>3.7986974999999999E-2</c:v>
                </c:pt>
                <c:pt idx="3042">
                  <c:v>2.2648484E-2</c:v>
                </c:pt>
                <c:pt idx="3043">
                  <c:v>1.8450846999999999E-2</c:v>
                </c:pt>
                <c:pt idx="3044">
                  <c:v>2.5865465000000001E-2</c:v>
                </c:pt>
                <c:pt idx="3045">
                  <c:v>2.7636614E-2</c:v>
                </c:pt>
                <c:pt idx="3046">
                  <c:v>3.6217122999999997E-2</c:v>
                </c:pt>
                <c:pt idx="3047">
                  <c:v>2.306617E-2</c:v>
                </c:pt>
                <c:pt idx="3048">
                  <c:v>2.6152314999999999E-2</c:v>
                </c:pt>
                <c:pt idx="3049">
                  <c:v>4.1919336000000001E-2</c:v>
                </c:pt>
                <c:pt idx="3050">
                  <c:v>5.1920750000000002E-2</c:v>
                </c:pt>
                <c:pt idx="3051">
                  <c:v>2.5076713E-2</c:v>
                </c:pt>
                <c:pt idx="3052">
                  <c:v>2.596909E-2</c:v>
                </c:pt>
                <c:pt idx="3053">
                  <c:v>4.0178720000000001E-2</c:v>
                </c:pt>
                <c:pt idx="3054">
                  <c:v>3.826301E-2</c:v>
                </c:pt>
                <c:pt idx="3055">
                  <c:v>2.5639225000000002E-2</c:v>
                </c:pt>
                <c:pt idx="3056">
                  <c:v>5.3708035000000001E-2</c:v>
                </c:pt>
                <c:pt idx="3057">
                  <c:v>1.8146922999999999E-2</c:v>
                </c:pt>
                <c:pt idx="3058">
                  <c:v>4.5613434000000001E-2</c:v>
                </c:pt>
                <c:pt idx="3059">
                  <c:v>3.7690513000000002E-2</c:v>
                </c:pt>
                <c:pt idx="3060">
                  <c:v>1.6226891E-2</c:v>
                </c:pt>
                <c:pt idx="3061">
                  <c:v>2.936074E-2</c:v>
                </c:pt>
                <c:pt idx="3062">
                  <c:v>1.5829597000000001E-2</c:v>
                </c:pt>
                <c:pt idx="3063">
                  <c:v>5.9291594000000003E-2</c:v>
                </c:pt>
                <c:pt idx="3064">
                  <c:v>5.2359845000000002E-2</c:v>
                </c:pt>
                <c:pt idx="3065">
                  <c:v>4.9789215999999997E-2</c:v>
                </c:pt>
                <c:pt idx="3066">
                  <c:v>2.8748876999999999E-2</c:v>
                </c:pt>
                <c:pt idx="3067">
                  <c:v>5.1597502000000003E-2</c:v>
                </c:pt>
                <c:pt idx="3068">
                  <c:v>4.6334088000000002E-2</c:v>
                </c:pt>
                <c:pt idx="3069">
                  <c:v>1.7903552999999999E-2</c:v>
                </c:pt>
                <c:pt idx="3070">
                  <c:v>3.426307E-2</c:v>
                </c:pt>
                <c:pt idx="3071">
                  <c:v>3.6839074999999999E-2</c:v>
                </c:pt>
                <c:pt idx="3072">
                  <c:v>5.2180610000000002E-2</c:v>
                </c:pt>
                <c:pt idx="3073">
                  <c:v>2.5636394E-2</c:v>
                </c:pt>
                <c:pt idx="3074">
                  <c:v>5.1405470000000002E-2</c:v>
                </c:pt>
                <c:pt idx="3075">
                  <c:v>2.2600678999999999E-2</c:v>
                </c:pt>
                <c:pt idx="3076">
                  <c:v>4.0587930000000001E-2</c:v>
                </c:pt>
                <c:pt idx="3077">
                  <c:v>3.3498174999999998E-2</c:v>
                </c:pt>
                <c:pt idx="3078">
                  <c:v>1.2722486E-2</c:v>
                </c:pt>
                <c:pt idx="3079">
                  <c:v>4.1519668000000003E-2</c:v>
                </c:pt>
                <c:pt idx="3080">
                  <c:v>5.5572077999999997E-2</c:v>
                </c:pt>
                <c:pt idx="3081">
                  <c:v>3.7477272999999998E-2</c:v>
                </c:pt>
                <c:pt idx="3082">
                  <c:v>5.6712903000000002E-2</c:v>
                </c:pt>
                <c:pt idx="3083">
                  <c:v>3.7687127000000001E-2</c:v>
                </c:pt>
                <c:pt idx="3084">
                  <c:v>2.4110118E-2</c:v>
                </c:pt>
                <c:pt idx="3085">
                  <c:v>3.2630953999999997E-2</c:v>
                </c:pt>
                <c:pt idx="3086">
                  <c:v>2.3493903E-2</c:v>
                </c:pt>
                <c:pt idx="3087">
                  <c:v>2.0298225999999999E-2</c:v>
                </c:pt>
                <c:pt idx="3088">
                  <c:v>4.0396902999999998E-2</c:v>
                </c:pt>
                <c:pt idx="3089">
                  <c:v>6.4749509999999996E-2</c:v>
                </c:pt>
                <c:pt idx="3090">
                  <c:v>5.8845005999999998E-2</c:v>
                </c:pt>
                <c:pt idx="3091">
                  <c:v>7.0106920000000003E-2</c:v>
                </c:pt>
                <c:pt idx="3092">
                  <c:v>3.1307942999999998E-2</c:v>
                </c:pt>
                <c:pt idx="3093">
                  <c:v>2.0351997E-2</c:v>
                </c:pt>
                <c:pt idx="3094">
                  <c:v>2.6190583E-2</c:v>
                </c:pt>
                <c:pt idx="3095">
                  <c:v>2.2173477E-2</c:v>
                </c:pt>
                <c:pt idx="3096">
                  <c:v>5.1343553E-2</c:v>
                </c:pt>
                <c:pt idx="3097">
                  <c:v>4.2708054000000002E-2</c:v>
                </c:pt>
                <c:pt idx="3098">
                  <c:v>3.0909525E-2</c:v>
                </c:pt>
                <c:pt idx="3099">
                  <c:v>3.4342807000000003E-2</c:v>
                </c:pt>
                <c:pt idx="3100">
                  <c:v>3.4753706000000002E-2</c:v>
                </c:pt>
                <c:pt idx="3101">
                  <c:v>3.1373872999999997E-2</c:v>
                </c:pt>
                <c:pt idx="3102">
                  <c:v>4.1090532999999999E-2</c:v>
                </c:pt>
                <c:pt idx="3103">
                  <c:v>5.13669E-2</c:v>
                </c:pt>
                <c:pt idx="3104">
                  <c:v>4.3946665000000003E-2</c:v>
                </c:pt>
                <c:pt idx="3105">
                  <c:v>3.3794932E-2</c:v>
                </c:pt>
                <c:pt idx="3106">
                  <c:v>1.731162E-2</c:v>
                </c:pt>
                <c:pt idx="3107">
                  <c:v>4.1074257000000003E-2</c:v>
                </c:pt>
                <c:pt idx="3108">
                  <c:v>4.1306134000000001E-2</c:v>
                </c:pt>
                <c:pt idx="3109">
                  <c:v>3.0795456999999998E-2</c:v>
                </c:pt>
                <c:pt idx="3110">
                  <c:v>3.6666012999999997E-2</c:v>
                </c:pt>
                <c:pt idx="3111">
                  <c:v>3.5857430000000003E-2</c:v>
                </c:pt>
                <c:pt idx="3112">
                  <c:v>1.9043584999999998E-2</c:v>
                </c:pt>
                <c:pt idx="3113">
                  <c:v>3.4832306E-2</c:v>
                </c:pt>
                <c:pt idx="3114">
                  <c:v>1.5794394999999999E-2</c:v>
                </c:pt>
                <c:pt idx="3115">
                  <c:v>4.6765849999999998E-2</c:v>
                </c:pt>
                <c:pt idx="3116">
                  <c:v>3.3452983999999998E-2</c:v>
                </c:pt>
                <c:pt idx="3117">
                  <c:v>4.1879640000000003E-2</c:v>
                </c:pt>
                <c:pt idx="3118">
                  <c:v>4.7622780000000003E-2</c:v>
                </c:pt>
                <c:pt idx="3119">
                  <c:v>4.9855650000000001E-2</c:v>
                </c:pt>
                <c:pt idx="3120">
                  <c:v>3.6387472999999997E-2</c:v>
                </c:pt>
                <c:pt idx="3121">
                  <c:v>7.8426949999999995E-2</c:v>
                </c:pt>
                <c:pt idx="3122">
                  <c:v>2.4570242999999999E-2</c:v>
                </c:pt>
                <c:pt idx="3123">
                  <c:v>4.7857520000000001E-2</c:v>
                </c:pt>
                <c:pt idx="3124">
                  <c:v>3.6618265999999997E-2</c:v>
                </c:pt>
                <c:pt idx="3125">
                  <c:v>2.0470486999999999E-2</c:v>
                </c:pt>
                <c:pt idx="3126">
                  <c:v>4.6450934999999999E-2</c:v>
                </c:pt>
                <c:pt idx="3127">
                  <c:v>3.8885467E-2</c:v>
                </c:pt>
                <c:pt idx="3128">
                  <c:v>3.2690565999999997E-2</c:v>
                </c:pt>
                <c:pt idx="3129">
                  <c:v>1.9029069999999999E-2</c:v>
                </c:pt>
                <c:pt idx="3130">
                  <c:v>6.0757704000000003E-2</c:v>
                </c:pt>
                <c:pt idx="3131">
                  <c:v>4.1616734000000002E-2</c:v>
                </c:pt>
                <c:pt idx="3132">
                  <c:v>4.0700316E-2</c:v>
                </c:pt>
                <c:pt idx="3133">
                  <c:v>7.1574755000000004E-2</c:v>
                </c:pt>
                <c:pt idx="3134">
                  <c:v>5.9741455999999998E-2</c:v>
                </c:pt>
                <c:pt idx="3135">
                  <c:v>4.4623690000000001E-2</c:v>
                </c:pt>
                <c:pt idx="3136">
                  <c:v>3.6637040000000003E-2</c:v>
                </c:pt>
                <c:pt idx="3137">
                  <c:v>4.321096E-2</c:v>
                </c:pt>
                <c:pt idx="3138">
                  <c:v>2.2663374999999999E-2</c:v>
                </c:pt>
                <c:pt idx="3139">
                  <c:v>5.0064350000000001E-2</c:v>
                </c:pt>
                <c:pt idx="3140">
                  <c:v>2.3884811999999998E-2</c:v>
                </c:pt>
                <c:pt idx="3141">
                  <c:v>1.42388325E-2</c:v>
                </c:pt>
                <c:pt idx="3142">
                  <c:v>2.3607783E-2</c:v>
                </c:pt>
                <c:pt idx="3143">
                  <c:v>3.1415190000000003E-2</c:v>
                </c:pt>
                <c:pt idx="3144">
                  <c:v>2.6550787999999999E-2</c:v>
                </c:pt>
                <c:pt idx="3145">
                  <c:v>3.8724705999999998E-2</c:v>
                </c:pt>
                <c:pt idx="3146">
                  <c:v>2.3589913000000001E-2</c:v>
                </c:pt>
                <c:pt idx="3147">
                  <c:v>5.6918089999999998E-2</c:v>
                </c:pt>
                <c:pt idx="3148">
                  <c:v>4.4096000000000003E-2</c:v>
                </c:pt>
                <c:pt idx="3149">
                  <c:v>1.8628176E-2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E7-4B93-A059-F15E90ADD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371440"/>
        <c:axId val="452371768"/>
      </c:scatterChart>
      <c:valAx>
        <c:axId val="45237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52371768"/>
        <c:crosses val="autoZero"/>
        <c:crossBetween val="midCat"/>
      </c:valAx>
      <c:valAx>
        <c:axId val="4523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5237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305485564304462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Blad1!$F$1:$F$19</c:f>
              <c:strCache>
                <c:ptCount val="19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Blad1!$F$20:$F$3150</c:f>
              <c:numCache>
                <c:formatCode>General</c:formatCode>
                <c:ptCount val="3131"/>
                <c:pt idx="0">
                  <c:v>-0.05</c:v>
                </c:pt>
                <c:pt idx="20">
                  <c:v>0.05</c:v>
                </c:pt>
                <c:pt idx="40">
                  <c:v>0.2</c:v>
                </c:pt>
                <c:pt idx="60">
                  <c:v>-0.15</c:v>
                </c:pt>
                <c:pt idx="80">
                  <c:v>-0.25</c:v>
                </c:pt>
                <c:pt idx="100">
                  <c:v>0.05</c:v>
                </c:pt>
                <c:pt idx="120">
                  <c:v>-0.05</c:v>
                </c:pt>
                <c:pt idx="140">
                  <c:v>0.05</c:v>
                </c:pt>
                <c:pt idx="160">
                  <c:v>0.1</c:v>
                </c:pt>
                <c:pt idx="180">
                  <c:v>-0.2</c:v>
                </c:pt>
                <c:pt idx="200">
                  <c:v>-0.1</c:v>
                </c:pt>
                <c:pt idx="220">
                  <c:v>-0.1</c:v>
                </c:pt>
                <c:pt idx="240">
                  <c:v>0.3</c:v>
                </c:pt>
                <c:pt idx="260">
                  <c:v>-0.55000000000000004</c:v>
                </c:pt>
                <c:pt idx="280">
                  <c:v>-0.1</c:v>
                </c:pt>
                <c:pt idx="300">
                  <c:v>0.3</c:v>
                </c:pt>
                <c:pt idx="320">
                  <c:v>0.15</c:v>
                </c:pt>
                <c:pt idx="340">
                  <c:v>-0.05</c:v>
                </c:pt>
                <c:pt idx="360">
                  <c:v>-0.15</c:v>
                </c:pt>
                <c:pt idx="380">
                  <c:v>0.1</c:v>
                </c:pt>
                <c:pt idx="400">
                  <c:v>-0.1</c:v>
                </c:pt>
                <c:pt idx="420">
                  <c:v>-0.1</c:v>
                </c:pt>
                <c:pt idx="440">
                  <c:v>-0.05</c:v>
                </c:pt>
                <c:pt idx="460">
                  <c:v>-0.1</c:v>
                </c:pt>
                <c:pt idx="480">
                  <c:v>-0.05</c:v>
                </c:pt>
                <c:pt idx="500">
                  <c:v>0.15</c:v>
                </c:pt>
                <c:pt idx="520">
                  <c:v>-0.25</c:v>
                </c:pt>
                <c:pt idx="540">
                  <c:v>0.15</c:v>
                </c:pt>
                <c:pt idx="560">
                  <c:v>-0.1</c:v>
                </c:pt>
                <c:pt idx="580">
                  <c:v>0.3</c:v>
                </c:pt>
                <c:pt idx="600">
                  <c:v>-0.15</c:v>
                </c:pt>
                <c:pt idx="620">
                  <c:v>0.05</c:v>
                </c:pt>
                <c:pt idx="640">
                  <c:v>0.3</c:v>
                </c:pt>
                <c:pt idx="660">
                  <c:v>-0.1</c:v>
                </c:pt>
                <c:pt idx="680">
                  <c:v>-0.05</c:v>
                </c:pt>
                <c:pt idx="700">
                  <c:v>-0.05</c:v>
                </c:pt>
                <c:pt idx="720">
                  <c:v>-0.05</c:v>
                </c:pt>
                <c:pt idx="740">
                  <c:v>-0.2</c:v>
                </c:pt>
                <c:pt idx="760">
                  <c:v>0.2</c:v>
                </c:pt>
                <c:pt idx="780">
                  <c:v>0.1</c:v>
                </c:pt>
                <c:pt idx="800">
                  <c:v>-0.1</c:v>
                </c:pt>
                <c:pt idx="820">
                  <c:v>-0.05</c:v>
                </c:pt>
                <c:pt idx="840">
                  <c:v>0.1</c:v>
                </c:pt>
                <c:pt idx="860">
                  <c:v>-0.4</c:v>
                </c:pt>
                <c:pt idx="880">
                  <c:v>0.15</c:v>
                </c:pt>
                <c:pt idx="900">
                  <c:v>0.15</c:v>
                </c:pt>
                <c:pt idx="920">
                  <c:v>0.25</c:v>
                </c:pt>
                <c:pt idx="940">
                  <c:v>0.25</c:v>
                </c:pt>
                <c:pt idx="960">
                  <c:v>0.4</c:v>
                </c:pt>
                <c:pt idx="980">
                  <c:v>0.15</c:v>
                </c:pt>
                <c:pt idx="1000">
                  <c:v>0.2</c:v>
                </c:pt>
                <c:pt idx="1020">
                  <c:v>0.1</c:v>
                </c:pt>
                <c:pt idx="1040">
                  <c:v>0.35</c:v>
                </c:pt>
                <c:pt idx="1060">
                  <c:v>-0.3</c:v>
                </c:pt>
                <c:pt idx="1080">
                  <c:v>-0.15</c:v>
                </c:pt>
                <c:pt idx="1100">
                  <c:v>0.15</c:v>
                </c:pt>
                <c:pt idx="1120">
                  <c:v>0.1</c:v>
                </c:pt>
                <c:pt idx="1140">
                  <c:v>-0.1</c:v>
                </c:pt>
                <c:pt idx="1160">
                  <c:v>0.2</c:v>
                </c:pt>
                <c:pt idx="1180">
                  <c:v>-0.1</c:v>
                </c:pt>
                <c:pt idx="1200">
                  <c:v>0.25</c:v>
                </c:pt>
                <c:pt idx="1220">
                  <c:v>0.55000000000000004</c:v>
                </c:pt>
                <c:pt idx="1240">
                  <c:v>0.15</c:v>
                </c:pt>
                <c:pt idx="1260">
                  <c:v>-0.1</c:v>
                </c:pt>
                <c:pt idx="1280">
                  <c:v>0.2</c:v>
                </c:pt>
                <c:pt idx="1300">
                  <c:v>0.35</c:v>
                </c:pt>
                <c:pt idx="1320">
                  <c:v>-0.15</c:v>
                </c:pt>
                <c:pt idx="1340">
                  <c:v>0.05</c:v>
                </c:pt>
                <c:pt idx="1360">
                  <c:v>0</c:v>
                </c:pt>
                <c:pt idx="1380">
                  <c:v>-0.2</c:v>
                </c:pt>
                <c:pt idx="1400">
                  <c:v>0.6</c:v>
                </c:pt>
                <c:pt idx="1420">
                  <c:v>0.1</c:v>
                </c:pt>
                <c:pt idx="1440">
                  <c:v>0</c:v>
                </c:pt>
                <c:pt idx="1460">
                  <c:v>0.15</c:v>
                </c:pt>
                <c:pt idx="1480">
                  <c:v>0.35</c:v>
                </c:pt>
                <c:pt idx="1500">
                  <c:v>0.3</c:v>
                </c:pt>
                <c:pt idx="1520">
                  <c:v>0.05</c:v>
                </c:pt>
                <c:pt idx="1540">
                  <c:v>-0.1</c:v>
                </c:pt>
                <c:pt idx="1560">
                  <c:v>0</c:v>
                </c:pt>
                <c:pt idx="1580">
                  <c:v>0.2</c:v>
                </c:pt>
                <c:pt idx="1600">
                  <c:v>-0.2</c:v>
                </c:pt>
                <c:pt idx="1620">
                  <c:v>0.4</c:v>
                </c:pt>
                <c:pt idx="1640">
                  <c:v>-0.1</c:v>
                </c:pt>
                <c:pt idx="1660">
                  <c:v>0.05</c:v>
                </c:pt>
                <c:pt idx="1680">
                  <c:v>0.1</c:v>
                </c:pt>
                <c:pt idx="1700">
                  <c:v>-0.15</c:v>
                </c:pt>
                <c:pt idx="1720">
                  <c:v>0.15</c:v>
                </c:pt>
                <c:pt idx="1740">
                  <c:v>0</c:v>
                </c:pt>
                <c:pt idx="1760">
                  <c:v>0.1</c:v>
                </c:pt>
                <c:pt idx="1780">
                  <c:v>-0.1</c:v>
                </c:pt>
                <c:pt idx="1800">
                  <c:v>0.1</c:v>
                </c:pt>
                <c:pt idx="1820">
                  <c:v>0.15</c:v>
                </c:pt>
                <c:pt idx="1840">
                  <c:v>-0.2</c:v>
                </c:pt>
                <c:pt idx="1860">
                  <c:v>0.3</c:v>
                </c:pt>
                <c:pt idx="1880">
                  <c:v>0</c:v>
                </c:pt>
                <c:pt idx="1900">
                  <c:v>0.1</c:v>
                </c:pt>
                <c:pt idx="1920">
                  <c:v>0</c:v>
                </c:pt>
                <c:pt idx="1940">
                  <c:v>0.2</c:v>
                </c:pt>
                <c:pt idx="1960">
                  <c:v>0.1</c:v>
                </c:pt>
                <c:pt idx="1980">
                  <c:v>0.35</c:v>
                </c:pt>
                <c:pt idx="2000">
                  <c:v>-0.15</c:v>
                </c:pt>
                <c:pt idx="2020">
                  <c:v>-0.3</c:v>
                </c:pt>
                <c:pt idx="2040">
                  <c:v>-0.25</c:v>
                </c:pt>
                <c:pt idx="2060">
                  <c:v>-0.1</c:v>
                </c:pt>
                <c:pt idx="2080">
                  <c:v>-0.1</c:v>
                </c:pt>
                <c:pt idx="2100">
                  <c:v>0.25</c:v>
                </c:pt>
                <c:pt idx="2120">
                  <c:v>-0.2</c:v>
                </c:pt>
                <c:pt idx="2140">
                  <c:v>0.2</c:v>
                </c:pt>
                <c:pt idx="2160">
                  <c:v>0.15</c:v>
                </c:pt>
                <c:pt idx="2180">
                  <c:v>0.15</c:v>
                </c:pt>
                <c:pt idx="2200">
                  <c:v>0.2</c:v>
                </c:pt>
                <c:pt idx="2220">
                  <c:v>0.2</c:v>
                </c:pt>
                <c:pt idx="2240">
                  <c:v>0.05</c:v>
                </c:pt>
                <c:pt idx="2260">
                  <c:v>-0.05</c:v>
                </c:pt>
                <c:pt idx="2280">
                  <c:v>0.1</c:v>
                </c:pt>
                <c:pt idx="2300">
                  <c:v>-0.2</c:v>
                </c:pt>
                <c:pt idx="2320">
                  <c:v>0.1</c:v>
                </c:pt>
                <c:pt idx="2340">
                  <c:v>-0.15</c:v>
                </c:pt>
                <c:pt idx="2360">
                  <c:v>0.2</c:v>
                </c:pt>
                <c:pt idx="2380">
                  <c:v>-0.1</c:v>
                </c:pt>
                <c:pt idx="2400">
                  <c:v>0.1</c:v>
                </c:pt>
                <c:pt idx="2420">
                  <c:v>0.3</c:v>
                </c:pt>
                <c:pt idx="2440">
                  <c:v>-0.15</c:v>
                </c:pt>
                <c:pt idx="2460">
                  <c:v>0.4</c:v>
                </c:pt>
                <c:pt idx="2480">
                  <c:v>0.2</c:v>
                </c:pt>
                <c:pt idx="2500">
                  <c:v>0.15</c:v>
                </c:pt>
                <c:pt idx="2520">
                  <c:v>0.4</c:v>
                </c:pt>
                <c:pt idx="2540">
                  <c:v>-0.05</c:v>
                </c:pt>
                <c:pt idx="2560">
                  <c:v>-0.15</c:v>
                </c:pt>
                <c:pt idx="2580">
                  <c:v>0.1</c:v>
                </c:pt>
                <c:pt idx="2600">
                  <c:v>0.4</c:v>
                </c:pt>
                <c:pt idx="2620">
                  <c:v>0.1</c:v>
                </c:pt>
                <c:pt idx="2640">
                  <c:v>-0.05</c:v>
                </c:pt>
                <c:pt idx="2660">
                  <c:v>-0.1</c:v>
                </c:pt>
                <c:pt idx="2680">
                  <c:v>-0.05</c:v>
                </c:pt>
                <c:pt idx="2700">
                  <c:v>-0.1</c:v>
                </c:pt>
                <c:pt idx="2720">
                  <c:v>-0.2</c:v>
                </c:pt>
                <c:pt idx="2740">
                  <c:v>0.1</c:v>
                </c:pt>
                <c:pt idx="2760">
                  <c:v>-0.25</c:v>
                </c:pt>
                <c:pt idx="2780">
                  <c:v>-0.4</c:v>
                </c:pt>
                <c:pt idx="2800">
                  <c:v>0</c:v>
                </c:pt>
                <c:pt idx="2820">
                  <c:v>0.1</c:v>
                </c:pt>
                <c:pt idx="2840">
                  <c:v>-0.1</c:v>
                </c:pt>
                <c:pt idx="2860">
                  <c:v>0</c:v>
                </c:pt>
                <c:pt idx="2880">
                  <c:v>-0.05</c:v>
                </c:pt>
                <c:pt idx="2900">
                  <c:v>-0.25</c:v>
                </c:pt>
                <c:pt idx="2920">
                  <c:v>0</c:v>
                </c:pt>
                <c:pt idx="2940">
                  <c:v>-0.2</c:v>
                </c:pt>
                <c:pt idx="2960">
                  <c:v>0.2</c:v>
                </c:pt>
                <c:pt idx="2980">
                  <c:v>-0.1</c:v>
                </c:pt>
                <c:pt idx="3000">
                  <c:v>-0.05</c:v>
                </c:pt>
                <c:pt idx="3020">
                  <c:v>0.15</c:v>
                </c:pt>
                <c:pt idx="3040">
                  <c:v>0.2</c:v>
                </c:pt>
                <c:pt idx="3060">
                  <c:v>0.15</c:v>
                </c:pt>
                <c:pt idx="3080">
                  <c:v>-0.05</c:v>
                </c:pt>
                <c:pt idx="3100">
                  <c:v>0</c:v>
                </c:pt>
                <c:pt idx="3120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B-4FF9-81E3-05248C8E4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70232"/>
        <c:axId val="455369248"/>
      </c:scatterChart>
      <c:valAx>
        <c:axId val="455370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game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55369248"/>
        <c:crosses val="autoZero"/>
        <c:crossBetween val="midCat"/>
      </c:valAx>
      <c:valAx>
        <c:axId val="45536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win/loss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55370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Blad1!$E$1:$E$19</c:f>
              <c:strCache>
                <c:ptCount val="19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Blad1!$E$20:$E$3150</c:f>
              <c:numCache>
                <c:formatCode>General</c:formatCode>
                <c:ptCount val="3131"/>
                <c:pt idx="0">
                  <c:v>0.1113025575</c:v>
                </c:pt>
                <c:pt idx="20">
                  <c:v>7.1730167999999983E-2</c:v>
                </c:pt>
                <c:pt idx="40">
                  <c:v>6.6738804499999999E-2</c:v>
                </c:pt>
                <c:pt idx="60">
                  <c:v>6.2882311750000003E-2</c:v>
                </c:pt>
                <c:pt idx="80">
                  <c:v>6.0814360149999989E-2</c:v>
                </c:pt>
                <c:pt idx="100">
                  <c:v>6.9469119399999973E-2</c:v>
                </c:pt>
                <c:pt idx="120">
                  <c:v>4.9922617850000003E-2</c:v>
                </c:pt>
                <c:pt idx="140">
                  <c:v>4.4848631200000003E-2</c:v>
                </c:pt>
                <c:pt idx="160">
                  <c:v>5.1984926600000016E-2</c:v>
                </c:pt>
                <c:pt idx="180">
                  <c:v>4.7272968749999991E-2</c:v>
                </c:pt>
                <c:pt idx="200">
                  <c:v>3.9627256299999997E-2</c:v>
                </c:pt>
                <c:pt idx="220">
                  <c:v>5.5211246750000012E-2</c:v>
                </c:pt>
                <c:pt idx="240">
                  <c:v>5.111483834999999E-2</c:v>
                </c:pt>
                <c:pt idx="260">
                  <c:v>3.9977237200000001E-2</c:v>
                </c:pt>
                <c:pt idx="280">
                  <c:v>4.8250388349999992E-2</c:v>
                </c:pt>
                <c:pt idx="300">
                  <c:v>5.24926067E-2</c:v>
                </c:pt>
                <c:pt idx="320">
                  <c:v>5.3001703899999995E-2</c:v>
                </c:pt>
                <c:pt idx="340">
                  <c:v>5.0552205599999997E-2</c:v>
                </c:pt>
                <c:pt idx="360">
                  <c:v>4.3666513700000006E-2</c:v>
                </c:pt>
                <c:pt idx="380">
                  <c:v>5.1444335200000003E-2</c:v>
                </c:pt>
                <c:pt idx="400">
                  <c:v>4.1459393800000008E-2</c:v>
                </c:pt>
                <c:pt idx="420">
                  <c:v>4.5676017750000006E-2</c:v>
                </c:pt>
                <c:pt idx="440">
                  <c:v>4.7980671400000008E-2</c:v>
                </c:pt>
                <c:pt idx="460">
                  <c:v>5.0143662399999997E-2</c:v>
                </c:pt>
                <c:pt idx="480">
                  <c:v>5.328447574999999E-2</c:v>
                </c:pt>
                <c:pt idx="500">
                  <c:v>4.2233783050000001E-2</c:v>
                </c:pt>
                <c:pt idx="520">
                  <c:v>3.8608289149999996E-2</c:v>
                </c:pt>
                <c:pt idx="540">
                  <c:v>3.840971E-2</c:v>
                </c:pt>
                <c:pt idx="560">
                  <c:v>4.2847983949999988E-2</c:v>
                </c:pt>
                <c:pt idx="580">
                  <c:v>4.2633355899999996E-2</c:v>
                </c:pt>
                <c:pt idx="600">
                  <c:v>3.7704079999999994E-2</c:v>
                </c:pt>
                <c:pt idx="620">
                  <c:v>3.9031038149999989E-2</c:v>
                </c:pt>
                <c:pt idx="640">
                  <c:v>4.2711612299999986E-2</c:v>
                </c:pt>
                <c:pt idx="660">
                  <c:v>3.5712106050000011E-2</c:v>
                </c:pt>
                <c:pt idx="680">
                  <c:v>3.5886825199999993E-2</c:v>
                </c:pt>
                <c:pt idx="700">
                  <c:v>3.7960813749999996E-2</c:v>
                </c:pt>
                <c:pt idx="720">
                  <c:v>4.3662974400000006E-2</c:v>
                </c:pt>
                <c:pt idx="740">
                  <c:v>4.7178626550000005E-2</c:v>
                </c:pt>
                <c:pt idx="760">
                  <c:v>4.6206284250000007E-2</c:v>
                </c:pt>
                <c:pt idx="780">
                  <c:v>4.0688133249999994E-2</c:v>
                </c:pt>
                <c:pt idx="800">
                  <c:v>3.6557908900000005E-2</c:v>
                </c:pt>
                <c:pt idx="820">
                  <c:v>5.0441910400000012E-2</c:v>
                </c:pt>
                <c:pt idx="840">
                  <c:v>4.7569536749999995E-2</c:v>
                </c:pt>
                <c:pt idx="860">
                  <c:v>3.9371725799999993E-2</c:v>
                </c:pt>
                <c:pt idx="880">
                  <c:v>4.197939584999999E-2</c:v>
                </c:pt>
                <c:pt idx="900">
                  <c:v>3.7161404674999995E-2</c:v>
                </c:pt>
                <c:pt idx="920">
                  <c:v>4.1974932400000012E-2</c:v>
                </c:pt>
                <c:pt idx="940">
                  <c:v>4.3534674575000001E-2</c:v>
                </c:pt>
                <c:pt idx="960">
                  <c:v>5.6648597750000008E-2</c:v>
                </c:pt>
                <c:pt idx="980">
                  <c:v>5.08440691E-2</c:v>
                </c:pt>
                <c:pt idx="1000">
                  <c:v>3.9128732250000006E-2</c:v>
                </c:pt>
                <c:pt idx="1020">
                  <c:v>3.9816765850000005E-2</c:v>
                </c:pt>
                <c:pt idx="1040">
                  <c:v>3.595201235E-2</c:v>
                </c:pt>
                <c:pt idx="1060">
                  <c:v>3.711290045E-2</c:v>
                </c:pt>
                <c:pt idx="1080">
                  <c:v>5.0235664599999993E-2</c:v>
                </c:pt>
                <c:pt idx="1100">
                  <c:v>3.6776772749999992E-2</c:v>
                </c:pt>
                <c:pt idx="1120">
                  <c:v>4.0074194899999999E-2</c:v>
                </c:pt>
                <c:pt idx="1140">
                  <c:v>3.942809505E-2</c:v>
                </c:pt>
                <c:pt idx="1160">
                  <c:v>3.7839181149999998E-2</c:v>
                </c:pt>
                <c:pt idx="1180">
                  <c:v>4.2032554649999991E-2</c:v>
                </c:pt>
                <c:pt idx="1200">
                  <c:v>4.0995208550000009E-2</c:v>
                </c:pt>
                <c:pt idx="1220">
                  <c:v>3.7284236200000001E-2</c:v>
                </c:pt>
                <c:pt idx="1240">
                  <c:v>3.3256558749999998E-2</c:v>
                </c:pt>
                <c:pt idx="1260">
                  <c:v>4.3051072500000002E-2</c:v>
                </c:pt>
                <c:pt idx="1280">
                  <c:v>3.9048215150000003E-2</c:v>
                </c:pt>
                <c:pt idx="1300">
                  <c:v>4.16961868E-2</c:v>
                </c:pt>
                <c:pt idx="1320">
                  <c:v>3.8729793050000003E-2</c:v>
                </c:pt>
                <c:pt idx="1340">
                  <c:v>3.5932261849999994E-2</c:v>
                </c:pt>
                <c:pt idx="1360">
                  <c:v>4.1899291000000005E-2</c:v>
                </c:pt>
                <c:pt idx="1380">
                  <c:v>3.8662677150000005E-2</c:v>
                </c:pt>
                <c:pt idx="1400">
                  <c:v>3.7153030999999996E-2</c:v>
                </c:pt>
                <c:pt idx="1420">
                  <c:v>4.227411725E-2</c:v>
                </c:pt>
                <c:pt idx="1440">
                  <c:v>4.5943647750000004E-2</c:v>
                </c:pt>
                <c:pt idx="1460">
                  <c:v>4.4553636050000005E-2</c:v>
                </c:pt>
                <c:pt idx="1480">
                  <c:v>3.8052418949999993E-2</c:v>
                </c:pt>
                <c:pt idx="1500">
                  <c:v>4.3029154099999987E-2</c:v>
                </c:pt>
                <c:pt idx="1520">
                  <c:v>3.5065492899999995E-2</c:v>
                </c:pt>
                <c:pt idx="1540">
                  <c:v>3.5277742500000007E-2</c:v>
                </c:pt>
                <c:pt idx="1560">
                  <c:v>4.2199788349999989E-2</c:v>
                </c:pt>
                <c:pt idx="1580">
                  <c:v>3.8680696325000007E-2</c:v>
                </c:pt>
                <c:pt idx="1600">
                  <c:v>4.3143247700000005E-2</c:v>
                </c:pt>
                <c:pt idx="1620">
                  <c:v>3.5922641800000009E-2</c:v>
                </c:pt>
                <c:pt idx="1640">
                  <c:v>3.8775893250000006E-2</c:v>
                </c:pt>
                <c:pt idx="1660">
                  <c:v>3.5533302899999994E-2</c:v>
                </c:pt>
                <c:pt idx="1680">
                  <c:v>3.7832337850000002E-2</c:v>
                </c:pt>
                <c:pt idx="1700">
                  <c:v>3.3855160799999999E-2</c:v>
                </c:pt>
                <c:pt idx="1720">
                  <c:v>3.71989816E-2</c:v>
                </c:pt>
                <c:pt idx="1740">
                  <c:v>3.7165729349999996E-2</c:v>
                </c:pt>
                <c:pt idx="1760">
                  <c:v>3.2612565075000002E-2</c:v>
                </c:pt>
                <c:pt idx="1780">
                  <c:v>3.610007631E-2</c:v>
                </c:pt>
                <c:pt idx="1800">
                  <c:v>3.6280964900000004E-2</c:v>
                </c:pt>
                <c:pt idx="1820">
                  <c:v>4.0656513349999993E-2</c:v>
                </c:pt>
                <c:pt idx="1840">
                  <c:v>4.6161690399999997E-2</c:v>
                </c:pt>
                <c:pt idx="1860">
                  <c:v>4.4428606749999988E-2</c:v>
                </c:pt>
                <c:pt idx="1880">
                  <c:v>3.9528189499999998E-2</c:v>
                </c:pt>
                <c:pt idx="1900">
                  <c:v>4.4374050499999998E-2</c:v>
                </c:pt>
                <c:pt idx="1920">
                  <c:v>3.8774913800000005E-2</c:v>
                </c:pt>
                <c:pt idx="1940">
                  <c:v>3.7034089899999997E-2</c:v>
                </c:pt>
                <c:pt idx="1960">
                  <c:v>3.89087007E-2</c:v>
                </c:pt>
                <c:pt idx="1980">
                  <c:v>4.4579213450000002E-2</c:v>
                </c:pt>
                <c:pt idx="2000">
                  <c:v>4.4417928699999998E-2</c:v>
                </c:pt>
                <c:pt idx="2020">
                  <c:v>3.6461469150000009E-2</c:v>
                </c:pt>
                <c:pt idx="2040">
                  <c:v>3.5901681899999996E-2</c:v>
                </c:pt>
                <c:pt idx="2060">
                  <c:v>3.8256529450000007E-2</c:v>
                </c:pt>
                <c:pt idx="2080">
                  <c:v>4.0906693099999995E-2</c:v>
                </c:pt>
                <c:pt idx="2100">
                  <c:v>3.9116242480000001E-2</c:v>
                </c:pt>
                <c:pt idx="2120">
                  <c:v>3.5308562050000006E-2</c:v>
                </c:pt>
                <c:pt idx="2140">
                  <c:v>4.0717098900000012E-2</c:v>
                </c:pt>
                <c:pt idx="2160">
                  <c:v>3.9858995800000005E-2</c:v>
                </c:pt>
                <c:pt idx="2180">
                  <c:v>3.6986181649999991E-2</c:v>
                </c:pt>
                <c:pt idx="2200">
                  <c:v>4.6067991199999984E-2</c:v>
                </c:pt>
                <c:pt idx="2220">
                  <c:v>4.3212272399999994E-2</c:v>
                </c:pt>
                <c:pt idx="2240">
                  <c:v>4.4612052150000005E-2</c:v>
                </c:pt>
                <c:pt idx="2260">
                  <c:v>3.8478034350000002E-2</c:v>
                </c:pt>
                <c:pt idx="2280">
                  <c:v>4.3365845399999992E-2</c:v>
                </c:pt>
                <c:pt idx="2300">
                  <c:v>3.3334645765000004E-2</c:v>
                </c:pt>
                <c:pt idx="2320">
                  <c:v>3.964819135E-2</c:v>
                </c:pt>
                <c:pt idx="2340">
                  <c:v>3.8948945450000008E-2</c:v>
                </c:pt>
                <c:pt idx="2360">
                  <c:v>4.1010959299999997E-2</c:v>
                </c:pt>
                <c:pt idx="2380">
                  <c:v>3.9770846749999998E-2</c:v>
                </c:pt>
                <c:pt idx="2400">
                  <c:v>0.1084546376</c:v>
                </c:pt>
                <c:pt idx="2420">
                  <c:v>0.11757007945000002</c:v>
                </c:pt>
                <c:pt idx="2440">
                  <c:v>6.1631586700000004E-2</c:v>
                </c:pt>
                <c:pt idx="2460">
                  <c:v>4.3534190549999997E-2</c:v>
                </c:pt>
                <c:pt idx="2480">
                  <c:v>4.3212235799999998E-2</c:v>
                </c:pt>
                <c:pt idx="2500">
                  <c:v>3.7595304699999998E-2</c:v>
                </c:pt>
                <c:pt idx="2520">
                  <c:v>4.5035503649999996E-2</c:v>
                </c:pt>
                <c:pt idx="2540">
                  <c:v>4.0709722399999995E-2</c:v>
                </c:pt>
                <c:pt idx="2560">
                  <c:v>3.9767175575000001E-2</c:v>
                </c:pt>
                <c:pt idx="2580">
                  <c:v>3.340493969999999E-2</c:v>
                </c:pt>
                <c:pt idx="2600">
                  <c:v>3.9436612949999998E-2</c:v>
                </c:pt>
                <c:pt idx="2620">
                  <c:v>4.9605766249999989E-2</c:v>
                </c:pt>
                <c:pt idx="2640">
                  <c:v>4.4132988800000009E-2</c:v>
                </c:pt>
                <c:pt idx="2660">
                  <c:v>4.1391230749999994E-2</c:v>
                </c:pt>
                <c:pt idx="2680">
                  <c:v>3.9481717100000001E-2</c:v>
                </c:pt>
                <c:pt idx="2700">
                  <c:v>3.6020741599999996E-2</c:v>
                </c:pt>
                <c:pt idx="2720">
                  <c:v>3.2100491600000003E-2</c:v>
                </c:pt>
                <c:pt idx="2740">
                  <c:v>3.7945932350000003E-2</c:v>
                </c:pt>
                <c:pt idx="2760">
                  <c:v>3.8397640700000006E-2</c:v>
                </c:pt>
                <c:pt idx="2780">
                  <c:v>4.0773197349999998E-2</c:v>
                </c:pt>
                <c:pt idx="2800">
                  <c:v>4.3754161100000001E-2</c:v>
                </c:pt>
                <c:pt idx="2820">
                  <c:v>3.7783204600000002E-2</c:v>
                </c:pt>
                <c:pt idx="2840">
                  <c:v>4.8436128350000003E-2</c:v>
                </c:pt>
                <c:pt idx="2860">
                  <c:v>3.5636892749999996E-2</c:v>
                </c:pt>
                <c:pt idx="2880">
                  <c:v>3.2749619925000001E-2</c:v>
                </c:pt>
                <c:pt idx="2900">
                  <c:v>3.97522389E-2</c:v>
                </c:pt>
                <c:pt idx="2920">
                  <c:v>4.6395432249999993E-2</c:v>
                </c:pt>
                <c:pt idx="2940">
                  <c:v>3.1331913149999994E-2</c:v>
                </c:pt>
                <c:pt idx="2960">
                  <c:v>3.7727801399999997E-2</c:v>
                </c:pt>
                <c:pt idx="2980">
                  <c:v>3.5185337785000007E-2</c:v>
                </c:pt>
                <c:pt idx="3000">
                  <c:v>3.4141552199999994E-2</c:v>
                </c:pt>
                <c:pt idx="3020">
                  <c:v>3.8195402400000002E-2</c:v>
                </c:pt>
                <c:pt idx="3040">
                  <c:v>3.3049641099999999E-2</c:v>
                </c:pt>
                <c:pt idx="3060">
                  <c:v>3.5934772999999996E-2</c:v>
                </c:pt>
                <c:pt idx="3080">
                  <c:v>3.9070442999999996E-2</c:v>
                </c:pt>
                <c:pt idx="3100">
                  <c:v>3.6429235499999997E-2</c:v>
                </c:pt>
                <c:pt idx="3120">
                  <c:v>4.2648867850000001E-2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EB-427E-98A8-0D1FD8BC7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349840"/>
        <c:axId val="460351480"/>
      </c:scatterChart>
      <c:valAx>
        <c:axId val="46034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game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60351480"/>
        <c:crosses val="autoZero"/>
        <c:crossBetween val="midCat"/>
      </c:valAx>
      <c:valAx>
        <c:axId val="46035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6034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Blad1!$D$1:$D$99</c:f>
              <c:strCache>
                <c:ptCount val="99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Blad1!$D$100:$D$3150</c:f>
              <c:numCache>
                <c:formatCode>General</c:formatCode>
                <c:ptCount val="3051"/>
                <c:pt idx="0">
                  <c:v>-0.04</c:v>
                </c:pt>
                <c:pt idx="100">
                  <c:v>-0.01</c:v>
                </c:pt>
                <c:pt idx="200">
                  <c:v>-0.11</c:v>
                </c:pt>
                <c:pt idx="300">
                  <c:v>7.0000000000000007E-2</c:v>
                </c:pt>
                <c:pt idx="400">
                  <c:v>-0.08</c:v>
                </c:pt>
                <c:pt idx="500">
                  <c:v>0.05</c:v>
                </c:pt>
                <c:pt idx="600">
                  <c:v>0.01</c:v>
                </c:pt>
                <c:pt idx="700">
                  <c:v>0</c:v>
                </c:pt>
                <c:pt idx="800">
                  <c:v>-0.06</c:v>
                </c:pt>
                <c:pt idx="900">
                  <c:v>0.24</c:v>
                </c:pt>
                <c:pt idx="1000">
                  <c:v>0.04</c:v>
                </c:pt>
                <c:pt idx="1100">
                  <c:v>0.05</c:v>
                </c:pt>
                <c:pt idx="1200">
                  <c:v>0.21</c:v>
                </c:pt>
                <c:pt idx="1300">
                  <c:v>0.01</c:v>
                </c:pt>
                <c:pt idx="1400">
                  <c:v>0.24</c:v>
                </c:pt>
                <c:pt idx="1500">
                  <c:v>0.09</c:v>
                </c:pt>
                <c:pt idx="1600">
                  <c:v>0.05</c:v>
                </c:pt>
                <c:pt idx="1700">
                  <c:v>0</c:v>
                </c:pt>
                <c:pt idx="1800">
                  <c:v>7.0000000000000007E-2</c:v>
                </c:pt>
                <c:pt idx="1900">
                  <c:v>0.15</c:v>
                </c:pt>
                <c:pt idx="2000">
                  <c:v>-0.18</c:v>
                </c:pt>
                <c:pt idx="2100">
                  <c:v>0.11</c:v>
                </c:pt>
                <c:pt idx="2200">
                  <c:v>0.1</c:v>
                </c:pt>
                <c:pt idx="2300">
                  <c:v>-0.03</c:v>
                </c:pt>
                <c:pt idx="2400">
                  <c:v>0.17</c:v>
                </c:pt>
                <c:pt idx="2500">
                  <c:v>0.09</c:v>
                </c:pt>
                <c:pt idx="2600">
                  <c:v>0.06</c:v>
                </c:pt>
                <c:pt idx="2700">
                  <c:v>-0.17</c:v>
                </c:pt>
                <c:pt idx="2800">
                  <c:v>-0.01</c:v>
                </c:pt>
                <c:pt idx="2900">
                  <c:v>-7.0000000000000007E-2</c:v>
                </c:pt>
                <c:pt idx="3000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34-48A0-BEB7-F5CCE0323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119520"/>
        <c:axId val="549123128"/>
      </c:scatterChart>
      <c:valAx>
        <c:axId val="54911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game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49123128"/>
        <c:crosses val="autoZero"/>
        <c:crossBetween val="midCat"/>
      </c:valAx>
      <c:valAx>
        <c:axId val="54912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win/loss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4911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1</xdr:row>
      <xdr:rowOff>185737</xdr:rowOff>
    </xdr:from>
    <xdr:to>
      <xdr:col>14</xdr:col>
      <xdr:colOff>57150</xdr:colOff>
      <xdr:row>16</xdr:row>
      <xdr:rowOff>71437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81771BB-B210-4780-85CD-D22FC0BDB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438150</xdr:colOff>
      <xdr:row>2</xdr:row>
      <xdr:rowOff>166687</xdr:rowOff>
    </xdr:from>
    <xdr:to>
      <xdr:col>21</xdr:col>
      <xdr:colOff>133350</xdr:colOff>
      <xdr:row>17</xdr:row>
      <xdr:rowOff>52387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4E6A248-BEE9-453E-80F3-D93BBFF19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66675</xdr:colOff>
      <xdr:row>18</xdr:row>
      <xdr:rowOff>109537</xdr:rowOff>
    </xdr:from>
    <xdr:to>
      <xdr:col>20</xdr:col>
      <xdr:colOff>371475</xdr:colOff>
      <xdr:row>32</xdr:row>
      <xdr:rowOff>185737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884DB39B-F396-4EEE-87BF-202AEE7BC8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171450</xdr:colOff>
      <xdr:row>21</xdr:row>
      <xdr:rowOff>123825</xdr:rowOff>
    </xdr:from>
    <xdr:to>
      <xdr:col>11</xdr:col>
      <xdr:colOff>523875</xdr:colOff>
      <xdr:row>35</xdr:row>
      <xdr:rowOff>9525</xdr:rowOff>
    </xdr:to>
    <xdr:sp macro="" textlink="">
      <xdr:nvSpPr>
        <xdr:cNvPr id="5" name="textruta 4">
          <a:extLst>
            <a:ext uri="{FF2B5EF4-FFF2-40B4-BE49-F238E27FC236}">
              <a16:creationId xmlns:a16="http://schemas.microsoft.com/office/drawing/2014/main" id="{EF22D18C-A207-473D-AEC6-947CC2261BBD}"/>
            </a:ext>
          </a:extLst>
        </xdr:cNvPr>
        <xdr:cNvSpPr txBox="1"/>
      </xdr:nvSpPr>
      <xdr:spPr>
        <a:xfrm>
          <a:off x="3829050" y="4124325"/>
          <a:ext cx="3400425" cy="2552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100"/>
            <a:t>32 noder</a:t>
          </a:r>
          <a:r>
            <a:rPr lang="sv-SE" sz="1100" baseline="0"/>
            <a:t> hiddenlayer</a:t>
          </a:r>
        </a:p>
        <a:p>
          <a:r>
            <a:rPr lang="sv-SE" sz="1100" baseline="0"/>
            <a:t>1 hidden layer</a:t>
          </a:r>
        </a:p>
        <a:p>
          <a:r>
            <a:rPr lang="sv-SE" sz="1100" baseline="0"/>
            <a:t>1 learning rate</a:t>
          </a:r>
        </a:p>
        <a:p>
          <a:r>
            <a:rPr lang="sv-SE" sz="1100" baseline="0"/>
            <a:t>10 rows</a:t>
          </a:r>
        </a:p>
        <a:p>
          <a:r>
            <a:rPr lang="sv-SE" sz="1100" baseline="0"/>
            <a:t>4 top values</a:t>
          </a:r>
        </a:p>
        <a:p>
          <a:r>
            <a:rPr lang="sv-SE" sz="1100" baseline="0"/>
            <a:t>2 low values</a:t>
          </a:r>
          <a:endParaRPr lang="sv-SE" sz="1100"/>
        </a:p>
      </xdr:txBody>
    </xdr:sp>
    <xdr:clientData/>
  </xdr:twoCellAnchor>
  <xdr:twoCellAnchor>
    <xdr:from>
      <xdr:col>12</xdr:col>
      <xdr:colOff>395287</xdr:colOff>
      <xdr:row>34</xdr:row>
      <xdr:rowOff>61912</xdr:rowOff>
    </xdr:from>
    <xdr:to>
      <xdr:col>20</xdr:col>
      <xdr:colOff>90487</xdr:colOff>
      <xdr:row>48</xdr:row>
      <xdr:rowOff>138112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F97FD063-7CB1-42EF-B0CE-7299521B2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50"/>
  <sheetViews>
    <sheetView tabSelected="1" topLeftCell="A13" workbookViewId="0">
      <selection activeCell="U43" sqref="U43"/>
    </sheetView>
  </sheetViews>
  <sheetFormatPr defaultRowHeight="15" x14ac:dyDescent="0.25"/>
  <sheetData>
    <row r="1" spans="1:2" x14ac:dyDescent="0.25">
      <c r="A1">
        <v>0</v>
      </c>
      <c r="B1">
        <v>0.30248877000000002</v>
      </c>
    </row>
    <row r="2" spans="1:2" x14ac:dyDescent="0.25">
      <c r="A2">
        <v>-1</v>
      </c>
      <c r="B2">
        <v>0.18446285000000001</v>
      </c>
    </row>
    <row r="3" spans="1:2" x14ac:dyDescent="0.25">
      <c r="A3">
        <v>0</v>
      </c>
      <c r="B3">
        <v>0.18546145999999999</v>
      </c>
    </row>
    <row r="4" spans="1:2" x14ac:dyDescent="0.25">
      <c r="A4">
        <v>-1</v>
      </c>
      <c r="B4">
        <v>6.0486100000000001E-2</v>
      </c>
    </row>
    <row r="5" spans="1:2" x14ac:dyDescent="0.25">
      <c r="A5">
        <v>0</v>
      </c>
      <c r="B5">
        <v>0.114088655</v>
      </c>
    </row>
    <row r="6" spans="1:2" x14ac:dyDescent="0.25">
      <c r="A6">
        <v>0</v>
      </c>
      <c r="B6">
        <v>8.6179820000000004E-2</v>
      </c>
    </row>
    <row r="7" spans="1:2" x14ac:dyDescent="0.25">
      <c r="A7">
        <v>1</v>
      </c>
      <c r="B7">
        <v>0.1657083</v>
      </c>
    </row>
    <row r="8" spans="1:2" x14ac:dyDescent="0.25">
      <c r="A8">
        <v>-1</v>
      </c>
      <c r="B8">
        <v>9.6875115999999997E-2</v>
      </c>
    </row>
    <row r="9" spans="1:2" x14ac:dyDescent="0.25">
      <c r="A9">
        <v>-1</v>
      </c>
      <c r="B9">
        <v>8.8255695999999995E-2</v>
      </c>
    </row>
    <row r="10" spans="1:2" x14ac:dyDescent="0.25">
      <c r="A10">
        <v>0</v>
      </c>
      <c r="B10">
        <v>0.10449658000000001</v>
      </c>
    </row>
    <row r="11" spans="1:2" x14ac:dyDescent="0.25">
      <c r="A11">
        <v>0</v>
      </c>
      <c r="B11">
        <v>8.1129833999999998E-2</v>
      </c>
    </row>
    <row r="12" spans="1:2" x14ac:dyDescent="0.25">
      <c r="A12">
        <v>1</v>
      </c>
      <c r="B12">
        <v>5.1752390000000002E-2</v>
      </c>
    </row>
    <row r="13" spans="1:2" x14ac:dyDescent="0.25">
      <c r="A13">
        <v>1</v>
      </c>
      <c r="B13">
        <v>8.3886260000000004E-2</v>
      </c>
    </row>
    <row r="14" spans="1:2" x14ac:dyDescent="0.25">
      <c r="A14">
        <v>-1</v>
      </c>
      <c r="B14">
        <v>9.6196180000000006E-2</v>
      </c>
    </row>
    <row r="15" spans="1:2" x14ac:dyDescent="0.25">
      <c r="A15">
        <v>-1</v>
      </c>
      <c r="B15">
        <v>9.6807149999999995E-2</v>
      </c>
    </row>
    <row r="16" spans="1:2" x14ac:dyDescent="0.25">
      <c r="A16">
        <v>0</v>
      </c>
      <c r="B16">
        <v>7.5330110000000006E-2</v>
      </c>
    </row>
    <row r="17" spans="1:6" x14ac:dyDescent="0.25">
      <c r="A17">
        <v>1</v>
      </c>
      <c r="B17">
        <v>9.7790495000000005E-2</v>
      </c>
    </row>
    <row r="18" spans="1:6" x14ac:dyDescent="0.25">
      <c r="A18">
        <v>1</v>
      </c>
      <c r="B18">
        <v>8.6220703999999995E-2</v>
      </c>
    </row>
    <row r="19" spans="1:6" x14ac:dyDescent="0.25">
      <c r="A19">
        <v>-1</v>
      </c>
      <c r="B19">
        <v>9.9510009999999996E-2</v>
      </c>
    </row>
    <row r="20" spans="1:6" x14ac:dyDescent="0.25">
      <c r="A20">
        <v>1</v>
      </c>
      <c r="B20">
        <v>6.8924669999999993E-2</v>
      </c>
      <c r="E20">
        <f>AVERAGE(B1:B20)</f>
        <v>0.1113025575</v>
      </c>
      <c r="F20">
        <f>AVERAGE(A1:A20)</f>
        <v>-0.05</v>
      </c>
    </row>
    <row r="21" spans="1:6" x14ac:dyDescent="0.25">
      <c r="A21">
        <v>-1</v>
      </c>
      <c r="B21">
        <v>5.5918857000000002E-2</v>
      </c>
    </row>
    <row r="22" spans="1:6" x14ac:dyDescent="0.25">
      <c r="A22">
        <v>1</v>
      </c>
      <c r="B22">
        <v>0.13623450000000001</v>
      </c>
    </row>
    <row r="23" spans="1:6" x14ac:dyDescent="0.25">
      <c r="A23">
        <v>1</v>
      </c>
      <c r="B23">
        <v>8.2548544000000001E-2</v>
      </c>
    </row>
    <row r="24" spans="1:6" x14ac:dyDescent="0.25">
      <c r="A24">
        <v>0</v>
      </c>
      <c r="B24">
        <v>4.6256739999999998E-2</v>
      </c>
    </row>
    <row r="25" spans="1:6" x14ac:dyDescent="0.25">
      <c r="A25">
        <v>-1</v>
      </c>
      <c r="B25">
        <v>5.60685E-2</v>
      </c>
    </row>
    <row r="26" spans="1:6" x14ac:dyDescent="0.25">
      <c r="A26">
        <v>1</v>
      </c>
      <c r="B26">
        <v>7.0271790000000001E-2</v>
      </c>
    </row>
    <row r="27" spans="1:6" x14ac:dyDescent="0.25">
      <c r="A27">
        <v>0</v>
      </c>
      <c r="B27">
        <v>5.4314934000000002E-2</v>
      </c>
    </row>
    <row r="28" spans="1:6" x14ac:dyDescent="0.25">
      <c r="A28">
        <v>0</v>
      </c>
      <c r="B28">
        <v>6.7011299999999996E-2</v>
      </c>
    </row>
    <row r="29" spans="1:6" x14ac:dyDescent="0.25">
      <c r="A29">
        <v>-1</v>
      </c>
      <c r="B29">
        <v>4.9613833000000003E-2</v>
      </c>
    </row>
    <row r="30" spans="1:6" x14ac:dyDescent="0.25">
      <c r="A30">
        <v>-1</v>
      </c>
      <c r="B30">
        <v>6.0458115999999999E-2</v>
      </c>
    </row>
    <row r="31" spans="1:6" x14ac:dyDescent="0.25">
      <c r="A31">
        <v>0</v>
      </c>
      <c r="B31">
        <v>8.674801E-2</v>
      </c>
    </row>
    <row r="32" spans="1:6" x14ac:dyDescent="0.25">
      <c r="A32">
        <v>1</v>
      </c>
      <c r="B32">
        <v>7.4046929999999997E-2</v>
      </c>
    </row>
    <row r="33" spans="1:6" x14ac:dyDescent="0.25">
      <c r="A33">
        <v>1</v>
      </c>
      <c r="B33">
        <v>5.4430689999999997E-2</v>
      </c>
    </row>
    <row r="34" spans="1:6" x14ac:dyDescent="0.25">
      <c r="A34">
        <v>0</v>
      </c>
      <c r="B34">
        <v>8.3157460000000002E-2</v>
      </c>
    </row>
    <row r="35" spans="1:6" x14ac:dyDescent="0.25">
      <c r="A35">
        <v>-1</v>
      </c>
      <c r="B35">
        <v>6.9054299999999999E-2</v>
      </c>
    </row>
    <row r="36" spans="1:6" x14ac:dyDescent="0.25">
      <c r="A36">
        <v>1</v>
      </c>
      <c r="B36">
        <v>5.6913152000000002E-2</v>
      </c>
    </row>
    <row r="37" spans="1:6" x14ac:dyDescent="0.25">
      <c r="A37">
        <v>0</v>
      </c>
      <c r="B37">
        <v>8.8760580000000006E-2</v>
      </c>
    </row>
    <row r="38" spans="1:6" x14ac:dyDescent="0.25">
      <c r="A38">
        <v>0</v>
      </c>
      <c r="B38">
        <v>6.1484593999999997E-2</v>
      </c>
    </row>
    <row r="39" spans="1:6" x14ac:dyDescent="0.25">
      <c r="A39">
        <v>0</v>
      </c>
      <c r="B39">
        <v>0.10241404</v>
      </c>
    </row>
    <row r="40" spans="1:6" x14ac:dyDescent="0.25">
      <c r="A40">
        <v>0</v>
      </c>
      <c r="B40">
        <v>7.889649E-2</v>
      </c>
      <c r="E40">
        <f t="shared" ref="E40" si="0">AVERAGE(B21:B40)</f>
        <v>7.1730167999999983E-2</v>
      </c>
      <c r="F40">
        <f t="shared" ref="F40" si="1">AVERAGE(A21:A40)</f>
        <v>0.05</v>
      </c>
    </row>
    <row r="41" spans="1:6" x14ac:dyDescent="0.25">
      <c r="A41">
        <v>-1</v>
      </c>
      <c r="B41">
        <v>4.5283120000000003E-2</v>
      </c>
    </row>
    <row r="42" spans="1:6" x14ac:dyDescent="0.25">
      <c r="A42">
        <v>1</v>
      </c>
      <c r="B42">
        <v>9.1210319999999998E-2</v>
      </c>
    </row>
    <row r="43" spans="1:6" x14ac:dyDescent="0.25">
      <c r="A43">
        <v>-1</v>
      </c>
      <c r="B43">
        <v>2.5967764000000001E-2</v>
      </c>
    </row>
    <row r="44" spans="1:6" x14ac:dyDescent="0.25">
      <c r="A44">
        <v>0</v>
      </c>
      <c r="B44">
        <v>0.10021237</v>
      </c>
    </row>
    <row r="45" spans="1:6" x14ac:dyDescent="0.25">
      <c r="A45">
        <v>-1</v>
      </c>
      <c r="B45">
        <v>5.7228630000000003E-2</v>
      </c>
    </row>
    <row r="46" spans="1:6" x14ac:dyDescent="0.25">
      <c r="A46">
        <v>1</v>
      </c>
      <c r="B46">
        <v>7.6709879999999994E-2</v>
      </c>
    </row>
    <row r="47" spans="1:6" x14ac:dyDescent="0.25">
      <c r="A47">
        <v>1</v>
      </c>
      <c r="B47">
        <v>4.299973E-2</v>
      </c>
    </row>
    <row r="48" spans="1:6" x14ac:dyDescent="0.25">
      <c r="A48">
        <v>-1</v>
      </c>
      <c r="B48">
        <v>5.6487083E-2</v>
      </c>
    </row>
    <row r="49" spans="1:6" x14ac:dyDescent="0.25">
      <c r="A49">
        <v>1</v>
      </c>
      <c r="B49">
        <v>0.14308989</v>
      </c>
    </row>
    <row r="50" spans="1:6" x14ac:dyDescent="0.25">
      <c r="A50">
        <v>0</v>
      </c>
      <c r="B50">
        <v>4.6537306000000001E-2</v>
      </c>
    </row>
    <row r="51" spans="1:6" x14ac:dyDescent="0.25">
      <c r="A51">
        <v>1</v>
      </c>
      <c r="B51">
        <v>2.6706150000000001E-2</v>
      </c>
    </row>
    <row r="52" spans="1:6" x14ac:dyDescent="0.25">
      <c r="A52">
        <v>1</v>
      </c>
      <c r="B52">
        <v>2.7345357000000001E-2</v>
      </c>
    </row>
    <row r="53" spans="1:6" x14ac:dyDescent="0.25">
      <c r="A53">
        <v>-1</v>
      </c>
      <c r="B53">
        <v>4.9038980000000003E-2</v>
      </c>
    </row>
    <row r="54" spans="1:6" x14ac:dyDescent="0.25">
      <c r="A54">
        <v>1</v>
      </c>
      <c r="B54">
        <v>8.7883669999999997E-2</v>
      </c>
    </row>
    <row r="55" spans="1:6" x14ac:dyDescent="0.25">
      <c r="A55">
        <v>1</v>
      </c>
      <c r="B55">
        <v>6.2656870000000003E-2</v>
      </c>
    </row>
    <row r="56" spans="1:6" x14ac:dyDescent="0.25">
      <c r="A56">
        <v>1</v>
      </c>
      <c r="B56">
        <v>0.112813</v>
      </c>
    </row>
    <row r="57" spans="1:6" x14ac:dyDescent="0.25">
      <c r="A57">
        <v>1</v>
      </c>
      <c r="B57">
        <v>0.10290832</v>
      </c>
    </row>
    <row r="58" spans="1:6" x14ac:dyDescent="0.25">
      <c r="A58">
        <v>-1</v>
      </c>
      <c r="B58">
        <v>5.5523634000000002E-2</v>
      </c>
    </row>
    <row r="59" spans="1:6" x14ac:dyDescent="0.25">
      <c r="A59">
        <v>0</v>
      </c>
      <c r="B59">
        <v>0.10262629400000001</v>
      </c>
    </row>
    <row r="60" spans="1:6" x14ac:dyDescent="0.25">
      <c r="A60">
        <v>0</v>
      </c>
      <c r="B60">
        <v>2.1547721999999998E-2</v>
      </c>
      <c r="E60">
        <f t="shared" ref="E60" si="2">AVERAGE(B41:B60)</f>
        <v>6.6738804499999999E-2</v>
      </c>
      <c r="F60">
        <f t="shared" ref="F60" si="3">AVERAGE(A41:A60)</f>
        <v>0.2</v>
      </c>
    </row>
    <row r="61" spans="1:6" x14ac:dyDescent="0.25">
      <c r="A61">
        <v>-1</v>
      </c>
      <c r="B61">
        <v>3.4249809999999999E-2</v>
      </c>
    </row>
    <row r="62" spans="1:6" x14ac:dyDescent="0.25">
      <c r="A62">
        <v>-1</v>
      </c>
      <c r="B62">
        <v>6.6298254000000001E-2</v>
      </c>
    </row>
    <row r="63" spans="1:6" x14ac:dyDescent="0.25">
      <c r="A63">
        <v>0</v>
      </c>
      <c r="B63">
        <v>6.4545110000000003E-2</v>
      </c>
    </row>
    <row r="64" spans="1:6" x14ac:dyDescent="0.25">
      <c r="A64">
        <v>0</v>
      </c>
      <c r="B64">
        <v>6.7174024999999998E-2</v>
      </c>
    </row>
    <row r="65" spans="1:6" x14ac:dyDescent="0.25">
      <c r="A65">
        <v>-1</v>
      </c>
      <c r="B65">
        <v>5.8516803999999999E-2</v>
      </c>
    </row>
    <row r="66" spans="1:6" x14ac:dyDescent="0.25">
      <c r="A66">
        <v>-1</v>
      </c>
      <c r="B66">
        <v>3.5538133E-2</v>
      </c>
    </row>
    <row r="67" spans="1:6" x14ac:dyDescent="0.25">
      <c r="A67">
        <v>0</v>
      </c>
      <c r="B67">
        <v>5.2100800000000003E-2</v>
      </c>
    </row>
    <row r="68" spans="1:6" x14ac:dyDescent="0.25">
      <c r="A68">
        <v>0</v>
      </c>
      <c r="B68">
        <v>4.4995897E-2</v>
      </c>
    </row>
    <row r="69" spans="1:6" x14ac:dyDescent="0.25">
      <c r="A69">
        <v>-1</v>
      </c>
      <c r="B69">
        <v>3.3284870000000001E-2</v>
      </c>
    </row>
    <row r="70" spans="1:6" x14ac:dyDescent="0.25">
      <c r="A70">
        <v>-1</v>
      </c>
      <c r="B70">
        <v>4.2363855999999998E-2</v>
      </c>
    </row>
    <row r="71" spans="1:6" x14ac:dyDescent="0.25">
      <c r="A71">
        <v>1</v>
      </c>
      <c r="B71">
        <v>6.3034069999999998E-2</v>
      </c>
    </row>
    <row r="72" spans="1:6" x14ac:dyDescent="0.25">
      <c r="A72">
        <v>1</v>
      </c>
      <c r="B72">
        <v>7.511719E-2</v>
      </c>
    </row>
    <row r="73" spans="1:6" x14ac:dyDescent="0.25">
      <c r="A73">
        <v>1</v>
      </c>
      <c r="B73">
        <v>6.9632775999999993E-2</v>
      </c>
    </row>
    <row r="74" spans="1:6" x14ac:dyDescent="0.25">
      <c r="A74">
        <v>0</v>
      </c>
      <c r="B74">
        <v>8.8040999999999994E-2</v>
      </c>
    </row>
    <row r="75" spans="1:6" x14ac:dyDescent="0.25">
      <c r="A75">
        <v>1</v>
      </c>
      <c r="B75">
        <v>9.8652279999999995E-2</v>
      </c>
    </row>
    <row r="76" spans="1:6" x14ac:dyDescent="0.25">
      <c r="A76">
        <v>1</v>
      </c>
      <c r="B76">
        <v>7.2800950000000003E-2</v>
      </c>
    </row>
    <row r="77" spans="1:6" x14ac:dyDescent="0.25">
      <c r="A77">
        <v>-1</v>
      </c>
      <c r="B77">
        <v>4.7895769999999997E-2</v>
      </c>
    </row>
    <row r="78" spans="1:6" x14ac:dyDescent="0.25">
      <c r="A78">
        <v>-1</v>
      </c>
      <c r="B78">
        <v>7.012699E-2</v>
      </c>
    </row>
    <row r="79" spans="1:6" x14ac:dyDescent="0.25">
      <c r="A79">
        <v>0</v>
      </c>
      <c r="B79">
        <v>0.1074215</v>
      </c>
    </row>
    <row r="80" spans="1:6" x14ac:dyDescent="0.25">
      <c r="A80">
        <v>0</v>
      </c>
      <c r="B80">
        <v>6.5856150000000002E-2</v>
      </c>
      <c r="E80">
        <f t="shared" ref="E80" si="4">AVERAGE(B61:B80)</f>
        <v>6.2882311750000003E-2</v>
      </c>
      <c r="F80">
        <f t="shared" ref="F80" si="5">AVERAGE(A61:A80)</f>
        <v>-0.15</v>
      </c>
    </row>
    <row r="81" spans="1:2" x14ac:dyDescent="0.25">
      <c r="A81">
        <v>-1</v>
      </c>
      <c r="B81">
        <v>3.6391004999999997E-2</v>
      </c>
    </row>
    <row r="82" spans="1:2" x14ac:dyDescent="0.25">
      <c r="A82">
        <v>1</v>
      </c>
      <c r="B82">
        <v>4.1974388000000001E-2</v>
      </c>
    </row>
    <row r="83" spans="1:2" x14ac:dyDescent="0.25">
      <c r="A83">
        <v>1</v>
      </c>
      <c r="B83">
        <v>8.7446300000000005E-2</v>
      </c>
    </row>
    <row r="84" spans="1:2" x14ac:dyDescent="0.25">
      <c r="A84">
        <v>0</v>
      </c>
      <c r="B84">
        <v>4.9830787000000001E-2</v>
      </c>
    </row>
    <row r="85" spans="1:2" x14ac:dyDescent="0.25">
      <c r="A85">
        <v>-1</v>
      </c>
      <c r="B85">
        <v>5.4855764000000001E-2</v>
      </c>
    </row>
    <row r="86" spans="1:2" x14ac:dyDescent="0.25">
      <c r="A86">
        <v>0</v>
      </c>
      <c r="B86">
        <v>4.9441036000000001E-2</v>
      </c>
    </row>
    <row r="87" spans="1:2" x14ac:dyDescent="0.25">
      <c r="A87">
        <v>1</v>
      </c>
      <c r="B87">
        <v>3.8179382999999997E-2</v>
      </c>
    </row>
    <row r="88" spans="1:2" x14ac:dyDescent="0.25">
      <c r="A88">
        <v>1</v>
      </c>
      <c r="B88">
        <v>6.9223419999999994E-2</v>
      </c>
    </row>
    <row r="89" spans="1:2" x14ac:dyDescent="0.25">
      <c r="A89">
        <v>-1</v>
      </c>
      <c r="B89">
        <v>4.2450069999999999E-2</v>
      </c>
    </row>
    <row r="90" spans="1:2" x14ac:dyDescent="0.25">
      <c r="A90">
        <v>-1</v>
      </c>
      <c r="B90">
        <v>6.2962690000000002E-2</v>
      </c>
    </row>
    <row r="91" spans="1:2" x14ac:dyDescent="0.25">
      <c r="A91">
        <v>-1</v>
      </c>
      <c r="B91">
        <v>4.7395350000000003E-2</v>
      </c>
    </row>
    <row r="92" spans="1:2" x14ac:dyDescent="0.25">
      <c r="A92">
        <v>1</v>
      </c>
      <c r="B92">
        <v>5.2834943000000002E-2</v>
      </c>
    </row>
    <row r="93" spans="1:2" x14ac:dyDescent="0.25">
      <c r="A93">
        <v>1</v>
      </c>
      <c r="B93">
        <v>6.5274514000000006E-2</v>
      </c>
    </row>
    <row r="94" spans="1:2" x14ac:dyDescent="0.25">
      <c r="A94">
        <v>-1</v>
      </c>
      <c r="B94">
        <v>7.2551950000000004E-2</v>
      </c>
    </row>
    <row r="95" spans="1:2" x14ac:dyDescent="0.25">
      <c r="A95">
        <v>-1</v>
      </c>
      <c r="B95">
        <v>6.9476365999999998E-2</v>
      </c>
    </row>
    <row r="96" spans="1:2" x14ac:dyDescent="0.25">
      <c r="A96">
        <v>-1</v>
      </c>
      <c r="B96">
        <v>5.0695863000000001E-2</v>
      </c>
    </row>
    <row r="97" spans="1:6" x14ac:dyDescent="0.25">
      <c r="A97">
        <v>-1</v>
      </c>
      <c r="B97">
        <v>6.4540280000000005E-2</v>
      </c>
    </row>
    <row r="98" spans="1:6" x14ac:dyDescent="0.25">
      <c r="A98">
        <v>-1</v>
      </c>
      <c r="B98">
        <v>0.11074535000000001</v>
      </c>
    </row>
    <row r="99" spans="1:6" x14ac:dyDescent="0.25">
      <c r="A99">
        <v>-1</v>
      </c>
      <c r="B99">
        <v>8.2618250000000004E-2</v>
      </c>
    </row>
    <row r="100" spans="1:6" x14ac:dyDescent="0.25">
      <c r="A100">
        <v>0</v>
      </c>
      <c r="B100">
        <v>6.7399494000000004E-2</v>
      </c>
      <c r="D100">
        <f>AVERAGE(A1:A100)</f>
        <v>-0.04</v>
      </c>
      <c r="E100">
        <f t="shared" ref="E100" si="6">AVERAGE(B81:B100)</f>
        <v>6.0814360149999989E-2</v>
      </c>
      <c r="F100">
        <f t="shared" ref="F100" si="7">AVERAGE(A81:A100)</f>
        <v>-0.25</v>
      </c>
    </row>
    <row r="101" spans="1:6" x14ac:dyDescent="0.25">
      <c r="A101">
        <v>1</v>
      </c>
      <c r="B101">
        <v>9.7060199999999999E-2</v>
      </c>
    </row>
    <row r="102" spans="1:6" x14ac:dyDescent="0.25">
      <c r="A102">
        <v>-1</v>
      </c>
      <c r="B102">
        <v>6.6583160000000002E-2</v>
      </c>
    </row>
    <row r="103" spans="1:6" x14ac:dyDescent="0.25">
      <c r="A103">
        <v>1</v>
      </c>
      <c r="B103">
        <v>8.4147684E-2</v>
      </c>
    </row>
    <row r="104" spans="1:6" x14ac:dyDescent="0.25">
      <c r="A104">
        <v>1</v>
      </c>
      <c r="B104">
        <v>5.555479E-2</v>
      </c>
    </row>
    <row r="105" spans="1:6" x14ac:dyDescent="0.25">
      <c r="A105">
        <v>0</v>
      </c>
      <c r="B105">
        <v>8.0314750000000004E-2</v>
      </c>
    </row>
    <row r="106" spans="1:6" x14ac:dyDescent="0.25">
      <c r="A106">
        <v>1</v>
      </c>
      <c r="B106">
        <v>5.312298E-2</v>
      </c>
    </row>
    <row r="107" spans="1:6" x14ac:dyDescent="0.25">
      <c r="A107">
        <v>-1</v>
      </c>
      <c r="B107">
        <v>6.1325137000000002E-2</v>
      </c>
    </row>
    <row r="108" spans="1:6" x14ac:dyDescent="0.25">
      <c r="A108">
        <v>-1</v>
      </c>
      <c r="B108">
        <v>5.7416327000000003E-2</v>
      </c>
    </row>
    <row r="109" spans="1:6" x14ac:dyDescent="0.25">
      <c r="A109">
        <v>0</v>
      </c>
      <c r="B109">
        <v>9.1195020000000002E-2</v>
      </c>
    </row>
    <row r="110" spans="1:6" x14ac:dyDescent="0.25">
      <c r="A110">
        <v>-1</v>
      </c>
      <c r="B110">
        <v>5.8356440000000002E-2</v>
      </c>
    </row>
    <row r="111" spans="1:6" x14ac:dyDescent="0.25">
      <c r="A111">
        <v>0</v>
      </c>
      <c r="B111">
        <v>8.3423120000000003E-2</v>
      </c>
    </row>
    <row r="112" spans="1:6" x14ac:dyDescent="0.25">
      <c r="A112">
        <v>1</v>
      </c>
      <c r="B112">
        <v>7.6213545999999993E-2</v>
      </c>
    </row>
    <row r="113" spans="1:6" x14ac:dyDescent="0.25">
      <c r="A113">
        <v>1</v>
      </c>
      <c r="B113">
        <v>3.8439896000000001E-2</v>
      </c>
    </row>
    <row r="114" spans="1:6" x14ac:dyDescent="0.25">
      <c r="A114">
        <v>1</v>
      </c>
      <c r="B114">
        <v>8.9578199999999997E-2</v>
      </c>
    </row>
    <row r="115" spans="1:6" x14ac:dyDescent="0.25">
      <c r="A115">
        <v>0</v>
      </c>
      <c r="B115">
        <v>8.8794999999999999E-2</v>
      </c>
    </row>
    <row r="116" spans="1:6" x14ac:dyDescent="0.25">
      <c r="A116">
        <v>1</v>
      </c>
      <c r="B116">
        <v>5.2238710000000001E-2</v>
      </c>
    </row>
    <row r="117" spans="1:6" x14ac:dyDescent="0.25">
      <c r="A117">
        <v>-1</v>
      </c>
      <c r="B117">
        <v>8.8985469999999997E-2</v>
      </c>
    </row>
    <row r="118" spans="1:6" x14ac:dyDescent="0.25">
      <c r="A118">
        <v>0</v>
      </c>
      <c r="B118">
        <v>6.7409499999999997E-2</v>
      </c>
    </row>
    <row r="119" spans="1:6" x14ac:dyDescent="0.25">
      <c r="A119">
        <v>-1</v>
      </c>
      <c r="B119">
        <v>4.2534484999999997E-2</v>
      </c>
    </row>
    <row r="120" spans="1:6" x14ac:dyDescent="0.25">
      <c r="A120">
        <v>-1</v>
      </c>
      <c r="B120">
        <v>5.6687973000000003E-2</v>
      </c>
      <c r="E120">
        <f t="shared" ref="E120" si="8">AVERAGE(B101:B120)</f>
        <v>6.9469119399999973E-2</v>
      </c>
      <c r="F120">
        <f t="shared" ref="F120" si="9">AVERAGE(A101:A120)</f>
        <v>0.05</v>
      </c>
    </row>
    <row r="121" spans="1:6" x14ac:dyDescent="0.25">
      <c r="A121">
        <v>1</v>
      </c>
      <c r="B121">
        <v>5.7258688000000002E-2</v>
      </c>
    </row>
    <row r="122" spans="1:6" x14ac:dyDescent="0.25">
      <c r="A122">
        <v>-1</v>
      </c>
      <c r="B122">
        <v>3.2902016999999999E-2</v>
      </c>
    </row>
    <row r="123" spans="1:6" x14ac:dyDescent="0.25">
      <c r="A123">
        <v>-1</v>
      </c>
      <c r="B123">
        <v>5.6298632000000001E-2</v>
      </c>
    </row>
    <row r="124" spans="1:6" x14ac:dyDescent="0.25">
      <c r="A124">
        <v>1</v>
      </c>
      <c r="B124">
        <v>5.3092554E-2</v>
      </c>
    </row>
    <row r="125" spans="1:6" x14ac:dyDescent="0.25">
      <c r="A125">
        <v>-1</v>
      </c>
      <c r="B125">
        <v>6.0555502999999997E-2</v>
      </c>
    </row>
    <row r="126" spans="1:6" x14ac:dyDescent="0.25">
      <c r="A126">
        <v>1</v>
      </c>
      <c r="B126">
        <v>9.4314819999999994E-2</v>
      </c>
    </row>
    <row r="127" spans="1:6" x14ac:dyDescent="0.25">
      <c r="A127">
        <v>-1</v>
      </c>
      <c r="B127">
        <v>6.2142886000000001E-2</v>
      </c>
    </row>
    <row r="128" spans="1:6" x14ac:dyDescent="0.25">
      <c r="A128">
        <v>-1</v>
      </c>
      <c r="B128">
        <v>5.0336659999999998E-2</v>
      </c>
    </row>
    <row r="129" spans="1:6" x14ac:dyDescent="0.25">
      <c r="A129">
        <v>0</v>
      </c>
      <c r="B129">
        <v>3.3775753999999998E-2</v>
      </c>
    </row>
    <row r="130" spans="1:6" x14ac:dyDescent="0.25">
      <c r="A130">
        <v>0</v>
      </c>
      <c r="B130">
        <v>5.8321483E-2</v>
      </c>
    </row>
    <row r="131" spans="1:6" x14ac:dyDescent="0.25">
      <c r="A131">
        <v>0</v>
      </c>
      <c r="B131">
        <v>2.3415226000000001E-2</v>
      </c>
    </row>
    <row r="132" spans="1:6" x14ac:dyDescent="0.25">
      <c r="A132">
        <v>1</v>
      </c>
      <c r="B132">
        <v>2.5774202999999999E-2</v>
      </c>
    </row>
    <row r="133" spans="1:6" x14ac:dyDescent="0.25">
      <c r="A133">
        <v>-1</v>
      </c>
      <c r="B133">
        <v>3.7568103999999998E-2</v>
      </c>
    </row>
    <row r="134" spans="1:6" x14ac:dyDescent="0.25">
      <c r="A134">
        <v>0</v>
      </c>
      <c r="B134">
        <v>2.1611373999999999E-2</v>
      </c>
    </row>
    <row r="135" spans="1:6" x14ac:dyDescent="0.25">
      <c r="A135">
        <v>0</v>
      </c>
      <c r="B135">
        <v>4.8664810000000003E-2</v>
      </c>
    </row>
    <row r="136" spans="1:6" x14ac:dyDescent="0.25">
      <c r="A136">
        <v>-1</v>
      </c>
      <c r="B136">
        <v>3.1911645000000002E-2</v>
      </c>
    </row>
    <row r="137" spans="1:6" x14ac:dyDescent="0.25">
      <c r="A137">
        <v>-1</v>
      </c>
      <c r="B137">
        <v>6.3476759999999993E-2</v>
      </c>
    </row>
    <row r="138" spans="1:6" x14ac:dyDescent="0.25">
      <c r="A138">
        <v>1</v>
      </c>
      <c r="B138">
        <v>6.5416509999999997E-2</v>
      </c>
    </row>
    <row r="139" spans="1:6" x14ac:dyDescent="0.25">
      <c r="A139">
        <v>1</v>
      </c>
      <c r="B139">
        <v>6.3059459999999998E-2</v>
      </c>
    </row>
    <row r="140" spans="1:6" x14ac:dyDescent="0.25">
      <c r="A140">
        <v>1</v>
      </c>
      <c r="B140">
        <v>5.8555268000000001E-2</v>
      </c>
      <c r="E140">
        <f t="shared" ref="E140" si="10">AVERAGE(B121:B140)</f>
        <v>4.9922617850000003E-2</v>
      </c>
      <c r="F140">
        <f t="shared" ref="F140" si="11">AVERAGE(A121:A140)</f>
        <v>-0.05</v>
      </c>
    </row>
    <row r="141" spans="1:6" x14ac:dyDescent="0.25">
      <c r="A141">
        <v>1</v>
      </c>
      <c r="B141">
        <v>7.371896E-2</v>
      </c>
    </row>
    <row r="142" spans="1:6" x14ac:dyDescent="0.25">
      <c r="A142">
        <v>1</v>
      </c>
      <c r="B142">
        <v>6.3337299999999999E-2</v>
      </c>
    </row>
    <row r="143" spans="1:6" x14ac:dyDescent="0.25">
      <c r="A143">
        <v>-1</v>
      </c>
      <c r="B143">
        <v>4.147609E-2</v>
      </c>
    </row>
    <row r="144" spans="1:6" x14ac:dyDescent="0.25">
      <c r="A144">
        <v>1</v>
      </c>
      <c r="B144">
        <v>4.1821222999999998E-2</v>
      </c>
    </row>
    <row r="145" spans="1:6" x14ac:dyDescent="0.25">
      <c r="A145">
        <v>0</v>
      </c>
      <c r="B145">
        <v>6.6576010000000005E-2</v>
      </c>
    </row>
    <row r="146" spans="1:6" x14ac:dyDescent="0.25">
      <c r="A146">
        <v>-1</v>
      </c>
      <c r="B146">
        <v>2.4276154000000001E-2</v>
      </c>
    </row>
    <row r="147" spans="1:6" x14ac:dyDescent="0.25">
      <c r="A147">
        <v>0</v>
      </c>
      <c r="B147">
        <v>3.5874598000000001E-2</v>
      </c>
    </row>
    <row r="148" spans="1:6" x14ac:dyDescent="0.25">
      <c r="A148">
        <v>-1</v>
      </c>
      <c r="B148">
        <v>2.2829967999999999E-2</v>
      </c>
    </row>
    <row r="149" spans="1:6" x14ac:dyDescent="0.25">
      <c r="A149">
        <v>-1</v>
      </c>
      <c r="B149">
        <v>3.1083630000000001E-2</v>
      </c>
    </row>
    <row r="150" spans="1:6" x14ac:dyDescent="0.25">
      <c r="A150">
        <v>1</v>
      </c>
      <c r="B150">
        <v>3.3729434000000003E-2</v>
      </c>
    </row>
    <row r="151" spans="1:6" x14ac:dyDescent="0.25">
      <c r="A151">
        <v>0</v>
      </c>
      <c r="B151">
        <v>2.7775627000000001E-2</v>
      </c>
    </row>
    <row r="152" spans="1:6" x14ac:dyDescent="0.25">
      <c r="A152">
        <v>0</v>
      </c>
      <c r="B152">
        <v>5.5752084E-2</v>
      </c>
    </row>
    <row r="153" spans="1:6" x14ac:dyDescent="0.25">
      <c r="A153">
        <v>1</v>
      </c>
      <c r="B153">
        <v>8.3161170000000006E-2</v>
      </c>
    </row>
    <row r="154" spans="1:6" x14ac:dyDescent="0.25">
      <c r="A154">
        <v>0</v>
      </c>
      <c r="B154">
        <v>6.4844899999999997E-2</v>
      </c>
    </row>
    <row r="155" spans="1:6" x14ac:dyDescent="0.25">
      <c r="A155">
        <v>0</v>
      </c>
      <c r="B155">
        <v>1.9034617E-2</v>
      </c>
    </row>
    <row r="156" spans="1:6" x14ac:dyDescent="0.25">
      <c r="A156">
        <v>0</v>
      </c>
      <c r="B156">
        <v>2.2409808E-2</v>
      </c>
    </row>
    <row r="157" spans="1:6" x14ac:dyDescent="0.25">
      <c r="A157">
        <v>-1</v>
      </c>
      <c r="B157">
        <v>6.9590260000000001E-2</v>
      </c>
    </row>
    <row r="158" spans="1:6" x14ac:dyDescent="0.25">
      <c r="A158">
        <v>1</v>
      </c>
      <c r="B158">
        <v>7.1697750000000005E-2</v>
      </c>
    </row>
    <row r="159" spans="1:6" x14ac:dyDescent="0.25">
      <c r="A159">
        <v>1</v>
      </c>
      <c r="B159">
        <v>2.6208999E-2</v>
      </c>
    </row>
    <row r="160" spans="1:6" x14ac:dyDescent="0.25">
      <c r="A160">
        <v>-1</v>
      </c>
      <c r="B160">
        <v>2.1774042E-2</v>
      </c>
      <c r="E160">
        <f t="shared" ref="E160" si="12">AVERAGE(B141:B160)</f>
        <v>4.4848631200000003E-2</v>
      </c>
      <c r="F160">
        <f t="shared" ref="F160" si="13">AVERAGE(A141:A160)</f>
        <v>0.05</v>
      </c>
    </row>
    <row r="161" spans="1:2" x14ac:dyDescent="0.25">
      <c r="A161">
        <v>-1</v>
      </c>
      <c r="B161">
        <v>2.3608965999999999E-2</v>
      </c>
    </row>
    <row r="162" spans="1:2" x14ac:dyDescent="0.25">
      <c r="A162">
        <v>0</v>
      </c>
      <c r="B162">
        <v>7.3681120000000003E-2</v>
      </c>
    </row>
    <row r="163" spans="1:2" x14ac:dyDescent="0.25">
      <c r="A163">
        <v>1</v>
      </c>
      <c r="B163">
        <v>4.6593030000000001E-2</v>
      </c>
    </row>
    <row r="164" spans="1:2" x14ac:dyDescent="0.25">
      <c r="A164">
        <v>0</v>
      </c>
      <c r="B164">
        <v>4.83583E-2</v>
      </c>
    </row>
    <row r="165" spans="1:2" x14ac:dyDescent="0.25">
      <c r="A165">
        <v>0</v>
      </c>
      <c r="B165">
        <v>7.0485980000000004E-2</v>
      </c>
    </row>
    <row r="166" spans="1:2" x14ac:dyDescent="0.25">
      <c r="A166">
        <v>0</v>
      </c>
      <c r="B166">
        <v>6.6009429999999994E-2</v>
      </c>
    </row>
    <row r="167" spans="1:2" x14ac:dyDescent="0.25">
      <c r="A167">
        <v>0</v>
      </c>
      <c r="B167">
        <v>8.5203424E-2</v>
      </c>
    </row>
    <row r="168" spans="1:2" x14ac:dyDescent="0.25">
      <c r="A168">
        <v>1</v>
      </c>
      <c r="B168">
        <v>4.0642240000000003E-2</v>
      </c>
    </row>
    <row r="169" spans="1:2" x14ac:dyDescent="0.25">
      <c r="A169">
        <v>0</v>
      </c>
      <c r="B169">
        <v>5.4061155999999999E-2</v>
      </c>
    </row>
    <row r="170" spans="1:2" x14ac:dyDescent="0.25">
      <c r="A170">
        <v>-1</v>
      </c>
      <c r="B170">
        <v>4.1623037000000002E-2</v>
      </c>
    </row>
    <row r="171" spans="1:2" x14ac:dyDescent="0.25">
      <c r="A171">
        <v>0</v>
      </c>
      <c r="B171">
        <v>6.6644220000000004E-2</v>
      </c>
    </row>
    <row r="172" spans="1:2" x14ac:dyDescent="0.25">
      <c r="A172">
        <v>-1</v>
      </c>
      <c r="B172">
        <v>4.2442407000000001E-2</v>
      </c>
    </row>
    <row r="173" spans="1:2" x14ac:dyDescent="0.25">
      <c r="A173">
        <v>0</v>
      </c>
      <c r="B173">
        <v>6.8337060000000005E-2</v>
      </c>
    </row>
    <row r="174" spans="1:2" x14ac:dyDescent="0.25">
      <c r="A174">
        <v>-1</v>
      </c>
      <c r="B174">
        <v>4.4949375E-2</v>
      </c>
    </row>
    <row r="175" spans="1:2" x14ac:dyDescent="0.25">
      <c r="A175">
        <v>1</v>
      </c>
      <c r="B175">
        <v>3.5975363000000003E-2</v>
      </c>
    </row>
    <row r="176" spans="1:2" x14ac:dyDescent="0.25">
      <c r="A176">
        <v>0</v>
      </c>
      <c r="B176">
        <v>4.3636029999999999E-2</v>
      </c>
    </row>
    <row r="177" spans="1:6" x14ac:dyDescent="0.25">
      <c r="A177">
        <v>1</v>
      </c>
      <c r="B177">
        <v>6.4821119999999996E-2</v>
      </c>
    </row>
    <row r="178" spans="1:6" x14ac:dyDescent="0.25">
      <c r="A178">
        <v>0</v>
      </c>
      <c r="B178">
        <v>3.0830608999999998E-2</v>
      </c>
    </row>
    <row r="179" spans="1:6" x14ac:dyDescent="0.25">
      <c r="A179">
        <v>1</v>
      </c>
      <c r="B179">
        <v>5.8397669999999999E-2</v>
      </c>
    </row>
    <row r="180" spans="1:6" x14ac:dyDescent="0.25">
      <c r="A180">
        <v>1</v>
      </c>
      <c r="B180">
        <v>3.3397995E-2</v>
      </c>
      <c r="E180">
        <f t="shared" ref="E180" si="14">AVERAGE(B161:B180)</f>
        <v>5.1984926600000016E-2</v>
      </c>
      <c r="F180">
        <f t="shared" ref="F180" si="15">AVERAGE(A161:A180)</f>
        <v>0.1</v>
      </c>
    </row>
    <row r="181" spans="1:6" x14ac:dyDescent="0.25">
      <c r="A181">
        <v>-1</v>
      </c>
      <c r="B181">
        <v>4.8839036000000002E-2</v>
      </c>
    </row>
    <row r="182" spans="1:6" x14ac:dyDescent="0.25">
      <c r="A182">
        <v>0</v>
      </c>
      <c r="B182">
        <v>5.4580339999999998E-2</v>
      </c>
    </row>
    <row r="183" spans="1:6" x14ac:dyDescent="0.25">
      <c r="A183">
        <v>0</v>
      </c>
      <c r="B183">
        <v>4.7920200000000003E-2</v>
      </c>
    </row>
    <row r="184" spans="1:6" x14ac:dyDescent="0.25">
      <c r="A184">
        <v>0</v>
      </c>
      <c r="B184">
        <v>5.6187055999999999E-2</v>
      </c>
    </row>
    <row r="185" spans="1:6" x14ac:dyDescent="0.25">
      <c r="A185">
        <v>0</v>
      </c>
      <c r="B185">
        <v>6.3067436000000004E-2</v>
      </c>
    </row>
    <row r="186" spans="1:6" x14ac:dyDescent="0.25">
      <c r="A186">
        <v>0</v>
      </c>
      <c r="B186">
        <v>6.8921689999999994E-2</v>
      </c>
    </row>
    <row r="187" spans="1:6" x14ac:dyDescent="0.25">
      <c r="A187">
        <v>-1</v>
      </c>
      <c r="B187">
        <v>5.1066752999999999E-2</v>
      </c>
    </row>
    <row r="188" spans="1:6" x14ac:dyDescent="0.25">
      <c r="A188">
        <v>-1</v>
      </c>
      <c r="B188">
        <v>3.2408449999999998E-2</v>
      </c>
    </row>
    <row r="189" spans="1:6" x14ac:dyDescent="0.25">
      <c r="A189">
        <v>1</v>
      </c>
      <c r="B189">
        <v>4.8254829999999999E-2</v>
      </c>
    </row>
    <row r="190" spans="1:6" x14ac:dyDescent="0.25">
      <c r="A190">
        <v>1</v>
      </c>
      <c r="B190">
        <v>6.3934350000000001E-2</v>
      </c>
    </row>
    <row r="191" spans="1:6" x14ac:dyDescent="0.25">
      <c r="A191">
        <v>1</v>
      </c>
      <c r="B191">
        <v>4.3397671999999998E-2</v>
      </c>
    </row>
    <row r="192" spans="1:6" x14ac:dyDescent="0.25">
      <c r="A192">
        <v>1</v>
      </c>
      <c r="B192">
        <v>6.0493964999999997E-2</v>
      </c>
    </row>
    <row r="193" spans="1:6" x14ac:dyDescent="0.25">
      <c r="A193">
        <v>-1</v>
      </c>
      <c r="B193">
        <v>4.6276909999999997E-2</v>
      </c>
    </row>
    <row r="194" spans="1:6" x14ac:dyDescent="0.25">
      <c r="A194">
        <v>-1</v>
      </c>
      <c r="B194">
        <v>6.9083296000000002E-2</v>
      </c>
    </row>
    <row r="195" spans="1:6" x14ac:dyDescent="0.25">
      <c r="A195">
        <v>-1</v>
      </c>
      <c r="B195">
        <v>2.2556197E-2</v>
      </c>
    </row>
    <row r="196" spans="1:6" x14ac:dyDescent="0.25">
      <c r="A196">
        <v>-1</v>
      </c>
      <c r="B196">
        <v>5.5631127000000002E-2</v>
      </c>
    </row>
    <row r="197" spans="1:6" x14ac:dyDescent="0.25">
      <c r="A197">
        <v>1</v>
      </c>
      <c r="B197">
        <v>2.6554367999999998E-2</v>
      </c>
    </row>
    <row r="198" spans="1:6" x14ac:dyDescent="0.25">
      <c r="A198">
        <v>-1</v>
      </c>
      <c r="B198">
        <v>2.9609762000000001E-2</v>
      </c>
    </row>
    <row r="199" spans="1:6" x14ac:dyDescent="0.25">
      <c r="A199">
        <v>-1</v>
      </c>
      <c r="B199">
        <v>2.1525460999999999E-2</v>
      </c>
    </row>
    <row r="200" spans="1:6" x14ac:dyDescent="0.25">
      <c r="A200">
        <v>0</v>
      </c>
      <c r="B200">
        <v>3.5150476E-2</v>
      </c>
      <c r="D200">
        <f t="shared" ref="D200" si="16">AVERAGE(A101:A200)</f>
        <v>-0.01</v>
      </c>
      <c r="E200">
        <f t="shared" ref="E200" si="17">AVERAGE(B181:B200)</f>
        <v>4.7272968749999991E-2</v>
      </c>
      <c r="F200">
        <f t="shared" ref="F200" si="18">AVERAGE(A181:A200)</f>
        <v>-0.2</v>
      </c>
    </row>
    <row r="201" spans="1:6" x14ac:dyDescent="0.25">
      <c r="A201">
        <v>1</v>
      </c>
      <c r="B201">
        <v>2.8923783000000002E-2</v>
      </c>
    </row>
    <row r="202" spans="1:6" x14ac:dyDescent="0.25">
      <c r="A202">
        <v>-1</v>
      </c>
      <c r="B202">
        <v>3.1307294999999999E-2</v>
      </c>
    </row>
    <row r="203" spans="1:6" x14ac:dyDescent="0.25">
      <c r="A203">
        <v>1</v>
      </c>
      <c r="B203">
        <v>2.6263159000000001E-2</v>
      </c>
    </row>
    <row r="204" spans="1:6" x14ac:dyDescent="0.25">
      <c r="A204">
        <v>-1</v>
      </c>
      <c r="B204">
        <v>4.8864647999999997E-2</v>
      </c>
    </row>
    <row r="205" spans="1:6" x14ac:dyDescent="0.25">
      <c r="A205">
        <v>-1</v>
      </c>
      <c r="B205">
        <v>4.9985807E-2</v>
      </c>
    </row>
    <row r="206" spans="1:6" x14ac:dyDescent="0.25">
      <c r="A206">
        <v>0</v>
      </c>
      <c r="B206">
        <v>3.0685054E-2</v>
      </c>
    </row>
    <row r="207" spans="1:6" x14ac:dyDescent="0.25">
      <c r="A207">
        <v>-1</v>
      </c>
      <c r="B207">
        <v>3.5569347000000001E-2</v>
      </c>
    </row>
    <row r="208" spans="1:6" x14ac:dyDescent="0.25">
      <c r="A208">
        <v>0</v>
      </c>
      <c r="B208">
        <v>5.0802800000000002E-2</v>
      </c>
    </row>
    <row r="209" spans="1:6" x14ac:dyDescent="0.25">
      <c r="A209">
        <v>-1</v>
      </c>
      <c r="B209">
        <v>2.4122383000000001E-2</v>
      </c>
    </row>
    <row r="210" spans="1:6" x14ac:dyDescent="0.25">
      <c r="A210">
        <v>-1</v>
      </c>
      <c r="B210">
        <v>3.6727645000000003E-2</v>
      </c>
    </row>
    <row r="211" spans="1:6" x14ac:dyDescent="0.25">
      <c r="A211">
        <v>1</v>
      </c>
      <c r="B211">
        <v>7.8149560000000007E-2</v>
      </c>
    </row>
    <row r="212" spans="1:6" x14ac:dyDescent="0.25">
      <c r="A212">
        <v>-1</v>
      </c>
      <c r="B212">
        <v>4.5818680000000001E-2</v>
      </c>
    </row>
    <row r="213" spans="1:6" x14ac:dyDescent="0.25">
      <c r="A213">
        <v>0</v>
      </c>
      <c r="B213">
        <v>4.963153E-2</v>
      </c>
    </row>
    <row r="214" spans="1:6" x14ac:dyDescent="0.25">
      <c r="A214">
        <v>-1</v>
      </c>
      <c r="B214">
        <v>2.9534313999999999E-2</v>
      </c>
    </row>
    <row r="215" spans="1:6" x14ac:dyDescent="0.25">
      <c r="A215">
        <v>1</v>
      </c>
      <c r="B215">
        <v>3.0380152000000001E-2</v>
      </c>
    </row>
    <row r="216" spans="1:6" x14ac:dyDescent="0.25">
      <c r="A216">
        <v>0</v>
      </c>
      <c r="B216">
        <v>5.5449224999999998E-2</v>
      </c>
    </row>
    <row r="217" spans="1:6" x14ac:dyDescent="0.25">
      <c r="A217">
        <v>-1</v>
      </c>
      <c r="B217">
        <v>2.9267769999999999E-2</v>
      </c>
    </row>
    <row r="218" spans="1:6" x14ac:dyDescent="0.25">
      <c r="A218">
        <v>1</v>
      </c>
      <c r="B218">
        <v>6.1944470000000001E-2</v>
      </c>
    </row>
    <row r="219" spans="1:6" x14ac:dyDescent="0.25">
      <c r="A219">
        <v>1</v>
      </c>
      <c r="B219">
        <v>2.5838272999999998E-2</v>
      </c>
    </row>
    <row r="220" spans="1:6" x14ac:dyDescent="0.25">
      <c r="A220">
        <v>1</v>
      </c>
      <c r="B220">
        <v>2.3279231000000001E-2</v>
      </c>
      <c r="E220">
        <f t="shared" ref="E220" si="19">AVERAGE(B201:B220)</f>
        <v>3.9627256299999997E-2</v>
      </c>
      <c r="F220">
        <f t="shared" ref="F220" si="20">AVERAGE(A201:A220)</f>
        <v>-0.1</v>
      </c>
    </row>
    <row r="221" spans="1:6" x14ac:dyDescent="0.25">
      <c r="A221">
        <v>-1</v>
      </c>
      <c r="B221">
        <v>3.7330170000000003E-2</v>
      </c>
    </row>
    <row r="222" spans="1:6" x14ac:dyDescent="0.25">
      <c r="A222">
        <v>0</v>
      </c>
      <c r="B222">
        <v>8.0900654000000002E-2</v>
      </c>
    </row>
    <row r="223" spans="1:6" x14ac:dyDescent="0.25">
      <c r="A223">
        <v>-1</v>
      </c>
      <c r="B223">
        <v>4.8741315E-2</v>
      </c>
    </row>
    <row r="224" spans="1:6" x14ac:dyDescent="0.25">
      <c r="A224">
        <v>0</v>
      </c>
      <c r="B224">
        <v>2.6657469999999999E-2</v>
      </c>
    </row>
    <row r="225" spans="1:6" x14ac:dyDescent="0.25">
      <c r="A225">
        <v>0</v>
      </c>
      <c r="B225">
        <v>6.2313832E-2</v>
      </c>
    </row>
    <row r="226" spans="1:6" x14ac:dyDescent="0.25">
      <c r="A226">
        <v>1</v>
      </c>
      <c r="B226">
        <v>4.9380019999999997E-2</v>
      </c>
    </row>
    <row r="227" spans="1:6" x14ac:dyDescent="0.25">
      <c r="A227">
        <v>1</v>
      </c>
      <c r="B227">
        <v>2.3638729000000001E-2</v>
      </c>
    </row>
    <row r="228" spans="1:6" x14ac:dyDescent="0.25">
      <c r="A228">
        <v>-1</v>
      </c>
      <c r="B228">
        <v>3.2309048E-2</v>
      </c>
    </row>
    <row r="229" spans="1:6" x14ac:dyDescent="0.25">
      <c r="A229">
        <v>0</v>
      </c>
      <c r="B229">
        <v>8.0996769999999996E-2</v>
      </c>
    </row>
    <row r="230" spans="1:6" x14ac:dyDescent="0.25">
      <c r="A230">
        <v>-1</v>
      </c>
      <c r="B230">
        <v>4.6367810000000002E-2</v>
      </c>
    </row>
    <row r="231" spans="1:6" x14ac:dyDescent="0.25">
      <c r="A231">
        <v>1</v>
      </c>
      <c r="B231">
        <v>7.7000886000000004E-2</v>
      </c>
    </row>
    <row r="232" spans="1:6" x14ac:dyDescent="0.25">
      <c r="A232">
        <v>0</v>
      </c>
      <c r="B232">
        <v>5.3688503999999998E-2</v>
      </c>
    </row>
    <row r="233" spans="1:6" x14ac:dyDescent="0.25">
      <c r="A233">
        <v>0</v>
      </c>
      <c r="B233">
        <v>6.0470110000000001E-2</v>
      </c>
    </row>
    <row r="234" spans="1:6" x14ac:dyDescent="0.25">
      <c r="A234">
        <v>1</v>
      </c>
      <c r="B234">
        <v>2.9053662000000001E-2</v>
      </c>
    </row>
    <row r="235" spans="1:6" x14ac:dyDescent="0.25">
      <c r="A235">
        <v>1</v>
      </c>
      <c r="B235">
        <v>4.7183617999999997E-2</v>
      </c>
    </row>
    <row r="236" spans="1:6" x14ac:dyDescent="0.25">
      <c r="A236">
        <v>-1</v>
      </c>
      <c r="B236">
        <v>7.4467740000000004E-2</v>
      </c>
    </row>
    <row r="237" spans="1:6" x14ac:dyDescent="0.25">
      <c r="A237">
        <v>-1</v>
      </c>
      <c r="B237">
        <v>7.7650990000000003E-2</v>
      </c>
    </row>
    <row r="238" spans="1:6" x14ac:dyDescent="0.25">
      <c r="A238">
        <v>-1</v>
      </c>
      <c r="B238">
        <v>5.9770233999999998E-2</v>
      </c>
    </row>
    <row r="239" spans="1:6" x14ac:dyDescent="0.25">
      <c r="A239">
        <v>0</v>
      </c>
      <c r="B239">
        <v>9.9267445999999995E-2</v>
      </c>
    </row>
    <row r="240" spans="1:6" x14ac:dyDescent="0.25">
      <c r="A240">
        <v>0</v>
      </c>
      <c r="B240">
        <v>3.7035927000000003E-2</v>
      </c>
      <c r="E240">
        <f t="shared" ref="E240" si="21">AVERAGE(B221:B240)</f>
        <v>5.5211246750000012E-2</v>
      </c>
      <c r="F240">
        <f t="shared" ref="F240" si="22">AVERAGE(A221:A240)</f>
        <v>-0.1</v>
      </c>
    </row>
    <row r="241" spans="1:2" x14ac:dyDescent="0.25">
      <c r="A241">
        <v>1</v>
      </c>
      <c r="B241">
        <v>4.4934172000000001E-2</v>
      </c>
    </row>
    <row r="242" spans="1:2" x14ac:dyDescent="0.25">
      <c r="A242">
        <v>0</v>
      </c>
      <c r="B242">
        <v>6.5384129999999999E-2</v>
      </c>
    </row>
    <row r="243" spans="1:2" x14ac:dyDescent="0.25">
      <c r="A243">
        <v>0</v>
      </c>
      <c r="B243">
        <v>3.8769881999999999E-2</v>
      </c>
    </row>
    <row r="244" spans="1:2" x14ac:dyDescent="0.25">
      <c r="A244">
        <v>1</v>
      </c>
      <c r="B244">
        <v>6.5466510000000006E-2</v>
      </c>
    </row>
    <row r="245" spans="1:2" x14ac:dyDescent="0.25">
      <c r="A245">
        <v>0</v>
      </c>
      <c r="B245">
        <v>4.907106E-2</v>
      </c>
    </row>
    <row r="246" spans="1:2" x14ac:dyDescent="0.25">
      <c r="A246">
        <v>0</v>
      </c>
      <c r="B246">
        <v>4.7923899999999998E-2</v>
      </c>
    </row>
    <row r="247" spans="1:2" x14ac:dyDescent="0.25">
      <c r="A247">
        <v>1</v>
      </c>
      <c r="B247">
        <v>9.6122970000000002E-2</v>
      </c>
    </row>
    <row r="248" spans="1:2" x14ac:dyDescent="0.25">
      <c r="A248">
        <v>-1</v>
      </c>
      <c r="B248">
        <v>6.6471799999999998E-2</v>
      </c>
    </row>
    <row r="249" spans="1:2" x14ac:dyDescent="0.25">
      <c r="A249">
        <v>1</v>
      </c>
      <c r="B249">
        <v>5.8355324E-2</v>
      </c>
    </row>
    <row r="250" spans="1:2" x14ac:dyDescent="0.25">
      <c r="A250">
        <v>1</v>
      </c>
      <c r="B250">
        <v>5.2126430000000001E-2</v>
      </c>
    </row>
    <row r="251" spans="1:2" x14ac:dyDescent="0.25">
      <c r="A251">
        <v>1</v>
      </c>
      <c r="B251">
        <v>6.9386355999999996E-2</v>
      </c>
    </row>
    <row r="252" spans="1:2" x14ac:dyDescent="0.25">
      <c r="A252">
        <v>0</v>
      </c>
      <c r="B252">
        <v>4.4041164000000001E-2</v>
      </c>
    </row>
    <row r="253" spans="1:2" x14ac:dyDescent="0.25">
      <c r="A253">
        <v>1</v>
      </c>
      <c r="B253">
        <v>4.1974987999999998E-2</v>
      </c>
    </row>
    <row r="254" spans="1:2" x14ac:dyDescent="0.25">
      <c r="A254">
        <v>1</v>
      </c>
      <c r="B254">
        <v>4.9449387999999997E-2</v>
      </c>
    </row>
    <row r="255" spans="1:2" x14ac:dyDescent="0.25">
      <c r="A255">
        <v>0</v>
      </c>
      <c r="B255">
        <v>5.2336015E-2</v>
      </c>
    </row>
    <row r="256" spans="1:2" x14ac:dyDescent="0.25">
      <c r="A256">
        <v>-1</v>
      </c>
      <c r="B256">
        <v>4.2622014999999999E-2</v>
      </c>
    </row>
    <row r="257" spans="1:6" x14ac:dyDescent="0.25">
      <c r="A257">
        <v>1</v>
      </c>
      <c r="B257">
        <v>3.8355239999999999E-2</v>
      </c>
    </row>
    <row r="258" spans="1:6" x14ac:dyDescent="0.25">
      <c r="A258">
        <v>1</v>
      </c>
      <c r="B258">
        <v>1.6497502000000001E-2</v>
      </c>
    </row>
    <row r="259" spans="1:6" x14ac:dyDescent="0.25">
      <c r="A259">
        <v>-1</v>
      </c>
      <c r="B259">
        <v>3.7663705999999998E-2</v>
      </c>
    </row>
    <row r="260" spans="1:6" x14ac:dyDescent="0.25">
      <c r="A260">
        <v>-1</v>
      </c>
      <c r="B260">
        <v>4.5344215E-2</v>
      </c>
      <c r="E260">
        <f t="shared" ref="E260" si="23">AVERAGE(B241:B260)</f>
        <v>5.111483834999999E-2</v>
      </c>
      <c r="F260">
        <f t="shared" ref="F260" si="24">AVERAGE(A241:A260)</f>
        <v>0.3</v>
      </c>
    </row>
    <row r="261" spans="1:6" x14ac:dyDescent="0.25">
      <c r="A261">
        <v>-1</v>
      </c>
      <c r="B261">
        <v>5.2869439999999997E-2</v>
      </c>
    </row>
    <row r="262" spans="1:6" x14ac:dyDescent="0.25">
      <c r="A262">
        <v>-1</v>
      </c>
      <c r="B262">
        <v>3.3108107999999997E-2</v>
      </c>
    </row>
    <row r="263" spans="1:6" x14ac:dyDescent="0.25">
      <c r="A263">
        <v>-1</v>
      </c>
      <c r="B263">
        <v>2.9855583000000002E-2</v>
      </c>
    </row>
    <row r="264" spans="1:6" x14ac:dyDescent="0.25">
      <c r="A264">
        <v>0</v>
      </c>
      <c r="B264">
        <v>2.6469328E-2</v>
      </c>
    </row>
    <row r="265" spans="1:6" x14ac:dyDescent="0.25">
      <c r="A265">
        <v>0</v>
      </c>
      <c r="B265">
        <v>1.8299121000000002E-2</v>
      </c>
    </row>
    <row r="266" spans="1:6" x14ac:dyDescent="0.25">
      <c r="A266">
        <v>1</v>
      </c>
      <c r="B266">
        <v>2.7107394999999999E-2</v>
      </c>
    </row>
    <row r="267" spans="1:6" x14ac:dyDescent="0.25">
      <c r="A267">
        <v>-1</v>
      </c>
      <c r="B267">
        <v>3.9980188E-2</v>
      </c>
    </row>
    <row r="268" spans="1:6" x14ac:dyDescent="0.25">
      <c r="A268">
        <v>1</v>
      </c>
      <c r="B268">
        <v>5.0906554E-2</v>
      </c>
    </row>
    <row r="269" spans="1:6" x14ac:dyDescent="0.25">
      <c r="A269">
        <v>-1</v>
      </c>
      <c r="B269">
        <v>2.3401767E-2</v>
      </c>
    </row>
    <row r="270" spans="1:6" x14ac:dyDescent="0.25">
      <c r="A270">
        <v>-1</v>
      </c>
      <c r="B270">
        <v>3.7271970000000001E-2</v>
      </c>
    </row>
    <row r="271" spans="1:6" x14ac:dyDescent="0.25">
      <c r="A271">
        <v>-1</v>
      </c>
      <c r="B271">
        <v>4.230805E-2</v>
      </c>
    </row>
    <row r="272" spans="1:6" x14ac:dyDescent="0.25">
      <c r="A272">
        <v>-1</v>
      </c>
      <c r="B272">
        <v>2.5361054000000001E-2</v>
      </c>
    </row>
    <row r="273" spans="1:6" x14ac:dyDescent="0.25">
      <c r="A273">
        <v>-1</v>
      </c>
      <c r="B273">
        <v>3.3628459999999999E-2</v>
      </c>
    </row>
    <row r="274" spans="1:6" x14ac:dyDescent="0.25">
      <c r="A274">
        <v>-1</v>
      </c>
      <c r="B274">
        <v>6.7846649999999994E-2</v>
      </c>
    </row>
    <row r="275" spans="1:6" x14ac:dyDescent="0.25">
      <c r="A275">
        <v>0</v>
      </c>
      <c r="B275">
        <v>4.6940885000000002E-2</v>
      </c>
    </row>
    <row r="276" spans="1:6" x14ac:dyDescent="0.25">
      <c r="A276">
        <v>-1</v>
      </c>
      <c r="B276">
        <v>2.998019E-2</v>
      </c>
    </row>
    <row r="277" spans="1:6" x14ac:dyDescent="0.25">
      <c r="A277">
        <v>-1</v>
      </c>
      <c r="B277">
        <v>3.7313475999999998E-2</v>
      </c>
    </row>
    <row r="278" spans="1:6" x14ac:dyDescent="0.25">
      <c r="A278">
        <v>0</v>
      </c>
      <c r="B278">
        <v>8.6628800000000006E-2</v>
      </c>
    </row>
    <row r="279" spans="1:6" x14ac:dyDescent="0.25">
      <c r="A279">
        <v>0</v>
      </c>
      <c r="B279">
        <v>7.0707925000000005E-2</v>
      </c>
    </row>
    <row r="280" spans="1:6" x14ac:dyDescent="0.25">
      <c r="A280">
        <v>-1</v>
      </c>
      <c r="B280">
        <v>1.9559799999999999E-2</v>
      </c>
      <c r="E280">
        <f t="shared" ref="E280" si="25">AVERAGE(B261:B280)</f>
        <v>3.9977237200000001E-2</v>
      </c>
      <c r="F280">
        <f t="shared" ref="F280" si="26">AVERAGE(A261:A280)</f>
        <v>-0.55000000000000004</v>
      </c>
    </row>
    <row r="281" spans="1:6" x14ac:dyDescent="0.25">
      <c r="A281">
        <v>-1</v>
      </c>
      <c r="B281">
        <v>3.0629454E-2</v>
      </c>
    </row>
    <row r="282" spans="1:6" x14ac:dyDescent="0.25">
      <c r="A282">
        <v>1</v>
      </c>
      <c r="B282">
        <v>3.2205894999999998E-2</v>
      </c>
    </row>
    <row r="283" spans="1:6" x14ac:dyDescent="0.25">
      <c r="A283">
        <v>0</v>
      </c>
      <c r="B283">
        <v>3.040702E-2</v>
      </c>
    </row>
    <row r="284" spans="1:6" x14ac:dyDescent="0.25">
      <c r="A284">
        <v>0</v>
      </c>
      <c r="B284">
        <v>5.4251305999999999E-2</v>
      </c>
    </row>
    <row r="285" spans="1:6" x14ac:dyDescent="0.25">
      <c r="A285">
        <v>-1</v>
      </c>
      <c r="B285">
        <v>4.5840739999999998E-2</v>
      </c>
    </row>
    <row r="286" spans="1:6" x14ac:dyDescent="0.25">
      <c r="A286">
        <v>1</v>
      </c>
      <c r="B286">
        <v>0.10240826</v>
      </c>
    </row>
    <row r="287" spans="1:6" x14ac:dyDescent="0.25">
      <c r="A287">
        <v>-1</v>
      </c>
      <c r="B287">
        <v>3.778633E-2</v>
      </c>
    </row>
    <row r="288" spans="1:6" x14ac:dyDescent="0.25">
      <c r="A288">
        <v>-1</v>
      </c>
      <c r="B288">
        <v>1.7103996E-2</v>
      </c>
    </row>
    <row r="289" spans="1:6" x14ac:dyDescent="0.25">
      <c r="A289">
        <v>0</v>
      </c>
      <c r="B289">
        <v>3.2401516999999998E-2</v>
      </c>
    </row>
    <row r="290" spans="1:6" x14ac:dyDescent="0.25">
      <c r="A290">
        <v>0</v>
      </c>
      <c r="B290">
        <v>6.6173250000000003E-2</v>
      </c>
    </row>
    <row r="291" spans="1:6" x14ac:dyDescent="0.25">
      <c r="A291">
        <v>1</v>
      </c>
      <c r="B291">
        <v>3.7549122999999997E-2</v>
      </c>
    </row>
    <row r="292" spans="1:6" x14ac:dyDescent="0.25">
      <c r="A292">
        <v>-1</v>
      </c>
      <c r="B292">
        <v>4.7757223000000001E-2</v>
      </c>
    </row>
    <row r="293" spans="1:6" x14ac:dyDescent="0.25">
      <c r="A293">
        <v>-1</v>
      </c>
      <c r="B293">
        <v>5.0556400000000001E-2</v>
      </c>
    </row>
    <row r="294" spans="1:6" x14ac:dyDescent="0.25">
      <c r="A294">
        <v>-1</v>
      </c>
      <c r="B294">
        <v>2.5267502000000001E-2</v>
      </c>
    </row>
    <row r="295" spans="1:6" x14ac:dyDescent="0.25">
      <c r="A295">
        <v>1</v>
      </c>
      <c r="B295">
        <v>6.4440520000000001E-2</v>
      </c>
    </row>
    <row r="296" spans="1:6" x14ac:dyDescent="0.25">
      <c r="A296">
        <v>-1</v>
      </c>
      <c r="B296">
        <v>6.2112502999999999E-2</v>
      </c>
    </row>
    <row r="297" spans="1:6" x14ac:dyDescent="0.25">
      <c r="A297">
        <v>1</v>
      </c>
      <c r="B297">
        <v>5.2552357000000001E-2</v>
      </c>
    </row>
    <row r="298" spans="1:6" x14ac:dyDescent="0.25">
      <c r="A298">
        <v>0</v>
      </c>
      <c r="B298">
        <v>5.5262446E-2</v>
      </c>
    </row>
    <row r="299" spans="1:6" x14ac:dyDescent="0.25">
      <c r="A299">
        <v>1</v>
      </c>
      <c r="B299">
        <v>3.5552815000000001E-2</v>
      </c>
    </row>
    <row r="300" spans="1:6" x14ac:dyDescent="0.25">
      <c r="A300">
        <v>0</v>
      </c>
      <c r="B300">
        <v>8.4749110000000002E-2</v>
      </c>
      <c r="D300">
        <f t="shared" ref="D300" si="27">AVERAGE(A201:A300)</f>
        <v>-0.11</v>
      </c>
      <c r="E300">
        <f t="shared" ref="E300" si="28">AVERAGE(B281:B300)</f>
        <v>4.8250388349999992E-2</v>
      </c>
      <c r="F300">
        <f t="shared" ref="F300" si="29">AVERAGE(A281:A300)</f>
        <v>-0.1</v>
      </c>
    </row>
    <row r="301" spans="1:6" x14ac:dyDescent="0.25">
      <c r="A301">
        <v>0</v>
      </c>
      <c r="B301">
        <v>4.7302719999999999E-2</v>
      </c>
    </row>
    <row r="302" spans="1:6" x14ac:dyDescent="0.25">
      <c r="A302">
        <v>1</v>
      </c>
      <c r="B302">
        <v>7.8834779999999993E-2</v>
      </c>
    </row>
    <row r="303" spans="1:6" x14ac:dyDescent="0.25">
      <c r="A303">
        <v>1</v>
      </c>
      <c r="B303">
        <v>6.7774550000000003E-2</v>
      </c>
    </row>
    <row r="304" spans="1:6" x14ac:dyDescent="0.25">
      <c r="A304">
        <v>-1</v>
      </c>
      <c r="B304">
        <v>6.8409250000000005E-2</v>
      </c>
    </row>
    <row r="305" spans="1:6" x14ac:dyDescent="0.25">
      <c r="A305">
        <v>0</v>
      </c>
      <c r="B305">
        <v>5.6376196000000003E-2</v>
      </c>
    </row>
    <row r="306" spans="1:6" x14ac:dyDescent="0.25">
      <c r="A306">
        <v>0</v>
      </c>
      <c r="B306">
        <v>8.1641264000000005E-2</v>
      </c>
    </row>
    <row r="307" spans="1:6" x14ac:dyDescent="0.25">
      <c r="A307">
        <v>0</v>
      </c>
      <c r="B307">
        <v>4.829398E-2</v>
      </c>
    </row>
    <row r="308" spans="1:6" x14ac:dyDescent="0.25">
      <c r="A308">
        <v>1</v>
      </c>
      <c r="B308">
        <v>4.3307024999999999E-2</v>
      </c>
    </row>
    <row r="309" spans="1:6" x14ac:dyDescent="0.25">
      <c r="A309">
        <v>0</v>
      </c>
      <c r="B309">
        <v>5.8430231999999999E-2</v>
      </c>
    </row>
    <row r="310" spans="1:6" x14ac:dyDescent="0.25">
      <c r="A310">
        <v>-1</v>
      </c>
      <c r="B310">
        <v>4.8880439999999997E-2</v>
      </c>
    </row>
    <row r="311" spans="1:6" x14ac:dyDescent="0.25">
      <c r="A311">
        <v>1</v>
      </c>
      <c r="B311">
        <v>7.4103230000000006E-2</v>
      </c>
    </row>
    <row r="312" spans="1:6" x14ac:dyDescent="0.25">
      <c r="A312">
        <v>-1</v>
      </c>
      <c r="B312">
        <v>4.203018E-2</v>
      </c>
    </row>
    <row r="313" spans="1:6" x14ac:dyDescent="0.25">
      <c r="A313">
        <v>1</v>
      </c>
      <c r="B313">
        <v>3.1084628999999999E-2</v>
      </c>
    </row>
    <row r="314" spans="1:6" x14ac:dyDescent="0.25">
      <c r="A314">
        <v>1</v>
      </c>
      <c r="B314">
        <v>2.9868470000000001E-2</v>
      </c>
    </row>
    <row r="315" spans="1:6" x14ac:dyDescent="0.25">
      <c r="A315">
        <v>1</v>
      </c>
      <c r="B315">
        <v>3.1826462999999999E-2</v>
      </c>
    </row>
    <row r="316" spans="1:6" x14ac:dyDescent="0.25">
      <c r="A316">
        <v>1</v>
      </c>
      <c r="B316">
        <v>5.6582764000000001E-2</v>
      </c>
    </row>
    <row r="317" spans="1:6" x14ac:dyDescent="0.25">
      <c r="A317">
        <v>0</v>
      </c>
      <c r="B317">
        <v>2.0550331000000002E-2</v>
      </c>
    </row>
    <row r="318" spans="1:6" x14ac:dyDescent="0.25">
      <c r="A318">
        <v>0</v>
      </c>
      <c r="B318">
        <v>5.305414E-2</v>
      </c>
    </row>
    <row r="319" spans="1:6" x14ac:dyDescent="0.25">
      <c r="A319">
        <v>0</v>
      </c>
      <c r="B319">
        <v>5.4762060000000001E-2</v>
      </c>
    </row>
    <row r="320" spans="1:6" x14ac:dyDescent="0.25">
      <c r="A320">
        <v>1</v>
      </c>
      <c r="B320">
        <v>5.673943E-2</v>
      </c>
      <c r="E320">
        <f t="shared" ref="E320" si="30">AVERAGE(B301:B320)</f>
        <v>5.24926067E-2</v>
      </c>
      <c r="F320">
        <f t="shared" ref="F320" si="31">AVERAGE(A301:A320)</f>
        <v>0.3</v>
      </c>
    </row>
    <row r="321" spans="1:2" x14ac:dyDescent="0.25">
      <c r="A321">
        <v>1</v>
      </c>
      <c r="B321">
        <v>6.4022469999999998E-2</v>
      </c>
    </row>
    <row r="322" spans="1:2" x14ac:dyDescent="0.25">
      <c r="A322">
        <v>1</v>
      </c>
      <c r="B322">
        <v>9.3192739999999996E-2</v>
      </c>
    </row>
    <row r="323" spans="1:2" x14ac:dyDescent="0.25">
      <c r="A323">
        <v>1</v>
      </c>
      <c r="B323">
        <v>4.1525010000000001E-2</v>
      </c>
    </row>
    <row r="324" spans="1:2" x14ac:dyDescent="0.25">
      <c r="A324">
        <v>-1</v>
      </c>
      <c r="B324">
        <v>2.6732964000000001E-2</v>
      </c>
    </row>
    <row r="325" spans="1:2" x14ac:dyDescent="0.25">
      <c r="A325">
        <v>1</v>
      </c>
      <c r="B325">
        <v>5.5804774000000001E-2</v>
      </c>
    </row>
    <row r="326" spans="1:2" x14ac:dyDescent="0.25">
      <c r="A326">
        <v>0</v>
      </c>
      <c r="B326">
        <v>2.5018769999999999E-2</v>
      </c>
    </row>
    <row r="327" spans="1:2" x14ac:dyDescent="0.25">
      <c r="A327">
        <v>1</v>
      </c>
      <c r="B327">
        <v>6.8961649999999999E-2</v>
      </c>
    </row>
    <row r="328" spans="1:2" x14ac:dyDescent="0.25">
      <c r="A328">
        <v>0</v>
      </c>
      <c r="B328">
        <v>5.4337308000000001E-2</v>
      </c>
    </row>
    <row r="329" spans="1:2" x14ac:dyDescent="0.25">
      <c r="A329">
        <v>1</v>
      </c>
      <c r="B329">
        <v>2.3315195E-2</v>
      </c>
    </row>
    <row r="330" spans="1:2" x14ac:dyDescent="0.25">
      <c r="A330">
        <v>0</v>
      </c>
      <c r="B330">
        <v>5.8942214E-2</v>
      </c>
    </row>
    <row r="331" spans="1:2" x14ac:dyDescent="0.25">
      <c r="A331">
        <v>1</v>
      </c>
      <c r="B331">
        <v>4.5570932000000001E-2</v>
      </c>
    </row>
    <row r="332" spans="1:2" x14ac:dyDescent="0.25">
      <c r="A332">
        <v>-1</v>
      </c>
      <c r="B332">
        <v>4.8650578E-2</v>
      </c>
    </row>
    <row r="333" spans="1:2" x14ac:dyDescent="0.25">
      <c r="A333">
        <v>-1</v>
      </c>
      <c r="B333">
        <v>4.6419660000000001E-2</v>
      </c>
    </row>
    <row r="334" spans="1:2" x14ac:dyDescent="0.25">
      <c r="A334">
        <v>1</v>
      </c>
      <c r="B334">
        <v>7.0669874999999993E-2</v>
      </c>
    </row>
    <row r="335" spans="1:2" x14ac:dyDescent="0.25">
      <c r="A335">
        <v>1</v>
      </c>
      <c r="B335">
        <v>3.6699805000000002E-2</v>
      </c>
    </row>
    <row r="336" spans="1:2" x14ac:dyDescent="0.25">
      <c r="A336">
        <v>-1</v>
      </c>
      <c r="B336">
        <v>5.5971183000000001E-2</v>
      </c>
    </row>
    <row r="337" spans="1:6" x14ac:dyDescent="0.25">
      <c r="A337">
        <v>-1</v>
      </c>
      <c r="B337">
        <v>6.3370629999999997E-2</v>
      </c>
    </row>
    <row r="338" spans="1:6" x14ac:dyDescent="0.25">
      <c r="A338">
        <v>1</v>
      </c>
      <c r="B338">
        <v>6.4513794999999999E-2</v>
      </c>
    </row>
    <row r="339" spans="1:6" x14ac:dyDescent="0.25">
      <c r="A339">
        <v>-1</v>
      </c>
      <c r="B339">
        <v>5.1150540000000001E-2</v>
      </c>
    </row>
    <row r="340" spans="1:6" x14ac:dyDescent="0.25">
      <c r="A340">
        <v>-1</v>
      </c>
      <c r="B340">
        <v>6.5163984999999994E-2</v>
      </c>
      <c r="E340">
        <f t="shared" ref="E340" si="32">AVERAGE(B321:B340)</f>
        <v>5.3001703899999995E-2</v>
      </c>
      <c r="F340">
        <f t="shared" ref="F340" si="33">AVERAGE(A321:A340)</f>
        <v>0.15</v>
      </c>
    </row>
    <row r="341" spans="1:6" x14ac:dyDescent="0.25">
      <c r="A341">
        <v>0</v>
      </c>
      <c r="B341">
        <v>0.11673799</v>
      </c>
    </row>
    <row r="342" spans="1:6" x14ac:dyDescent="0.25">
      <c r="A342">
        <v>-1</v>
      </c>
      <c r="B342">
        <v>2.9555873999999999E-2</v>
      </c>
    </row>
    <row r="343" spans="1:6" x14ac:dyDescent="0.25">
      <c r="A343">
        <v>0</v>
      </c>
      <c r="B343">
        <v>4.9380396E-2</v>
      </c>
    </row>
    <row r="344" spans="1:6" x14ac:dyDescent="0.25">
      <c r="A344">
        <v>-1</v>
      </c>
      <c r="B344">
        <v>3.9887270000000002E-2</v>
      </c>
    </row>
    <row r="345" spans="1:6" x14ac:dyDescent="0.25">
      <c r="A345">
        <v>1</v>
      </c>
      <c r="B345">
        <v>8.2543249999999999E-2</v>
      </c>
    </row>
    <row r="346" spans="1:6" x14ac:dyDescent="0.25">
      <c r="A346">
        <v>-1</v>
      </c>
      <c r="B346">
        <v>5.4507255999999997E-2</v>
      </c>
    </row>
    <row r="347" spans="1:6" x14ac:dyDescent="0.25">
      <c r="A347">
        <v>1</v>
      </c>
      <c r="B347">
        <v>4.6453255999999998E-2</v>
      </c>
    </row>
    <row r="348" spans="1:6" x14ac:dyDescent="0.25">
      <c r="A348">
        <v>-1</v>
      </c>
      <c r="B348">
        <v>3.6706419999999997E-2</v>
      </c>
    </row>
    <row r="349" spans="1:6" x14ac:dyDescent="0.25">
      <c r="A349">
        <v>-1</v>
      </c>
      <c r="B349">
        <v>2.703945E-2</v>
      </c>
    </row>
    <row r="350" spans="1:6" x14ac:dyDescent="0.25">
      <c r="A350">
        <v>1</v>
      </c>
      <c r="B350">
        <v>5.4886240000000003E-2</v>
      </c>
    </row>
    <row r="351" spans="1:6" x14ac:dyDescent="0.25">
      <c r="A351">
        <v>1</v>
      </c>
      <c r="B351">
        <v>5.6524183999999998E-2</v>
      </c>
    </row>
    <row r="352" spans="1:6" x14ac:dyDescent="0.25">
      <c r="A352">
        <v>0</v>
      </c>
      <c r="B352">
        <v>7.3822394E-2</v>
      </c>
    </row>
    <row r="353" spans="1:6" x14ac:dyDescent="0.25">
      <c r="A353">
        <v>-1</v>
      </c>
      <c r="B353">
        <v>3.8245870000000001E-2</v>
      </c>
    </row>
    <row r="354" spans="1:6" x14ac:dyDescent="0.25">
      <c r="A354">
        <v>1</v>
      </c>
      <c r="B354">
        <v>4.0409340000000002E-2</v>
      </c>
    </row>
    <row r="355" spans="1:6" x14ac:dyDescent="0.25">
      <c r="A355">
        <v>-1</v>
      </c>
      <c r="B355">
        <v>3.1549967999999998E-2</v>
      </c>
    </row>
    <row r="356" spans="1:6" x14ac:dyDescent="0.25">
      <c r="A356">
        <v>-1</v>
      </c>
      <c r="B356">
        <v>2.9467114999999999E-2</v>
      </c>
    </row>
    <row r="357" spans="1:6" x14ac:dyDescent="0.25">
      <c r="A357">
        <v>0</v>
      </c>
      <c r="B357">
        <v>5.3021434999999999E-2</v>
      </c>
    </row>
    <row r="358" spans="1:6" x14ac:dyDescent="0.25">
      <c r="A358">
        <v>1</v>
      </c>
      <c r="B358">
        <v>4.3856381999999999E-2</v>
      </c>
    </row>
    <row r="359" spans="1:6" x14ac:dyDescent="0.25">
      <c r="A359">
        <v>1</v>
      </c>
      <c r="B359">
        <v>5.5501427999999998E-2</v>
      </c>
    </row>
    <row r="360" spans="1:6" x14ac:dyDescent="0.25">
      <c r="A360">
        <v>0</v>
      </c>
      <c r="B360">
        <v>5.0948594E-2</v>
      </c>
      <c r="E360">
        <f t="shared" ref="E360" si="34">AVERAGE(B341:B360)</f>
        <v>5.0552205599999997E-2</v>
      </c>
      <c r="F360">
        <f t="shared" ref="F360" si="35">AVERAGE(A341:A360)</f>
        <v>-0.05</v>
      </c>
    </row>
    <row r="361" spans="1:6" x14ac:dyDescent="0.25">
      <c r="A361">
        <v>1</v>
      </c>
      <c r="B361">
        <v>2.9789996999999999E-2</v>
      </c>
    </row>
    <row r="362" spans="1:6" x14ac:dyDescent="0.25">
      <c r="A362">
        <v>0</v>
      </c>
      <c r="B362">
        <v>6.470795E-2</v>
      </c>
    </row>
    <row r="363" spans="1:6" x14ac:dyDescent="0.25">
      <c r="A363">
        <v>-1</v>
      </c>
      <c r="B363">
        <v>2.2055564E-2</v>
      </c>
    </row>
    <row r="364" spans="1:6" x14ac:dyDescent="0.25">
      <c r="A364">
        <v>0</v>
      </c>
      <c r="B364">
        <v>6.8053870000000002E-2</v>
      </c>
    </row>
    <row r="365" spans="1:6" x14ac:dyDescent="0.25">
      <c r="A365">
        <v>0</v>
      </c>
      <c r="B365">
        <v>3.5549253000000003E-2</v>
      </c>
    </row>
    <row r="366" spans="1:6" x14ac:dyDescent="0.25">
      <c r="A366">
        <v>1</v>
      </c>
      <c r="B366">
        <v>2.5547104000000001E-2</v>
      </c>
    </row>
    <row r="367" spans="1:6" x14ac:dyDescent="0.25">
      <c r="A367">
        <v>-1</v>
      </c>
      <c r="B367">
        <v>2.7374774000000001E-2</v>
      </c>
    </row>
    <row r="368" spans="1:6" x14ac:dyDescent="0.25">
      <c r="A368">
        <v>1</v>
      </c>
      <c r="B368">
        <v>4.0704582000000003E-2</v>
      </c>
    </row>
    <row r="369" spans="1:6" x14ac:dyDescent="0.25">
      <c r="A369">
        <v>1</v>
      </c>
      <c r="B369">
        <v>2.6901944000000001E-2</v>
      </c>
    </row>
    <row r="370" spans="1:6" x14ac:dyDescent="0.25">
      <c r="A370">
        <v>-1</v>
      </c>
      <c r="B370">
        <v>7.7205830000000003E-2</v>
      </c>
    </row>
    <row r="371" spans="1:6" x14ac:dyDescent="0.25">
      <c r="A371">
        <v>-1</v>
      </c>
      <c r="B371">
        <v>4.4913117000000002E-2</v>
      </c>
    </row>
    <row r="372" spans="1:6" x14ac:dyDescent="0.25">
      <c r="A372">
        <v>0</v>
      </c>
      <c r="B372">
        <v>5.0300530000000003E-2</v>
      </c>
    </row>
    <row r="373" spans="1:6" x14ac:dyDescent="0.25">
      <c r="A373">
        <v>-1</v>
      </c>
      <c r="B373">
        <v>3.9704339999999998E-2</v>
      </c>
    </row>
    <row r="374" spans="1:6" x14ac:dyDescent="0.25">
      <c r="A374">
        <v>-1</v>
      </c>
      <c r="B374">
        <v>1.8442672E-2</v>
      </c>
    </row>
    <row r="375" spans="1:6" x14ac:dyDescent="0.25">
      <c r="A375">
        <v>-1</v>
      </c>
      <c r="B375">
        <v>3.2517917E-2</v>
      </c>
    </row>
    <row r="376" spans="1:6" x14ac:dyDescent="0.25">
      <c r="A376">
        <v>1</v>
      </c>
      <c r="B376">
        <v>5.994646E-2</v>
      </c>
    </row>
    <row r="377" spans="1:6" x14ac:dyDescent="0.25">
      <c r="A377">
        <v>1</v>
      </c>
      <c r="B377">
        <v>5.2142969999999997E-2</v>
      </c>
    </row>
    <row r="378" spans="1:6" x14ac:dyDescent="0.25">
      <c r="A378">
        <v>-1</v>
      </c>
      <c r="B378">
        <v>5.3513409999999997E-2</v>
      </c>
    </row>
    <row r="379" spans="1:6" x14ac:dyDescent="0.25">
      <c r="A379">
        <v>-1</v>
      </c>
      <c r="B379">
        <v>3.9126429999999997E-2</v>
      </c>
    </row>
    <row r="380" spans="1:6" x14ac:dyDescent="0.25">
      <c r="A380">
        <v>0</v>
      </c>
      <c r="B380">
        <v>6.4831559999999996E-2</v>
      </c>
      <c r="E380">
        <f t="shared" ref="E380" si="36">AVERAGE(B361:B380)</f>
        <v>4.3666513700000006E-2</v>
      </c>
      <c r="F380">
        <f t="shared" ref="F380" si="37">AVERAGE(A361:A380)</f>
        <v>-0.15</v>
      </c>
    </row>
    <row r="381" spans="1:6" x14ac:dyDescent="0.25">
      <c r="A381">
        <v>-1</v>
      </c>
      <c r="B381">
        <v>2.1094458E-2</v>
      </c>
    </row>
    <row r="382" spans="1:6" x14ac:dyDescent="0.25">
      <c r="A382">
        <v>0</v>
      </c>
      <c r="B382">
        <v>3.8465984000000002E-2</v>
      </c>
    </row>
    <row r="383" spans="1:6" x14ac:dyDescent="0.25">
      <c r="A383">
        <v>1</v>
      </c>
      <c r="B383">
        <v>6.8291240000000003E-2</v>
      </c>
    </row>
    <row r="384" spans="1:6" x14ac:dyDescent="0.25">
      <c r="A384">
        <v>0</v>
      </c>
      <c r="B384">
        <v>5.3979480000000003E-2</v>
      </c>
    </row>
    <row r="385" spans="1:6" x14ac:dyDescent="0.25">
      <c r="A385">
        <v>-1</v>
      </c>
      <c r="B385">
        <v>2.2612522999999999E-2</v>
      </c>
    </row>
    <row r="386" spans="1:6" x14ac:dyDescent="0.25">
      <c r="A386">
        <v>0</v>
      </c>
      <c r="B386">
        <v>4.2693026000000002E-2</v>
      </c>
    </row>
    <row r="387" spans="1:6" x14ac:dyDescent="0.25">
      <c r="A387">
        <v>-1</v>
      </c>
      <c r="B387">
        <v>2.4623145999999999E-2</v>
      </c>
    </row>
    <row r="388" spans="1:6" x14ac:dyDescent="0.25">
      <c r="A388">
        <v>1</v>
      </c>
      <c r="B388">
        <v>4.3161190000000002E-2</v>
      </c>
    </row>
    <row r="389" spans="1:6" x14ac:dyDescent="0.25">
      <c r="A389">
        <v>1</v>
      </c>
      <c r="B389">
        <v>6.7871496000000003E-2</v>
      </c>
    </row>
    <row r="390" spans="1:6" x14ac:dyDescent="0.25">
      <c r="A390">
        <v>0</v>
      </c>
      <c r="B390">
        <v>3.3764385000000001E-2</v>
      </c>
    </row>
    <row r="391" spans="1:6" x14ac:dyDescent="0.25">
      <c r="A391">
        <v>0</v>
      </c>
      <c r="B391">
        <v>4.3488760000000001E-2</v>
      </c>
    </row>
    <row r="392" spans="1:6" x14ac:dyDescent="0.25">
      <c r="A392">
        <v>0</v>
      </c>
      <c r="B392">
        <v>5.9747136999999999E-2</v>
      </c>
    </row>
    <row r="393" spans="1:6" x14ac:dyDescent="0.25">
      <c r="A393">
        <v>0</v>
      </c>
      <c r="B393">
        <v>5.3399286999999997E-2</v>
      </c>
    </row>
    <row r="394" spans="1:6" x14ac:dyDescent="0.25">
      <c r="A394">
        <v>1</v>
      </c>
      <c r="B394">
        <v>6.2922279999999997E-2</v>
      </c>
    </row>
    <row r="395" spans="1:6" x14ac:dyDescent="0.25">
      <c r="A395">
        <v>-1</v>
      </c>
      <c r="B395">
        <v>8.6948923999999997E-2</v>
      </c>
    </row>
    <row r="396" spans="1:6" x14ac:dyDescent="0.25">
      <c r="A396">
        <v>1</v>
      </c>
      <c r="B396">
        <v>7.6255544999999994E-2</v>
      </c>
    </row>
    <row r="397" spans="1:6" x14ac:dyDescent="0.25">
      <c r="A397">
        <v>-1</v>
      </c>
      <c r="B397">
        <v>5.4095387000000002E-2</v>
      </c>
    </row>
    <row r="398" spans="1:6" x14ac:dyDescent="0.25">
      <c r="A398">
        <v>1</v>
      </c>
      <c r="B398">
        <v>5.9395299999999998E-2</v>
      </c>
    </row>
    <row r="399" spans="1:6" x14ac:dyDescent="0.25">
      <c r="A399">
        <v>1</v>
      </c>
      <c r="B399">
        <v>5.617378E-2</v>
      </c>
    </row>
    <row r="400" spans="1:6" x14ac:dyDescent="0.25">
      <c r="A400">
        <v>0</v>
      </c>
      <c r="B400">
        <v>5.9903376000000001E-2</v>
      </c>
      <c r="D400">
        <f t="shared" ref="D400" si="38">AVERAGE(A301:A400)</f>
        <v>7.0000000000000007E-2</v>
      </c>
      <c r="E400">
        <f t="shared" ref="E400" si="39">AVERAGE(B381:B400)</f>
        <v>5.1444335200000003E-2</v>
      </c>
      <c r="F400">
        <f t="shared" ref="F400" si="40">AVERAGE(A381:A400)</f>
        <v>0.1</v>
      </c>
    </row>
    <row r="401" spans="1:2" x14ac:dyDescent="0.25">
      <c r="A401">
        <v>0</v>
      </c>
      <c r="B401">
        <v>1.1844222E-2</v>
      </c>
    </row>
    <row r="402" spans="1:2" x14ac:dyDescent="0.25">
      <c r="A402">
        <v>-1</v>
      </c>
      <c r="B402">
        <v>3.3966716000000001E-2</v>
      </c>
    </row>
    <row r="403" spans="1:2" x14ac:dyDescent="0.25">
      <c r="A403">
        <v>1</v>
      </c>
      <c r="B403">
        <v>7.1418120000000002E-2</v>
      </c>
    </row>
    <row r="404" spans="1:2" x14ac:dyDescent="0.25">
      <c r="A404">
        <v>0</v>
      </c>
      <c r="B404">
        <v>4.2487595000000003E-2</v>
      </c>
    </row>
    <row r="405" spans="1:2" x14ac:dyDescent="0.25">
      <c r="A405">
        <v>1</v>
      </c>
      <c r="B405">
        <v>4.4489460000000002E-2</v>
      </c>
    </row>
    <row r="406" spans="1:2" x14ac:dyDescent="0.25">
      <c r="A406">
        <v>1</v>
      </c>
      <c r="B406">
        <v>3.284173E-2</v>
      </c>
    </row>
    <row r="407" spans="1:2" x14ac:dyDescent="0.25">
      <c r="A407">
        <v>-1</v>
      </c>
      <c r="B407">
        <v>5.8736299999999998E-2</v>
      </c>
    </row>
    <row r="408" spans="1:2" x14ac:dyDescent="0.25">
      <c r="A408">
        <v>-1</v>
      </c>
      <c r="B408">
        <v>1.9391345000000001E-2</v>
      </c>
    </row>
    <row r="409" spans="1:2" x14ac:dyDescent="0.25">
      <c r="A409">
        <v>0</v>
      </c>
      <c r="B409">
        <v>3.1372513999999997E-2</v>
      </c>
    </row>
    <row r="410" spans="1:2" x14ac:dyDescent="0.25">
      <c r="A410">
        <v>0</v>
      </c>
      <c r="B410">
        <v>5.4612540000000001E-2</v>
      </c>
    </row>
    <row r="411" spans="1:2" x14ac:dyDescent="0.25">
      <c r="A411">
        <v>0</v>
      </c>
      <c r="B411">
        <v>6.2686469999999994E-2</v>
      </c>
    </row>
    <row r="412" spans="1:2" x14ac:dyDescent="0.25">
      <c r="A412">
        <v>1</v>
      </c>
      <c r="B412">
        <v>3.3907189999999997E-2</v>
      </c>
    </row>
    <row r="413" spans="1:2" x14ac:dyDescent="0.25">
      <c r="A413">
        <v>1</v>
      </c>
      <c r="B413">
        <v>3.2267879999999999E-2</v>
      </c>
    </row>
    <row r="414" spans="1:2" x14ac:dyDescent="0.25">
      <c r="A414">
        <v>-1</v>
      </c>
      <c r="B414">
        <v>3.6483729999999999E-2</v>
      </c>
    </row>
    <row r="415" spans="1:2" x14ac:dyDescent="0.25">
      <c r="A415">
        <v>1</v>
      </c>
      <c r="B415">
        <v>4.4235679999999999E-2</v>
      </c>
    </row>
    <row r="416" spans="1:2" x14ac:dyDescent="0.25">
      <c r="A416">
        <v>0</v>
      </c>
      <c r="B416">
        <v>4.2132515000000002E-2</v>
      </c>
    </row>
    <row r="417" spans="1:6" x14ac:dyDescent="0.25">
      <c r="A417">
        <v>-1</v>
      </c>
      <c r="B417">
        <v>4.2968816999999999E-2</v>
      </c>
    </row>
    <row r="418" spans="1:6" x14ac:dyDescent="0.25">
      <c r="A418">
        <v>-1</v>
      </c>
      <c r="B418">
        <v>4.7643192000000001E-2</v>
      </c>
    </row>
    <row r="419" spans="1:6" x14ac:dyDescent="0.25">
      <c r="A419">
        <v>-1</v>
      </c>
      <c r="B419">
        <v>2.6091340000000001E-2</v>
      </c>
    </row>
    <row r="420" spans="1:6" x14ac:dyDescent="0.25">
      <c r="A420">
        <v>-1</v>
      </c>
      <c r="B420">
        <v>5.961052E-2</v>
      </c>
      <c r="E420">
        <f t="shared" ref="E420" si="41">AVERAGE(B401:B420)</f>
        <v>4.1459393800000008E-2</v>
      </c>
      <c r="F420">
        <f t="shared" ref="F420" si="42">AVERAGE(A401:A420)</f>
        <v>-0.1</v>
      </c>
    </row>
    <row r="421" spans="1:6" x14ac:dyDescent="0.25">
      <c r="A421">
        <v>-1</v>
      </c>
      <c r="B421">
        <v>3.9714575000000002E-2</v>
      </c>
    </row>
    <row r="422" spans="1:6" x14ac:dyDescent="0.25">
      <c r="A422">
        <v>-1</v>
      </c>
      <c r="B422">
        <v>5.2683234000000002E-2</v>
      </c>
    </row>
    <row r="423" spans="1:6" x14ac:dyDescent="0.25">
      <c r="A423">
        <v>1</v>
      </c>
      <c r="B423">
        <v>4.7633316000000002E-2</v>
      </c>
    </row>
    <row r="424" spans="1:6" x14ac:dyDescent="0.25">
      <c r="A424">
        <v>0</v>
      </c>
      <c r="B424">
        <v>4.7586209999999997E-2</v>
      </c>
    </row>
    <row r="425" spans="1:6" x14ac:dyDescent="0.25">
      <c r="A425">
        <v>-1</v>
      </c>
      <c r="B425">
        <v>2.7714203999999999E-2</v>
      </c>
    </row>
    <row r="426" spans="1:6" x14ac:dyDescent="0.25">
      <c r="A426">
        <v>1</v>
      </c>
      <c r="B426">
        <v>4.4635279999999999E-2</v>
      </c>
    </row>
    <row r="427" spans="1:6" x14ac:dyDescent="0.25">
      <c r="A427">
        <v>1</v>
      </c>
      <c r="B427">
        <v>3.5702385000000003E-2</v>
      </c>
    </row>
    <row r="428" spans="1:6" x14ac:dyDescent="0.25">
      <c r="A428">
        <v>0</v>
      </c>
      <c r="B428">
        <v>6.5679714E-2</v>
      </c>
    </row>
    <row r="429" spans="1:6" x14ac:dyDescent="0.25">
      <c r="A429">
        <v>-1</v>
      </c>
      <c r="B429">
        <v>3.2425262000000003E-2</v>
      </c>
    </row>
    <row r="430" spans="1:6" x14ac:dyDescent="0.25">
      <c r="A430">
        <v>0</v>
      </c>
      <c r="B430">
        <v>5.6823745000000002E-2</v>
      </c>
    </row>
    <row r="431" spans="1:6" x14ac:dyDescent="0.25">
      <c r="A431">
        <v>1</v>
      </c>
      <c r="B431">
        <v>2.4428455000000002E-2</v>
      </c>
    </row>
    <row r="432" spans="1:6" x14ac:dyDescent="0.25">
      <c r="A432">
        <v>-1</v>
      </c>
      <c r="B432">
        <v>2.3700228E-2</v>
      </c>
    </row>
    <row r="433" spans="1:6" x14ac:dyDescent="0.25">
      <c r="A433">
        <v>-1</v>
      </c>
      <c r="B433">
        <v>6.3600509999999999E-2</v>
      </c>
    </row>
    <row r="434" spans="1:6" x14ac:dyDescent="0.25">
      <c r="A434">
        <v>0</v>
      </c>
      <c r="B434">
        <v>8.6507834000000006E-2</v>
      </c>
    </row>
    <row r="435" spans="1:6" x14ac:dyDescent="0.25">
      <c r="A435">
        <v>0</v>
      </c>
      <c r="B435">
        <v>5.0292446999999997E-2</v>
      </c>
    </row>
    <row r="436" spans="1:6" x14ac:dyDescent="0.25">
      <c r="A436">
        <v>-1</v>
      </c>
      <c r="B436">
        <v>4.3498540000000002E-2</v>
      </c>
    </row>
    <row r="437" spans="1:6" x14ac:dyDescent="0.25">
      <c r="A437">
        <v>-1</v>
      </c>
      <c r="B437">
        <v>4.558094E-2</v>
      </c>
    </row>
    <row r="438" spans="1:6" x14ac:dyDescent="0.25">
      <c r="A438">
        <v>0</v>
      </c>
      <c r="B438">
        <v>3.6594215999999999E-2</v>
      </c>
    </row>
    <row r="439" spans="1:6" x14ac:dyDescent="0.25">
      <c r="A439">
        <v>1</v>
      </c>
      <c r="B439">
        <v>4.1049235000000003E-2</v>
      </c>
    </row>
    <row r="440" spans="1:6" x14ac:dyDescent="0.25">
      <c r="A440">
        <v>1</v>
      </c>
      <c r="B440">
        <v>4.7670024999999998E-2</v>
      </c>
      <c r="E440">
        <f t="shared" ref="E440" si="43">AVERAGE(B421:B440)</f>
        <v>4.5676017750000006E-2</v>
      </c>
      <c r="F440">
        <f t="shared" ref="F440" si="44">AVERAGE(A421:A440)</f>
        <v>-0.1</v>
      </c>
    </row>
    <row r="441" spans="1:6" x14ac:dyDescent="0.25">
      <c r="A441">
        <v>0</v>
      </c>
      <c r="B441">
        <v>5.8982406000000001E-2</v>
      </c>
    </row>
    <row r="442" spans="1:6" x14ac:dyDescent="0.25">
      <c r="A442">
        <v>0</v>
      </c>
      <c r="B442">
        <v>5.4662666999999998E-2</v>
      </c>
    </row>
    <row r="443" spans="1:6" x14ac:dyDescent="0.25">
      <c r="A443">
        <v>-1</v>
      </c>
      <c r="B443">
        <v>4.8510591999999998E-2</v>
      </c>
    </row>
    <row r="444" spans="1:6" x14ac:dyDescent="0.25">
      <c r="A444">
        <v>1</v>
      </c>
      <c r="B444">
        <v>2.1413727E-2</v>
      </c>
    </row>
    <row r="445" spans="1:6" x14ac:dyDescent="0.25">
      <c r="A445">
        <v>-1</v>
      </c>
      <c r="B445">
        <v>2.1325055999999998E-2</v>
      </c>
    </row>
    <row r="446" spans="1:6" x14ac:dyDescent="0.25">
      <c r="A446">
        <v>1</v>
      </c>
      <c r="B446">
        <v>5.3745393000000002E-2</v>
      </c>
    </row>
    <row r="447" spans="1:6" x14ac:dyDescent="0.25">
      <c r="A447">
        <v>-1</v>
      </c>
      <c r="B447">
        <v>2.672625E-2</v>
      </c>
    </row>
    <row r="448" spans="1:6" x14ac:dyDescent="0.25">
      <c r="A448">
        <v>1</v>
      </c>
      <c r="B448">
        <v>4.2940319999999997E-2</v>
      </c>
    </row>
    <row r="449" spans="1:6" x14ac:dyDescent="0.25">
      <c r="A449">
        <v>1</v>
      </c>
      <c r="B449">
        <v>3.9364679999999999E-2</v>
      </c>
    </row>
    <row r="450" spans="1:6" x14ac:dyDescent="0.25">
      <c r="A450">
        <v>-1</v>
      </c>
      <c r="B450">
        <v>4.1952636000000001E-2</v>
      </c>
    </row>
    <row r="451" spans="1:6" x14ac:dyDescent="0.25">
      <c r="A451">
        <v>-1</v>
      </c>
      <c r="B451">
        <v>6.305674E-2</v>
      </c>
    </row>
    <row r="452" spans="1:6" x14ac:dyDescent="0.25">
      <c r="A452">
        <v>-1</v>
      </c>
      <c r="B452">
        <v>4.2249290000000002E-2</v>
      </c>
    </row>
    <row r="453" spans="1:6" x14ac:dyDescent="0.25">
      <c r="A453">
        <v>0</v>
      </c>
      <c r="B453">
        <v>4.9797292999999999E-2</v>
      </c>
    </row>
    <row r="454" spans="1:6" x14ac:dyDescent="0.25">
      <c r="A454">
        <v>-1</v>
      </c>
      <c r="B454">
        <v>2.7997267999999999E-2</v>
      </c>
    </row>
    <row r="455" spans="1:6" x14ac:dyDescent="0.25">
      <c r="A455">
        <v>1</v>
      </c>
      <c r="B455">
        <v>4.9345218000000003E-2</v>
      </c>
    </row>
    <row r="456" spans="1:6" x14ac:dyDescent="0.25">
      <c r="A456">
        <v>-1</v>
      </c>
      <c r="B456">
        <v>2.5468778000000001E-2</v>
      </c>
    </row>
    <row r="457" spans="1:6" x14ac:dyDescent="0.25">
      <c r="A457">
        <v>1</v>
      </c>
      <c r="B457">
        <v>9.9549659999999998E-2</v>
      </c>
    </row>
    <row r="458" spans="1:6" x14ac:dyDescent="0.25">
      <c r="A458">
        <v>1</v>
      </c>
      <c r="B458">
        <v>4.8298213999999999E-2</v>
      </c>
    </row>
    <row r="459" spans="1:6" x14ac:dyDescent="0.25">
      <c r="A459">
        <v>1</v>
      </c>
      <c r="B459">
        <v>8.0751180000000006E-2</v>
      </c>
    </row>
    <row r="460" spans="1:6" x14ac:dyDescent="0.25">
      <c r="A460">
        <v>-1</v>
      </c>
      <c r="B460">
        <v>6.3476060000000001E-2</v>
      </c>
      <c r="E460">
        <f t="shared" ref="E460" si="45">AVERAGE(B441:B460)</f>
        <v>4.7980671400000008E-2</v>
      </c>
      <c r="F460">
        <f t="shared" ref="F460" si="46">AVERAGE(A441:A460)</f>
        <v>-0.05</v>
      </c>
    </row>
    <row r="461" spans="1:6" x14ac:dyDescent="0.25">
      <c r="A461">
        <v>-1</v>
      </c>
      <c r="B461">
        <v>9.0753479999999997E-2</v>
      </c>
    </row>
    <row r="462" spans="1:6" x14ac:dyDescent="0.25">
      <c r="A462">
        <v>0</v>
      </c>
      <c r="B462">
        <v>7.8283413999999996E-2</v>
      </c>
    </row>
    <row r="463" spans="1:6" x14ac:dyDescent="0.25">
      <c r="A463">
        <v>1</v>
      </c>
      <c r="B463">
        <v>5.1608697000000002E-2</v>
      </c>
    </row>
    <row r="464" spans="1:6" x14ac:dyDescent="0.25">
      <c r="A464">
        <v>-1</v>
      </c>
      <c r="B464">
        <v>6.2890600000000005E-2</v>
      </c>
    </row>
    <row r="465" spans="1:6" x14ac:dyDescent="0.25">
      <c r="A465">
        <v>0</v>
      </c>
      <c r="B465">
        <v>5.4429366999999999E-2</v>
      </c>
    </row>
    <row r="466" spans="1:6" x14ac:dyDescent="0.25">
      <c r="A466">
        <v>1</v>
      </c>
      <c r="B466">
        <v>3.3849600000000001E-2</v>
      </c>
    </row>
    <row r="467" spans="1:6" x14ac:dyDescent="0.25">
      <c r="A467">
        <v>-1</v>
      </c>
      <c r="B467">
        <v>4.1494799999999998E-2</v>
      </c>
    </row>
    <row r="468" spans="1:6" x14ac:dyDescent="0.25">
      <c r="A468">
        <v>-1</v>
      </c>
      <c r="B468">
        <v>5.6707819999999999E-2</v>
      </c>
    </row>
    <row r="469" spans="1:6" x14ac:dyDescent="0.25">
      <c r="A469">
        <v>1</v>
      </c>
      <c r="B469">
        <v>5.1399987000000001E-2</v>
      </c>
    </row>
    <row r="470" spans="1:6" x14ac:dyDescent="0.25">
      <c r="A470">
        <v>0</v>
      </c>
      <c r="B470">
        <v>5.0846014000000002E-2</v>
      </c>
    </row>
    <row r="471" spans="1:6" x14ac:dyDescent="0.25">
      <c r="A471">
        <v>0</v>
      </c>
      <c r="B471">
        <v>3.6634974000000001E-2</v>
      </c>
    </row>
    <row r="472" spans="1:6" x14ac:dyDescent="0.25">
      <c r="A472">
        <v>1</v>
      </c>
      <c r="B472">
        <v>3.6638107000000003E-2</v>
      </c>
    </row>
    <row r="473" spans="1:6" x14ac:dyDescent="0.25">
      <c r="A473">
        <v>-1</v>
      </c>
      <c r="B473">
        <v>5.5990808000000003E-2</v>
      </c>
    </row>
    <row r="474" spans="1:6" x14ac:dyDescent="0.25">
      <c r="A474">
        <v>-1</v>
      </c>
      <c r="B474">
        <v>3.1626053000000001E-2</v>
      </c>
    </row>
    <row r="475" spans="1:6" x14ac:dyDescent="0.25">
      <c r="A475">
        <v>1</v>
      </c>
      <c r="B475">
        <v>5.1862503999999997E-2</v>
      </c>
    </row>
    <row r="476" spans="1:6" x14ac:dyDescent="0.25">
      <c r="A476">
        <v>-1</v>
      </c>
      <c r="B476">
        <v>7.941927E-2</v>
      </c>
    </row>
    <row r="477" spans="1:6" x14ac:dyDescent="0.25">
      <c r="A477">
        <v>-1</v>
      </c>
      <c r="B477">
        <v>3.2888809999999997E-2</v>
      </c>
    </row>
    <row r="478" spans="1:6" x14ac:dyDescent="0.25">
      <c r="A478">
        <v>1</v>
      </c>
      <c r="B478">
        <v>4.0809640000000001E-2</v>
      </c>
    </row>
    <row r="479" spans="1:6" x14ac:dyDescent="0.25">
      <c r="A479">
        <v>1</v>
      </c>
      <c r="B479">
        <v>3.189413E-2</v>
      </c>
    </row>
    <row r="480" spans="1:6" x14ac:dyDescent="0.25">
      <c r="A480">
        <v>-1</v>
      </c>
      <c r="B480">
        <v>3.2845172999999998E-2</v>
      </c>
      <c r="E480">
        <f t="shared" ref="E480" si="47">AVERAGE(B461:B480)</f>
        <v>5.0143662399999997E-2</v>
      </c>
      <c r="F480">
        <f t="shared" ref="F480" si="48">AVERAGE(A461:A480)</f>
        <v>-0.1</v>
      </c>
    </row>
    <row r="481" spans="1:2" x14ac:dyDescent="0.25">
      <c r="A481">
        <v>-1</v>
      </c>
      <c r="B481">
        <v>9.7363584000000003E-2</v>
      </c>
    </row>
    <row r="482" spans="1:2" x14ac:dyDescent="0.25">
      <c r="A482">
        <v>0</v>
      </c>
      <c r="B482">
        <v>8.6147660000000001E-2</v>
      </c>
    </row>
    <row r="483" spans="1:2" x14ac:dyDescent="0.25">
      <c r="A483">
        <v>1</v>
      </c>
      <c r="B483">
        <v>8.3748929999999999E-2</v>
      </c>
    </row>
    <row r="484" spans="1:2" x14ac:dyDescent="0.25">
      <c r="A484">
        <v>-1</v>
      </c>
      <c r="B484">
        <v>4.9007549999999997E-2</v>
      </c>
    </row>
    <row r="485" spans="1:2" x14ac:dyDescent="0.25">
      <c r="A485">
        <v>0</v>
      </c>
      <c r="B485">
        <v>3.7701663000000003E-2</v>
      </c>
    </row>
    <row r="486" spans="1:2" x14ac:dyDescent="0.25">
      <c r="A486">
        <v>0</v>
      </c>
      <c r="B486">
        <v>8.5128079999999995E-2</v>
      </c>
    </row>
    <row r="487" spans="1:2" x14ac:dyDescent="0.25">
      <c r="A487">
        <v>1</v>
      </c>
      <c r="B487">
        <v>4.5343532999999998E-2</v>
      </c>
    </row>
    <row r="488" spans="1:2" x14ac:dyDescent="0.25">
      <c r="A488">
        <v>1</v>
      </c>
      <c r="B488">
        <v>6.3363520000000007E-2</v>
      </c>
    </row>
    <row r="489" spans="1:2" x14ac:dyDescent="0.25">
      <c r="A489">
        <v>-1</v>
      </c>
      <c r="B489">
        <v>3.5769460000000003E-2</v>
      </c>
    </row>
    <row r="490" spans="1:2" x14ac:dyDescent="0.25">
      <c r="A490">
        <v>0</v>
      </c>
      <c r="B490">
        <v>4.3355024999999998E-2</v>
      </c>
    </row>
    <row r="491" spans="1:2" x14ac:dyDescent="0.25">
      <c r="A491">
        <v>0</v>
      </c>
      <c r="B491">
        <v>4.0699317999999998E-2</v>
      </c>
    </row>
    <row r="492" spans="1:2" x14ac:dyDescent="0.25">
      <c r="A492">
        <v>-1</v>
      </c>
      <c r="B492">
        <v>4.4061009999999998E-2</v>
      </c>
    </row>
    <row r="493" spans="1:2" x14ac:dyDescent="0.25">
      <c r="A493">
        <v>-1</v>
      </c>
      <c r="B493">
        <v>2.4099378000000001E-2</v>
      </c>
    </row>
    <row r="494" spans="1:2" x14ac:dyDescent="0.25">
      <c r="A494">
        <v>1</v>
      </c>
      <c r="B494">
        <v>8.2261360000000006E-2</v>
      </c>
    </row>
    <row r="495" spans="1:2" x14ac:dyDescent="0.25">
      <c r="A495">
        <v>-1</v>
      </c>
      <c r="B495">
        <v>3.436405E-2</v>
      </c>
    </row>
    <row r="496" spans="1:2" x14ac:dyDescent="0.25">
      <c r="A496">
        <v>1</v>
      </c>
      <c r="B496">
        <v>4.1042566000000003E-2</v>
      </c>
    </row>
    <row r="497" spans="1:6" x14ac:dyDescent="0.25">
      <c r="A497">
        <v>-1</v>
      </c>
      <c r="B497">
        <v>2.0781887999999998E-2</v>
      </c>
    </row>
    <row r="498" spans="1:6" x14ac:dyDescent="0.25">
      <c r="A498">
        <v>-1</v>
      </c>
      <c r="B498">
        <v>7.1960464000000002E-2</v>
      </c>
    </row>
    <row r="499" spans="1:6" x14ac:dyDescent="0.25">
      <c r="A499">
        <v>1</v>
      </c>
      <c r="B499">
        <v>5.7138436000000001E-2</v>
      </c>
    </row>
    <row r="500" spans="1:6" x14ac:dyDescent="0.25">
      <c r="A500">
        <v>1</v>
      </c>
      <c r="B500">
        <v>2.235204E-2</v>
      </c>
      <c r="D500">
        <f t="shared" ref="D500" si="49">AVERAGE(A401:A500)</f>
        <v>-0.08</v>
      </c>
      <c r="E500">
        <f t="shared" ref="E500" si="50">AVERAGE(B481:B500)</f>
        <v>5.328447574999999E-2</v>
      </c>
      <c r="F500">
        <f t="shared" ref="F500" si="51">AVERAGE(A481:A500)</f>
        <v>-0.05</v>
      </c>
    </row>
    <row r="501" spans="1:6" x14ac:dyDescent="0.25">
      <c r="A501">
        <v>1</v>
      </c>
      <c r="B501">
        <v>7.6073243999999998E-2</v>
      </c>
    </row>
    <row r="502" spans="1:6" x14ac:dyDescent="0.25">
      <c r="A502">
        <v>0</v>
      </c>
      <c r="B502">
        <v>4.8796161999999997E-2</v>
      </c>
    </row>
    <row r="503" spans="1:6" x14ac:dyDescent="0.25">
      <c r="A503">
        <v>1</v>
      </c>
      <c r="B503">
        <v>4.616348E-2</v>
      </c>
    </row>
    <row r="504" spans="1:6" x14ac:dyDescent="0.25">
      <c r="A504">
        <v>1</v>
      </c>
      <c r="B504">
        <v>2.3366390000000001E-2</v>
      </c>
    </row>
    <row r="505" spans="1:6" x14ac:dyDescent="0.25">
      <c r="A505">
        <v>1</v>
      </c>
      <c r="B505">
        <v>3.8963093999999997E-2</v>
      </c>
    </row>
    <row r="506" spans="1:6" x14ac:dyDescent="0.25">
      <c r="A506">
        <v>1</v>
      </c>
      <c r="B506">
        <v>4.1546310000000003E-2</v>
      </c>
    </row>
    <row r="507" spans="1:6" x14ac:dyDescent="0.25">
      <c r="A507">
        <v>-1</v>
      </c>
      <c r="B507">
        <v>4.0370509999999998E-2</v>
      </c>
    </row>
    <row r="508" spans="1:6" x14ac:dyDescent="0.25">
      <c r="A508">
        <v>0</v>
      </c>
      <c r="B508">
        <v>3.633103E-2</v>
      </c>
    </row>
    <row r="509" spans="1:6" x14ac:dyDescent="0.25">
      <c r="A509">
        <v>1</v>
      </c>
      <c r="B509">
        <v>2.6013333E-2</v>
      </c>
    </row>
    <row r="510" spans="1:6" x14ac:dyDescent="0.25">
      <c r="A510">
        <v>-1</v>
      </c>
      <c r="B510">
        <v>2.5330193000000001E-2</v>
      </c>
    </row>
    <row r="511" spans="1:6" x14ac:dyDescent="0.25">
      <c r="A511">
        <v>1</v>
      </c>
      <c r="B511">
        <v>4.7035627000000003E-2</v>
      </c>
    </row>
    <row r="512" spans="1:6" x14ac:dyDescent="0.25">
      <c r="A512">
        <v>0</v>
      </c>
      <c r="B512">
        <v>5.5844232000000001E-2</v>
      </c>
    </row>
    <row r="513" spans="1:6" x14ac:dyDescent="0.25">
      <c r="A513">
        <v>1</v>
      </c>
      <c r="B513">
        <v>4.3412252999999998E-2</v>
      </c>
    </row>
    <row r="514" spans="1:6" x14ac:dyDescent="0.25">
      <c r="A514">
        <v>0</v>
      </c>
      <c r="B514">
        <v>4.0258799999999997E-2</v>
      </c>
    </row>
    <row r="515" spans="1:6" x14ac:dyDescent="0.25">
      <c r="A515">
        <v>0</v>
      </c>
      <c r="B515">
        <v>2.7615823000000001E-2</v>
      </c>
    </row>
    <row r="516" spans="1:6" x14ac:dyDescent="0.25">
      <c r="A516">
        <v>1</v>
      </c>
      <c r="B516">
        <v>4.7977414000000003E-2</v>
      </c>
    </row>
    <row r="517" spans="1:6" x14ac:dyDescent="0.25">
      <c r="A517">
        <v>-1</v>
      </c>
      <c r="B517">
        <v>6.8473400000000004E-2</v>
      </c>
    </row>
    <row r="518" spans="1:6" x14ac:dyDescent="0.25">
      <c r="A518">
        <v>-1</v>
      </c>
      <c r="B518">
        <v>3.2883660000000002E-2</v>
      </c>
    </row>
    <row r="519" spans="1:6" x14ac:dyDescent="0.25">
      <c r="A519">
        <v>-1</v>
      </c>
      <c r="B519">
        <v>2.9422495999999999E-2</v>
      </c>
    </row>
    <row r="520" spans="1:6" x14ac:dyDescent="0.25">
      <c r="A520">
        <v>-1</v>
      </c>
      <c r="B520">
        <v>4.8798210000000002E-2</v>
      </c>
      <c r="E520">
        <f t="shared" ref="E520" si="52">AVERAGE(B501:B520)</f>
        <v>4.2233783050000001E-2</v>
      </c>
      <c r="F520">
        <f t="shared" ref="F520" si="53">AVERAGE(A501:A520)</f>
        <v>0.15</v>
      </c>
    </row>
    <row r="521" spans="1:6" x14ac:dyDescent="0.25">
      <c r="A521">
        <v>1</v>
      </c>
      <c r="B521">
        <v>7.2199089999999994E-2</v>
      </c>
    </row>
    <row r="522" spans="1:6" x14ac:dyDescent="0.25">
      <c r="A522">
        <v>0</v>
      </c>
      <c r="B522">
        <v>4.0406786E-2</v>
      </c>
    </row>
    <row r="523" spans="1:6" x14ac:dyDescent="0.25">
      <c r="A523">
        <v>1</v>
      </c>
      <c r="B523">
        <v>3.1997703000000002E-2</v>
      </c>
    </row>
    <row r="524" spans="1:6" x14ac:dyDescent="0.25">
      <c r="A524">
        <v>-1</v>
      </c>
      <c r="B524">
        <v>1.9261133E-2</v>
      </c>
    </row>
    <row r="525" spans="1:6" x14ac:dyDescent="0.25">
      <c r="A525">
        <v>1</v>
      </c>
      <c r="B525">
        <v>5.2401296999999999E-2</v>
      </c>
    </row>
    <row r="526" spans="1:6" x14ac:dyDescent="0.25">
      <c r="A526">
        <v>-1</v>
      </c>
      <c r="B526">
        <v>4.5354829999999999E-2</v>
      </c>
    </row>
    <row r="527" spans="1:6" x14ac:dyDescent="0.25">
      <c r="A527">
        <v>0</v>
      </c>
      <c r="B527">
        <v>1.8354608000000001E-2</v>
      </c>
    </row>
    <row r="528" spans="1:6" x14ac:dyDescent="0.25">
      <c r="A528">
        <v>0</v>
      </c>
      <c r="B528">
        <v>5.7936719999999997E-2</v>
      </c>
    </row>
    <row r="529" spans="1:6" x14ac:dyDescent="0.25">
      <c r="A529">
        <v>1</v>
      </c>
      <c r="B529">
        <v>5.1048650000000001E-2</v>
      </c>
    </row>
    <row r="530" spans="1:6" x14ac:dyDescent="0.25">
      <c r="A530">
        <v>-1</v>
      </c>
      <c r="B530">
        <v>3.2137994000000003E-2</v>
      </c>
    </row>
    <row r="531" spans="1:6" x14ac:dyDescent="0.25">
      <c r="A531">
        <v>-1</v>
      </c>
      <c r="B531">
        <v>3.8226164999999999E-2</v>
      </c>
    </row>
    <row r="532" spans="1:6" x14ac:dyDescent="0.25">
      <c r="A532">
        <v>-1</v>
      </c>
      <c r="B532">
        <v>3.742322E-2</v>
      </c>
    </row>
    <row r="533" spans="1:6" x14ac:dyDescent="0.25">
      <c r="A533">
        <v>0</v>
      </c>
      <c r="B533">
        <v>2.5817270999999999E-2</v>
      </c>
    </row>
    <row r="534" spans="1:6" x14ac:dyDescent="0.25">
      <c r="A534">
        <v>-1</v>
      </c>
      <c r="B534">
        <v>3.1315490000000001E-2</v>
      </c>
    </row>
    <row r="535" spans="1:6" x14ac:dyDescent="0.25">
      <c r="A535">
        <v>0</v>
      </c>
      <c r="B535">
        <v>4.0886739999999998E-2</v>
      </c>
    </row>
    <row r="536" spans="1:6" x14ac:dyDescent="0.25">
      <c r="A536">
        <v>0</v>
      </c>
      <c r="B536">
        <v>3.4973789999999998E-2</v>
      </c>
    </row>
    <row r="537" spans="1:6" x14ac:dyDescent="0.25">
      <c r="A537">
        <v>-1</v>
      </c>
      <c r="B537">
        <v>4.7811819999999998E-2</v>
      </c>
    </row>
    <row r="538" spans="1:6" x14ac:dyDescent="0.25">
      <c r="A538">
        <v>-1</v>
      </c>
      <c r="B538">
        <v>2.1451910000000001E-2</v>
      </c>
    </row>
    <row r="539" spans="1:6" x14ac:dyDescent="0.25">
      <c r="A539">
        <v>-1</v>
      </c>
      <c r="B539">
        <v>3.2329141999999998E-2</v>
      </c>
    </row>
    <row r="540" spans="1:6" x14ac:dyDescent="0.25">
      <c r="A540">
        <v>0</v>
      </c>
      <c r="B540">
        <v>4.0831423999999998E-2</v>
      </c>
      <c r="E540">
        <f t="shared" ref="E540" si="54">AVERAGE(B521:B540)</f>
        <v>3.8608289149999996E-2</v>
      </c>
      <c r="F540">
        <f t="shared" ref="F540" si="55">AVERAGE(A521:A540)</f>
        <v>-0.25</v>
      </c>
    </row>
    <row r="541" spans="1:6" x14ac:dyDescent="0.25">
      <c r="A541">
        <v>-1</v>
      </c>
      <c r="B541">
        <v>2.3154058000000002E-2</v>
      </c>
    </row>
    <row r="542" spans="1:6" x14ac:dyDescent="0.25">
      <c r="A542">
        <v>-1</v>
      </c>
      <c r="B542">
        <v>5.475911E-2</v>
      </c>
    </row>
    <row r="543" spans="1:6" x14ac:dyDescent="0.25">
      <c r="A543">
        <v>-1</v>
      </c>
      <c r="B543">
        <v>2.9982722999999999E-2</v>
      </c>
    </row>
    <row r="544" spans="1:6" x14ac:dyDescent="0.25">
      <c r="A544">
        <v>-1</v>
      </c>
      <c r="B544">
        <v>1.8564627E-2</v>
      </c>
    </row>
    <row r="545" spans="1:6" x14ac:dyDescent="0.25">
      <c r="A545">
        <v>-1</v>
      </c>
      <c r="B545">
        <v>3.7072559999999997E-2</v>
      </c>
    </row>
    <row r="546" spans="1:6" x14ac:dyDescent="0.25">
      <c r="A546">
        <v>1</v>
      </c>
      <c r="B546">
        <v>4.2643778E-2</v>
      </c>
    </row>
    <row r="547" spans="1:6" x14ac:dyDescent="0.25">
      <c r="A547">
        <v>1</v>
      </c>
      <c r="B547">
        <v>5.0569553000000003E-2</v>
      </c>
    </row>
    <row r="548" spans="1:6" x14ac:dyDescent="0.25">
      <c r="A548">
        <v>-1</v>
      </c>
      <c r="B548">
        <v>3.7877830000000001E-2</v>
      </c>
    </row>
    <row r="549" spans="1:6" x14ac:dyDescent="0.25">
      <c r="A549">
        <v>1</v>
      </c>
      <c r="B549">
        <v>3.6322970000000003E-2</v>
      </c>
    </row>
    <row r="550" spans="1:6" x14ac:dyDescent="0.25">
      <c r="A550">
        <v>1</v>
      </c>
      <c r="B550">
        <v>1.9077037000000002E-2</v>
      </c>
    </row>
    <row r="551" spans="1:6" x14ac:dyDescent="0.25">
      <c r="A551">
        <v>0</v>
      </c>
      <c r="B551">
        <v>4.3986257000000001E-2</v>
      </c>
    </row>
    <row r="552" spans="1:6" x14ac:dyDescent="0.25">
      <c r="A552">
        <v>1</v>
      </c>
      <c r="B552">
        <v>7.1512684000000007E-2</v>
      </c>
    </row>
    <row r="553" spans="1:6" x14ac:dyDescent="0.25">
      <c r="A553">
        <v>1</v>
      </c>
      <c r="B553">
        <v>5.5274006000000001E-2</v>
      </c>
    </row>
    <row r="554" spans="1:6" x14ac:dyDescent="0.25">
      <c r="A554">
        <v>1</v>
      </c>
      <c r="B554">
        <v>2.3675274E-2</v>
      </c>
    </row>
    <row r="555" spans="1:6" x14ac:dyDescent="0.25">
      <c r="A555">
        <v>0</v>
      </c>
      <c r="B555">
        <v>7.222903E-2</v>
      </c>
    </row>
    <row r="556" spans="1:6" x14ac:dyDescent="0.25">
      <c r="A556">
        <v>1</v>
      </c>
      <c r="B556">
        <v>2.9338823999999999E-2</v>
      </c>
    </row>
    <row r="557" spans="1:6" x14ac:dyDescent="0.25">
      <c r="A557">
        <v>1</v>
      </c>
      <c r="B557">
        <v>1.7755340000000001E-2</v>
      </c>
    </row>
    <row r="558" spans="1:6" x14ac:dyDescent="0.25">
      <c r="A558">
        <v>-1</v>
      </c>
      <c r="B558">
        <v>3.1467849999999999E-2</v>
      </c>
    </row>
    <row r="559" spans="1:6" x14ac:dyDescent="0.25">
      <c r="A559">
        <v>1</v>
      </c>
      <c r="B559">
        <v>4.1748880000000002E-2</v>
      </c>
    </row>
    <row r="560" spans="1:6" x14ac:dyDescent="0.25">
      <c r="A560">
        <v>0</v>
      </c>
      <c r="B560">
        <v>3.1181809000000001E-2</v>
      </c>
      <c r="E560">
        <f t="shared" ref="E560" si="56">AVERAGE(B541:B560)</f>
        <v>3.840971E-2</v>
      </c>
      <c r="F560">
        <f t="shared" ref="F560" si="57">AVERAGE(A541:A560)</f>
        <v>0.15</v>
      </c>
    </row>
    <row r="561" spans="1:2" x14ac:dyDescent="0.25">
      <c r="A561">
        <v>1</v>
      </c>
      <c r="B561">
        <v>3.7738821999999998E-2</v>
      </c>
    </row>
    <row r="562" spans="1:2" x14ac:dyDescent="0.25">
      <c r="A562">
        <v>-1</v>
      </c>
      <c r="B562">
        <v>6.351263E-2</v>
      </c>
    </row>
    <row r="563" spans="1:2" x14ac:dyDescent="0.25">
      <c r="A563">
        <v>0</v>
      </c>
      <c r="B563">
        <v>6.0310000000000002E-2</v>
      </c>
    </row>
    <row r="564" spans="1:2" x14ac:dyDescent="0.25">
      <c r="A564">
        <v>0</v>
      </c>
      <c r="B564">
        <v>4.4304136000000001E-2</v>
      </c>
    </row>
    <row r="565" spans="1:2" x14ac:dyDescent="0.25">
      <c r="A565">
        <v>1</v>
      </c>
      <c r="B565">
        <v>4.3481092999999998E-2</v>
      </c>
    </row>
    <row r="566" spans="1:2" x14ac:dyDescent="0.25">
      <c r="A566">
        <v>1</v>
      </c>
      <c r="B566">
        <v>1.9686940999999999E-2</v>
      </c>
    </row>
    <row r="567" spans="1:2" x14ac:dyDescent="0.25">
      <c r="A567">
        <v>-1</v>
      </c>
      <c r="B567">
        <v>2.8994720000000002E-2</v>
      </c>
    </row>
    <row r="568" spans="1:2" x14ac:dyDescent="0.25">
      <c r="A568">
        <v>-1</v>
      </c>
      <c r="B568">
        <v>3.8033272999999999E-2</v>
      </c>
    </row>
    <row r="569" spans="1:2" x14ac:dyDescent="0.25">
      <c r="A569">
        <v>1</v>
      </c>
      <c r="B569">
        <v>2.7459402000000001E-2</v>
      </c>
    </row>
    <row r="570" spans="1:2" x14ac:dyDescent="0.25">
      <c r="A570">
        <v>-1</v>
      </c>
      <c r="B570">
        <v>4.4898987000000001E-2</v>
      </c>
    </row>
    <row r="571" spans="1:2" x14ac:dyDescent="0.25">
      <c r="A571">
        <v>0</v>
      </c>
      <c r="B571">
        <v>2.4604423E-2</v>
      </c>
    </row>
    <row r="572" spans="1:2" x14ac:dyDescent="0.25">
      <c r="A572">
        <v>-1</v>
      </c>
      <c r="B572">
        <v>3.3274802999999999E-2</v>
      </c>
    </row>
    <row r="573" spans="1:2" x14ac:dyDescent="0.25">
      <c r="A573">
        <v>0</v>
      </c>
      <c r="B573">
        <v>4.0219075999999999E-2</v>
      </c>
    </row>
    <row r="574" spans="1:2" x14ac:dyDescent="0.25">
      <c r="A574">
        <v>-1</v>
      </c>
      <c r="B574">
        <v>2.9792491000000001E-2</v>
      </c>
    </row>
    <row r="575" spans="1:2" x14ac:dyDescent="0.25">
      <c r="A575">
        <v>1</v>
      </c>
      <c r="B575">
        <v>7.5157959999999996E-2</v>
      </c>
    </row>
    <row r="576" spans="1:2" x14ac:dyDescent="0.25">
      <c r="A576">
        <v>0</v>
      </c>
      <c r="B576">
        <v>4.8483890000000002E-2</v>
      </c>
    </row>
    <row r="577" spans="1:6" x14ac:dyDescent="0.25">
      <c r="A577">
        <v>0</v>
      </c>
      <c r="B577">
        <v>3.4551445E-2</v>
      </c>
    </row>
    <row r="578" spans="1:6" x14ac:dyDescent="0.25">
      <c r="A578">
        <v>-1</v>
      </c>
      <c r="B578">
        <v>3.0256042E-2</v>
      </c>
    </row>
    <row r="579" spans="1:6" x14ac:dyDescent="0.25">
      <c r="A579">
        <v>-1</v>
      </c>
      <c r="B579">
        <v>8.0353275000000002E-2</v>
      </c>
    </row>
    <row r="580" spans="1:6" x14ac:dyDescent="0.25">
      <c r="A580">
        <v>1</v>
      </c>
      <c r="B580">
        <v>5.184627E-2</v>
      </c>
      <c r="E580">
        <f t="shared" ref="E580" si="58">AVERAGE(B561:B580)</f>
        <v>4.2847983949999988E-2</v>
      </c>
      <c r="F580">
        <f t="shared" ref="F580" si="59">AVERAGE(A561:A580)</f>
        <v>-0.1</v>
      </c>
    </row>
    <row r="581" spans="1:6" x14ac:dyDescent="0.25">
      <c r="A581">
        <v>1</v>
      </c>
      <c r="B581">
        <v>4.2860170000000003E-2</v>
      </c>
    </row>
    <row r="582" spans="1:6" x14ac:dyDescent="0.25">
      <c r="A582">
        <v>1</v>
      </c>
      <c r="B582">
        <v>4.4250980000000002E-2</v>
      </c>
    </row>
    <row r="583" spans="1:6" x14ac:dyDescent="0.25">
      <c r="A583">
        <v>1</v>
      </c>
      <c r="B583">
        <v>3.3056325999999997E-2</v>
      </c>
    </row>
    <row r="584" spans="1:6" x14ac:dyDescent="0.25">
      <c r="A584">
        <v>-1</v>
      </c>
      <c r="B584">
        <v>4.6377559999999998E-2</v>
      </c>
    </row>
    <row r="585" spans="1:6" x14ac:dyDescent="0.25">
      <c r="A585">
        <v>-1</v>
      </c>
      <c r="B585">
        <v>4.9422323999999997E-2</v>
      </c>
    </row>
    <row r="586" spans="1:6" x14ac:dyDescent="0.25">
      <c r="A586">
        <v>1</v>
      </c>
      <c r="B586">
        <v>5.608602E-2</v>
      </c>
    </row>
    <row r="587" spans="1:6" x14ac:dyDescent="0.25">
      <c r="A587">
        <v>0</v>
      </c>
      <c r="B587">
        <v>4.8324305999999997E-2</v>
      </c>
    </row>
    <row r="588" spans="1:6" x14ac:dyDescent="0.25">
      <c r="A588">
        <v>0</v>
      </c>
      <c r="B588">
        <v>3.1537454999999999E-2</v>
      </c>
    </row>
    <row r="589" spans="1:6" x14ac:dyDescent="0.25">
      <c r="A589">
        <v>1</v>
      </c>
      <c r="B589">
        <v>3.5365250000000001E-2</v>
      </c>
    </row>
    <row r="590" spans="1:6" x14ac:dyDescent="0.25">
      <c r="A590">
        <v>-1</v>
      </c>
      <c r="B590">
        <v>3.5824116000000003E-2</v>
      </c>
    </row>
    <row r="591" spans="1:6" x14ac:dyDescent="0.25">
      <c r="A591">
        <v>1</v>
      </c>
      <c r="B591">
        <v>4.8905414000000001E-2</v>
      </c>
    </row>
    <row r="592" spans="1:6" x14ac:dyDescent="0.25">
      <c r="A592">
        <v>1</v>
      </c>
      <c r="B592">
        <v>4.2431254000000002E-2</v>
      </c>
    </row>
    <row r="593" spans="1:6" x14ac:dyDescent="0.25">
      <c r="A593">
        <v>0</v>
      </c>
      <c r="B593">
        <v>6.2467054000000001E-2</v>
      </c>
    </row>
    <row r="594" spans="1:6" x14ac:dyDescent="0.25">
      <c r="A594">
        <v>-1</v>
      </c>
      <c r="B594">
        <v>3.1493172E-2</v>
      </c>
    </row>
    <row r="595" spans="1:6" x14ac:dyDescent="0.25">
      <c r="A595">
        <v>0</v>
      </c>
      <c r="B595">
        <v>5.2794896000000001E-2</v>
      </c>
    </row>
    <row r="596" spans="1:6" x14ac:dyDescent="0.25">
      <c r="A596">
        <v>1</v>
      </c>
      <c r="B596">
        <v>2.7601501000000001E-2</v>
      </c>
    </row>
    <row r="597" spans="1:6" x14ac:dyDescent="0.25">
      <c r="A597">
        <v>1</v>
      </c>
      <c r="B597">
        <v>5.3632572000000003E-2</v>
      </c>
    </row>
    <row r="598" spans="1:6" x14ac:dyDescent="0.25">
      <c r="A598">
        <v>1</v>
      </c>
      <c r="B598">
        <v>4.2804795999999999E-2</v>
      </c>
    </row>
    <row r="599" spans="1:6" x14ac:dyDescent="0.25">
      <c r="A599">
        <v>-1</v>
      </c>
      <c r="B599">
        <v>2.5800911999999999E-2</v>
      </c>
    </row>
    <row r="600" spans="1:6" x14ac:dyDescent="0.25">
      <c r="A600">
        <v>1</v>
      </c>
      <c r="B600">
        <v>4.1631040000000001E-2</v>
      </c>
      <c r="D600">
        <f t="shared" ref="D600" si="60">AVERAGE(A501:A600)</f>
        <v>0.05</v>
      </c>
      <c r="E600">
        <f t="shared" ref="E600" si="61">AVERAGE(B581:B600)</f>
        <v>4.2633355899999996E-2</v>
      </c>
      <c r="F600">
        <f t="shared" ref="F600" si="62">AVERAGE(A581:A600)</f>
        <v>0.3</v>
      </c>
    </row>
    <row r="601" spans="1:6" x14ac:dyDescent="0.25">
      <c r="A601">
        <v>-1</v>
      </c>
      <c r="B601">
        <v>4.0209096E-2</v>
      </c>
    </row>
    <row r="602" spans="1:6" x14ac:dyDescent="0.25">
      <c r="A602">
        <v>-1</v>
      </c>
      <c r="B602">
        <v>5.1860306000000002E-2</v>
      </c>
    </row>
    <row r="603" spans="1:6" x14ac:dyDescent="0.25">
      <c r="A603">
        <v>-1</v>
      </c>
      <c r="B603">
        <v>4.6342604000000003E-2</v>
      </c>
    </row>
    <row r="604" spans="1:6" x14ac:dyDescent="0.25">
      <c r="A604">
        <v>-1</v>
      </c>
      <c r="B604">
        <v>5.0197024E-2</v>
      </c>
    </row>
    <row r="605" spans="1:6" x14ac:dyDescent="0.25">
      <c r="A605">
        <v>-1</v>
      </c>
      <c r="B605">
        <v>3.5876572000000002E-2</v>
      </c>
    </row>
    <row r="606" spans="1:6" x14ac:dyDescent="0.25">
      <c r="A606">
        <v>0</v>
      </c>
      <c r="B606">
        <v>4.2898899999999997E-2</v>
      </c>
    </row>
    <row r="607" spans="1:6" x14ac:dyDescent="0.25">
      <c r="A607">
        <v>1</v>
      </c>
      <c r="B607">
        <v>6.4026109999999997E-2</v>
      </c>
    </row>
    <row r="608" spans="1:6" x14ac:dyDescent="0.25">
      <c r="A608">
        <v>1</v>
      </c>
      <c r="B608">
        <v>3.4044154E-2</v>
      </c>
    </row>
    <row r="609" spans="1:6" x14ac:dyDescent="0.25">
      <c r="A609">
        <v>-1</v>
      </c>
      <c r="B609">
        <v>3.568673E-2</v>
      </c>
    </row>
    <row r="610" spans="1:6" x14ac:dyDescent="0.25">
      <c r="A610">
        <v>0</v>
      </c>
      <c r="B610">
        <v>3.8197264000000002E-2</v>
      </c>
    </row>
    <row r="611" spans="1:6" x14ac:dyDescent="0.25">
      <c r="A611">
        <v>-1</v>
      </c>
      <c r="B611">
        <v>3.7508182000000001E-2</v>
      </c>
    </row>
    <row r="612" spans="1:6" x14ac:dyDescent="0.25">
      <c r="A612">
        <v>-1</v>
      </c>
      <c r="B612">
        <v>2.8593132E-2</v>
      </c>
    </row>
    <row r="613" spans="1:6" x14ac:dyDescent="0.25">
      <c r="A613">
        <v>0</v>
      </c>
      <c r="B613">
        <v>2.0254741999999999E-2</v>
      </c>
    </row>
    <row r="614" spans="1:6" x14ac:dyDescent="0.25">
      <c r="A614">
        <v>1</v>
      </c>
      <c r="B614">
        <v>4.3034950000000002E-2</v>
      </c>
    </row>
    <row r="615" spans="1:6" x14ac:dyDescent="0.25">
      <c r="A615">
        <v>1</v>
      </c>
      <c r="B615">
        <v>2.528414E-2</v>
      </c>
    </row>
    <row r="616" spans="1:6" x14ac:dyDescent="0.25">
      <c r="A616">
        <v>1</v>
      </c>
      <c r="B616">
        <v>3.9517466000000001E-2</v>
      </c>
    </row>
    <row r="617" spans="1:6" x14ac:dyDescent="0.25">
      <c r="A617">
        <v>0</v>
      </c>
      <c r="B617">
        <v>5.3705335E-2</v>
      </c>
    </row>
    <row r="618" spans="1:6" x14ac:dyDescent="0.25">
      <c r="A618">
        <v>0</v>
      </c>
      <c r="B618">
        <v>1.6228136000000001E-2</v>
      </c>
    </row>
    <row r="619" spans="1:6" x14ac:dyDescent="0.25">
      <c r="A619">
        <v>0</v>
      </c>
      <c r="B619">
        <v>3.8948980000000001E-2</v>
      </c>
    </row>
    <row r="620" spans="1:6" x14ac:dyDescent="0.25">
      <c r="A620">
        <v>0</v>
      </c>
      <c r="B620">
        <v>1.1667777000000001E-2</v>
      </c>
      <c r="E620">
        <f t="shared" ref="E620" si="63">AVERAGE(B601:B620)</f>
        <v>3.7704079999999994E-2</v>
      </c>
      <c r="F620">
        <f t="shared" ref="F620" si="64">AVERAGE(A601:A620)</f>
        <v>-0.15</v>
      </c>
    </row>
    <row r="621" spans="1:6" x14ac:dyDescent="0.25">
      <c r="A621">
        <v>1</v>
      </c>
      <c r="B621">
        <v>6.0650589999999997E-2</v>
      </c>
    </row>
    <row r="622" spans="1:6" x14ac:dyDescent="0.25">
      <c r="A622">
        <v>-1</v>
      </c>
      <c r="B622">
        <v>5.0386805E-2</v>
      </c>
    </row>
    <row r="623" spans="1:6" x14ac:dyDescent="0.25">
      <c r="A623">
        <v>-1</v>
      </c>
      <c r="B623">
        <v>3.6944499999999998E-2</v>
      </c>
    </row>
    <row r="624" spans="1:6" x14ac:dyDescent="0.25">
      <c r="A624">
        <v>-1</v>
      </c>
      <c r="B624">
        <v>3.1048467E-2</v>
      </c>
    </row>
    <row r="625" spans="1:6" x14ac:dyDescent="0.25">
      <c r="A625">
        <v>-1</v>
      </c>
      <c r="B625">
        <v>3.8203027000000001E-2</v>
      </c>
    </row>
    <row r="626" spans="1:6" x14ac:dyDescent="0.25">
      <c r="A626">
        <v>-1</v>
      </c>
      <c r="B626">
        <v>2.2598658000000001E-2</v>
      </c>
    </row>
    <row r="627" spans="1:6" x14ac:dyDescent="0.25">
      <c r="A627">
        <v>0</v>
      </c>
      <c r="B627">
        <v>4.0080520000000001E-2</v>
      </c>
    </row>
    <row r="628" spans="1:6" x14ac:dyDescent="0.25">
      <c r="A628">
        <v>-1</v>
      </c>
      <c r="B628">
        <v>1.309654E-2</v>
      </c>
    </row>
    <row r="629" spans="1:6" x14ac:dyDescent="0.25">
      <c r="A629">
        <v>1</v>
      </c>
      <c r="B629">
        <v>3.4429399999999999E-2</v>
      </c>
    </row>
    <row r="630" spans="1:6" x14ac:dyDescent="0.25">
      <c r="A630">
        <v>1</v>
      </c>
      <c r="B630">
        <v>3.4187675000000001E-2</v>
      </c>
    </row>
    <row r="631" spans="1:6" x14ac:dyDescent="0.25">
      <c r="A631">
        <v>0</v>
      </c>
      <c r="B631">
        <v>4.7324053999999997E-2</v>
      </c>
    </row>
    <row r="632" spans="1:6" x14ac:dyDescent="0.25">
      <c r="A632">
        <v>-1</v>
      </c>
      <c r="B632">
        <v>6.4679909999999993E-2</v>
      </c>
    </row>
    <row r="633" spans="1:6" x14ac:dyDescent="0.25">
      <c r="A633">
        <v>1</v>
      </c>
      <c r="B633">
        <v>3.1046303000000001E-2</v>
      </c>
    </row>
    <row r="634" spans="1:6" x14ac:dyDescent="0.25">
      <c r="A634">
        <v>0</v>
      </c>
      <c r="B634">
        <v>4.3949625999999999E-2</v>
      </c>
    </row>
    <row r="635" spans="1:6" x14ac:dyDescent="0.25">
      <c r="A635">
        <v>0</v>
      </c>
      <c r="B635">
        <v>5.5460694999999997E-2</v>
      </c>
    </row>
    <row r="636" spans="1:6" x14ac:dyDescent="0.25">
      <c r="A636">
        <v>1</v>
      </c>
      <c r="B636">
        <v>4.9962121999999998E-2</v>
      </c>
    </row>
    <row r="637" spans="1:6" x14ac:dyDescent="0.25">
      <c r="A637">
        <v>0</v>
      </c>
      <c r="B637">
        <v>4.0203635000000001E-2</v>
      </c>
    </row>
    <row r="638" spans="1:6" x14ac:dyDescent="0.25">
      <c r="A638">
        <v>1</v>
      </c>
      <c r="B638">
        <v>3.0955244E-2</v>
      </c>
    </row>
    <row r="639" spans="1:6" x14ac:dyDescent="0.25">
      <c r="A639">
        <v>1</v>
      </c>
      <c r="B639">
        <v>2.0937672000000001E-2</v>
      </c>
    </row>
    <row r="640" spans="1:6" x14ac:dyDescent="0.25">
      <c r="A640">
        <v>1</v>
      </c>
      <c r="B640">
        <v>3.4475319999999997E-2</v>
      </c>
      <c r="E640">
        <f t="shared" ref="E640" si="65">AVERAGE(B621:B640)</f>
        <v>3.9031038149999989E-2</v>
      </c>
      <c r="F640">
        <f t="shared" ref="F640" si="66">AVERAGE(A621:A640)</f>
        <v>0.05</v>
      </c>
    </row>
    <row r="641" spans="1:2" x14ac:dyDescent="0.25">
      <c r="A641">
        <v>1</v>
      </c>
      <c r="B641">
        <v>1.9848635E-2</v>
      </c>
    </row>
    <row r="642" spans="1:2" x14ac:dyDescent="0.25">
      <c r="A642">
        <v>1</v>
      </c>
      <c r="B642">
        <v>5.4221597000000003E-2</v>
      </c>
    </row>
    <row r="643" spans="1:2" x14ac:dyDescent="0.25">
      <c r="A643">
        <v>0</v>
      </c>
      <c r="B643">
        <v>4.1818227999999999E-2</v>
      </c>
    </row>
    <row r="644" spans="1:2" x14ac:dyDescent="0.25">
      <c r="A644">
        <v>-1</v>
      </c>
      <c r="B644">
        <v>2.9386084999999999E-2</v>
      </c>
    </row>
    <row r="645" spans="1:2" x14ac:dyDescent="0.25">
      <c r="A645">
        <v>0</v>
      </c>
      <c r="B645">
        <v>8.4842029999999999E-2</v>
      </c>
    </row>
    <row r="646" spans="1:2" x14ac:dyDescent="0.25">
      <c r="A646">
        <v>1</v>
      </c>
      <c r="B646">
        <v>1.9783689E-2</v>
      </c>
    </row>
    <row r="647" spans="1:2" x14ac:dyDescent="0.25">
      <c r="A647">
        <v>1</v>
      </c>
      <c r="B647">
        <v>3.4935094E-2</v>
      </c>
    </row>
    <row r="648" spans="1:2" x14ac:dyDescent="0.25">
      <c r="A648">
        <v>0</v>
      </c>
      <c r="B648">
        <v>6.4726400000000003E-2</v>
      </c>
    </row>
    <row r="649" spans="1:2" x14ac:dyDescent="0.25">
      <c r="A649">
        <v>0</v>
      </c>
      <c r="B649">
        <v>4.9656621999999997E-2</v>
      </c>
    </row>
    <row r="650" spans="1:2" x14ac:dyDescent="0.25">
      <c r="A650">
        <v>1</v>
      </c>
      <c r="B650">
        <v>4.4132150000000002E-2</v>
      </c>
    </row>
    <row r="651" spans="1:2" x14ac:dyDescent="0.25">
      <c r="A651">
        <v>1</v>
      </c>
      <c r="B651">
        <v>7.1376910000000002E-2</v>
      </c>
    </row>
    <row r="652" spans="1:2" x14ac:dyDescent="0.25">
      <c r="A652">
        <v>1</v>
      </c>
      <c r="B652">
        <v>2.9508541999999999E-2</v>
      </c>
    </row>
    <row r="653" spans="1:2" x14ac:dyDescent="0.25">
      <c r="A653">
        <v>0</v>
      </c>
      <c r="B653">
        <v>4.6181705000000003E-2</v>
      </c>
    </row>
    <row r="654" spans="1:2" x14ac:dyDescent="0.25">
      <c r="A654">
        <v>-1</v>
      </c>
      <c r="B654">
        <v>2.3881889999999999E-2</v>
      </c>
    </row>
    <row r="655" spans="1:2" x14ac:dyDescent="0.25">
      <c r="A655">
        <v>1</v>
      </c>
      <c r="B655">
        <v>5.1904897999999998E-2</v>
      </c>
    </row>
    <row r="656" spans="1:2" x14ac:dyDescent="0.25">
      <c r="A656">
        <v>1</v>
      </c>
      <c r="B656">
        <v>4.7672270000000003E-2</v>
      </c>
    </row>
    <row r="657" spans="1:6" x14ac:dyDescent="0.25">
      <c r="A657">
        <v>-1</v>
      </c>
      <c r="B657">
        <v>3.9338749999999999E-2</v>
      </c>
    </row>
    <row r="658" spans="1:6" x14ac:dyDescent="0.25">
      <c r="A658">
        <v>0</v>
      </c>
      <c r="B658">
        <v>5.2033736999999997E-2</v>
      </c>
    </row>
    <row r="659" spans="1:6" x14ac:dyDescent="0.25">
      <c r="A659">
        <v>0</v>
      </c>
      <c r="B659">
        <v>2.6929904000000001E-2</v>
      </c>
    </row>
    <row r="660" spans="1:6" x14ac:dyDescent="0.25">
      <c r="A660">
        <v>0</v>
      </c>
      <c r="B660">
        <v>2.2053110000000001E-2</v>
      </c>
      <c r="E660">
        <f t="shared" ref="E660" si="67">AVERAGE(B641:B660)</f>
        <v>4.2711612299999986E-2</v>
      </c>
      <c r="F660">
        <f t="shared" ref="F660" si="68">AVERAGE(A641:A660)</f>
        <v>0.3</v>
      </c>
    </row>
    <row r="661" spans="1:6" x14ac:dyDescent="0.25">
      <c r="A661">
        <v>1</v>
      </c>
      <c r="B661">
        <v>4.4123016000000001E-2</v>
      </c>
    </row>
    <row r="662" spans="1:6" x14ac:dyDescent="0.25">
      <c r="A662">
        <v>0</v>
      </c>
      <c r="B662">
        <v>2.1049756999999999E-2</v>
      </c>
    </row>
    <row r="663" spans="1:6" x14ac:dyDescent="0.25">
      <c r="A663">
        <v>-1</v>
      </c>
      <c r="B663">
        <v>4.0145359999999998E-2</v>
      </c>
    </row>
    <row r="664" spans="1:6" x14ac:dyDescent="0.25">
      <c r="A664">
        <v>1</v>
      </c>
      <c r="B664">
        <v>4.7760392999999998E-2</v>
      </c>
    </row>
    <row r="665" spans="1:6" x14ac:dyDescent="0.25">
      <c r="A665">
        <v>1</v>
      </c>
      <c r="B665">
        <v>5.0912652000000003E-2</v>
      </c>
    </row>
    <row r="666" spans="1:6" x14ac:dyDescent="0.25">
      <c r="A666">
        <v>0</v>
      </c>
      <c r="B666">
        <v>4.1093900000000003E-2</v>
      </c>
    </row>
    <row r="667" spans="1:6" x14ac:dyDescent="0.25">
      <c r="A667">
        <v>1</v>
      </c>
      <c r="B667">
        <v>3.2255332999999997E-2</v>
      </c>
    </row>
    <row r="668" spans="1:6" x14ac:dyDescent="0.25">
      <c r="A668">
        <v>-1</v>
      </c>
      <c r="B668">
        <v>2.8899444E-2</v>
      </c>
    </row>
    <row r="669" spans="1:6" x14ac:dyDescent="0.25">
      <c r="A669">
        <v>0</v>
      </c>
      <c r="B669">
        <v>3.7985644999999998E-2</v>
      </c>
    </row>
    <row r="670" spans="1:6" x14ac:dyDescent="0.25">
      <c r="A670">
        <v>-1</v>
      </c>
      <c r="B670">
        <v>7.8229370000000003E-3</v>
      </c>
    </row>
    <row r="671" spans="1:6" x14ac:dyDescent="0.25">
      <c r="A671">
        <v>1</v>
      </c>
      <c r="B671">
        <v>5.3583766999999997E-2</v>
      </c>
    </row>
    <row r="672" spans="1:6" x14ac:dyDescent="0.25">
      <c r="A672">
        <v>-1</v>
      </c>
      <c r="B672">
        <v>2.1422710000000001E-2</v>
      </c>
    </row>
    <row r="673" spans="1:6" x14ac:dyDescent="0.25">
      <c r="A673">
        <v>0</v>
      </c>
      <c r="B673">
        <v>2.9930460999999998E-2</v>
      </c>
    </row>
    <row r="674" spans="1:6" x14ac:dyDescent="0.25">
      <c r="A674">
        <v>-1</v>
      </c>
      <c r="B674">
        <v>1.7405054999999999E-2</v>
      </c>
    </row>
    <row r="675" spans="1:6" x14ac:dyDescent="0.25">
      <c r="A675">
        <v>1</v>
      </c>
      <c r="B675">
        <v>4.8627995E-2</v>
      </c>
    </row>
    <row r="676" spans="1:6" x14ac:dyDescent="0.25">
      <c r="A676">
        <v>1</v>
      </c>
      <c r="B676">
        <v>5.5573980000000002E-2</v>
      </c>
    </row>
    <row r="677" spans="1:6" x14ac:dyDescent="0.25">
      <c r="A677">
        <v>-1</v>
      </c>
      <c r="B677">
        <v>4.0094692000000001E-2</v>
      </c>
    </row>
    <row r="678" spans="1:6" x14ac:dyDescent="0.25">
      <c r="A678">
        <v>-1</v>
      </c>
      <c r="B678">
        <v>4.7221239999999998E-2</v>
      </c>
    </row>
    <row r="679" spans="1:6" x14ac:dyDescent="0.25">
      <c r="A679">
        <v>-1</v>
      </c>
      <c r="B679">
        <v>1.4278242E-2</v>
      </c>
    </row>
    <row r="680" spans="1:6" x14ac:dyDescent="0.25">
      <c r="A680">
        <v>-1</v>
      </c>
      <c r="B680">
        <v>3.4055542000000001E-2</v>
      </c>
      <c r="E680">
        <f t="shared" ref="E680" si="69">AVERAGE(B661:B680)</f>
        <v>3.5712106050000011E-2</v>
      </c>
      <c r="F680">
        <f t="shared" ref="F680" si="70">AVERAGE(A661:A680)</f>
        <v>-0.1</v>
      </c>
    </row>
    <row r="681" spans="1:6" x14ac:dyDescent="0.25">
      <c r="A681">
        <v>-1</v>
      </c>
      <c r="B681">
        <v>2.8011233999999999E-2</v>
      </c>
    </row>
    <row r="682" spans="1:6" x14ac:dyDescent="0.25">
      <c r="A682">
        <v>1</v>
      </c>
      <c r="B682">
        <v>2.6150677000000001E-2</v>
      </c>
    </row>
    <row r="683" spans="1:6" x14ac:dyDescent="0.25">
      <c r="A683">
        <v>-1</v>
      </c>
      <c r="B683">
        <v>4.0980540000000003E-2</v>
      </c>
    </row>
    <row r="684" spans="1:6" x14ac:dyDescent="0.25">
      <c r="A684">
        <v>1</v>
      </c>
      <c r="B684">
        <v>3.1919308E-2</v>
      </c>
    </row>
    <row r="685" spans="1:6" x14ac:dyDescent="0.25">
      <c r="A685">
        <v>-1</v>
      </c>
      <c r="B685">
        <v>1.6193748000000001E-2</v>
      </c>
    </row>
    <row r="686" spans="1:6" x14ac:dyDescent="0.25">
      <c r="A686">
        <v>0</v>
      </c>
      <c r="B686">
        <v>7.8258460000000002E-2</v>
      </c>
    </row>
    <row r="687" spans="1:6" x14ac:dyDescent="0.25">
      <c r="A687">
        <v>-1</v>
      </c>
      <c r="B687">
        <v>3.4465704E-2</v>
      </c>
    </row>
    <row r="688" spans="1:6" x14ac:dyDescent="0.25">
      <c r="A688">
        <v>1</v>
      </c>
      <c r="B688">
        <v>5.1561813999999997E-2</v>
      </c>
    </row>
    <row r="689" spans="1:6" x14ac:dyDescent="0.25">
      <c r="A689">
        <v>-1</v>
      </c>
      <c r="B689">
        <v>3.9407294000000002E-2</v>
      </c>
    </row>
    <row r="690" spans="1:6" x14ac:dyDescent="0.25">
      <c r="A690">
        <v>0</v>
      </c>
      <c r="B690">
        <v>4.8419080000000003E-2</v>
      </c>
    </row>
    <row r="691" spans="1:6" x14ac:dyDescent="0.25">
      <c r="A691">
        <v>-1</v>
      </c>
      <c r="B691">
        <v>4.716646E-2</v>
      </c>
    </row>
    <row r="692" spans="1:6" x14ac:dyDescent="0.25">
      <c r="A692">
        <v>0</v>
      </c>
      <c r="B692">
        <v>2.8322858999999999E-2</v>
      </c>
    </row>
    <row r="693" spans="1:6" x14ac:dyDescent="0.25">
      <c r="A693">
        <v>1</v>
      </c>
      <c r="B693">
        <v>3.4360862999999998E-2</v>
      </c>
    </row>
    <row r="694" spans="1:6" x14ac:dyDescent="0.25">
      <c r="A694">
        <v>0</v>
      </c>
      <c r="B694">
        <v>4.2685248000000002E-2</v>
      </c>
    </row>
    <row r="695" spans="1:6" x14ac:dyDescent="0.25">
      <c r="A695">
        <v>0</v>
      </c>
      <c r="B695">
        <v>7.9053479999999995E-3</v>
      </c>
    </row>
    <row r="696" spans="1:6" x14ac:dyDescent="0.25">
      <c r="A696">
        <v>1</v>
      </c>
      <c r="B696">
        <v>3.3672225E-2</v>
      </c>
    </row>
    <row r="697" spans="1:6" x14ac:dyDescent="0.25">
      <c r="A697">
        <v>-1</v>
      </c>
      <c r="B697">
        <v>3.6203067999999998E-2</v>
      </c>
    </row>
    <row r="698" spans="1:6" x14ac:dyDescent="0.25">
      <c r="A698">
        <v>-1</v>
      </c>
      <c r="B698">
        <v>4.2155302999999998E-2</v>
      </c>
    </row>
    <row r="699" spans="1:6" x14ac:dyDescent="0.25">
      <c r="A699">
        <v>1</v>
      </c>
      <c r="B699">
        <v>2.1988204000000001E-2</v>
      </c>
    </row>
    <row r="700" spans="1:6" x14ac:dyDescent="0.25">
      <c r="A700">
        <v>1</v>
      </c>
      <c r="B700">
        <v>2.7909066999999999E-2</v>
      </c>
      <c r="D700">
        <f t="shared" ref="D700" si="71">AVERAGE(A601:A700)</f>
        <v>0.01</v>
      </c>
      <c r="E700">
        <f t="shared" ref="E700" si="72">AVERAGE(B681:B700)</f>
        <v>3.5886825199999993E-2</v>
      </c>
      <c r="F700">
        <f t="shared" ref="F700" si="73">AVERAGE(A681:A700)</f>
        <v>-0.05</v>
      </c>
    </row>
    <row r="701" spans="1:6" x14ac:dyDescent="0.25">
      <c r="A701">
        <v>-1</v>
      </c>
      <c r="B701">
        <v>3.9769888000000003E-2</v>
      </c>
    </row>
    <row r="702" spans="1:6" x14ac:dyDescent="0.25">
      <c r="A702">
        <v>1</v>
      </c>
      <c r="B702">
        <v>4.156932E-2</v>
      </c>
    </row>
    <row r="703" spans="1:6" x14ac:dyDescent="0.25">
      <c r="A703">
        <v>0</v>
      </c>
      <c r="B703">
        <v>3.810508E-2</v>
      </c>
    </row>
    <row r="704" spans="1:6" x14ac:dyDescent="0.25">
      <c r="A704">
        <v>0</v>
      </c>
      <c r="B704">
        <v>2.8446586999999999E-2</v>
      </c>
    </row>
    <row r="705" spans="1:6" x14ac:dyDescent="0.25">
      <c r="A705">
        <v>0</v>
      </c>
      <c r="B705">
        <v>4.4858414999999999E-2</v>
      </c>
    </row>
    <row r="706" spans="1:6" x14ac:dyDescent="0.25">
      <c r="A706">
        <v>0</v>
      </c>
      <c r="B706">
        <v>2.9225849000000002E-2</v>
      </c>
    </row>
    <row r="707" spans="1:6" x14ac:dyDescent="0.25">
      <c r="A707">
        <v>0</v>
      </c>
      <c r="B707">
        <v>6.0616219999999998E-2</v>
      </c>
    </row>
    <row r="708" spans="1:6" x14ac:dyDescent="0.25">
      <c r="A708">
        <v>-1</v>
      </c>
      <c r="B708">
        <v>3.2582723000000001E-2</v>
      </c>
    </row>
    <row r="709" spans="1:6" x14ac:dyDescent="0.25">
      <c r="A709">
        <v>1</v>
      </c>
      <c r="B709">
        <v>3.3846710000000002E-2</v>
      </c>
    </row>
    <row r="710" spans="1:6" x14ac:dyDescent="0.25">
      <c r="A710">
        <v>1</v>
      </c>
      <c r="B710">
        <v>2.7307997000000001E-2</v>
      </c>
    </row>
    <row r="711" spans="1:6" x14ac:dyDescent="0.25">
      <c r="A711">
        <v>0</v>
      </c>
      <c r="B711">
        <v>8.4766510000000003E-2</v>
      </c>
    </row>
    <row r="712" spans="1:6" x14ac:dyDescent="0.25">
      <c r="A712">
        <v>-1</v>
      </c>
      <c r="B712">
        <v>6.1837080000000003E-2</v>
      </c>
    </row>
    <row r="713" spans="1:6" x14ac:dyDescent="0.25">
      <c r="A713">
        <v>-1</v>
      </c>
      <c r="B713">
        <v>3.6049668E-2</v>
      </c>
    </row>
    <row r="714" spans="1:6" x14ac:dyDescent="0.25">
      <c r="A714">
        <v>0</v>
      </c>
      <c r="B714">
        <v>3.6256780000000002E-2</v>
      </c>
    </row>
    <row r="715" spans="1:6" x14ac:dyDescent="0.25">
      <c r="A715">
        <v>-1</v>
      </c>
      <c r="B715">
        <v>3.0134996000000001E-2</v>
      </c>
    </row>
    <row r="716" spans="1:6" x14ac:dyDescent="0.25">
      <c r="A716">
        <v>1</v>
      </c>
      <c r="B716">
        <v>3.2594684999999998E-2</v>
      </c>
    </row>
    <row r="717" spans="1:6" x14ac:dyDescent="0.25">
      <c r="A717">
        <v>0</v>
      </c>
      <c r="B717">
        <v>1.8720937999999999E-2</v>
      </c>
    </row>
    <row r="718" spans="1:6" x14ac:dyDescent="0.25">
      <c r="A718">
        <v>0</v>
      </c>
      <c r="B718">
        <v>2.7503825999999999E-2</v>
      </c>
    </row>
    <row r="719" spans="1:6" x14ac:dyDescent="0.25">
      <c r="A719">
        <v>0</v>
      </c>
      <c r="B719">
        <v>2.9800545000000001E-2</v>
      </c>
    </row>
    <row r="720" spans="1:6" x14ac:dyDescent="0.25">
      <c r="A720">
        <v>0</v>
      </c>
      <c r="B720">
        <v>2.5222458E-2</v>
      </c>
      <c r="E720">
        <f t="shared" ref="E720" si="74">AVERAGE(B701:B720)</f>
        <v>3.7960813749999996E-2</v>
      </c>
      <c r="F720">
        <f t="shared" ref="F720" si="75">AVERAGE(A701:A720)</f>
        <v>-0.05</v>
      </c>
    </row>
    <row r="721" spans="1:2" x14ac:dyDescent="0.25">
      <c r="A721">
        <v>-1</v>
      </c>
      <c r="B721">
        <v>5.5407636000000003E-2</v>
      </c>
    </row>
    <row r="722" spans="1:2" x14ac:dyDescent="0.25">
      <c r="A722">
        <v>0</v>
      </c>
      <c r="B722">
        <v>4.0232614E-2</v>
      </c>
    </row>
    <row r="723" spans="1:2" x14ac:dyDescent="0.25">
      <c r="A723">
        <v>-1</v>
      </c>
      <c r="B723">
        <v>6.7631650000000001E-2</v>
      </c>
    </row>
    <row r="724" spans="1:2" x14ac:dyDescent="0.25">
      <c r="A724">
        <v>-1</v>
      </c>
      <c r="B724">
        <v>6.3305180000000003E-2</v>
      </c>
    </row>
    <row r="725" spans="1:2" x14ac:dyDescent="0.25">
      <c r="A725">
        <v>0</v>
      </c>
      <c r="B725">
        <v>4.5746426999999999E-2</v>
      </c>
    </row>
    <row r="726" spans="1:2" x14ac:dyDescent="0.25">
      <c r="A726">
        <v>-1</v>
      </c>
      <c r="B726">
        <v>2.4330386999999998E-2</v>
      </c>
    </row>
    <row r="727" spans="1:2" x14ac:dyDescent="0.25">
      <c r="A727">
        <v>-1</v>
      </c>
      <c r="B727">
        <v>2.1139565999999999E-2</v>
      </c>
    </row>
    <row r="728" spans="1:2" x14ac:dyDescent="0.25">
      <c r="A728">
        <v>1</v>
      </c>
      <c r="B728">
        <v>5.0607484000000001E-2</v>
      </c>
    </row>
    <row r="729" spans="1:2" x14ac:dyDescent="0.25">
      <c r="A729">
        <v>1</v>
      </c>
      <c r="B729">
        <v>4.4147673999999998E-2</v>
      </c>
    </row>
    <row r="730" spans="1:2" x14ac:dyDescent="0.25">
      <c r="A730">
        <v>-1</v>
      </c>
      <c r="B730">
        <v>4.2084249999999997E-2</v>
      </c>
    </row>
    <row r="731" spans="1:2" x14ac:dyDescent="0.25">
      <c r="A731">
        <v>1</v>
      </c>
      <c r="B731">
        <v>5.4965769999999997E-2</v>
      </c>
    </row>
    <row r="732" spans="1:2" x14ac:dyDescent="0.25">
      <c r="A732">
        <v>0</v>
      </c>
      <c r="B732">
        <v>1.5104670000000001E-2</v>
      </c>
    </row>
    <row r="733" spans="1:2" x14ac:dyDescent="0.25">
      <c r="A733">
        <v>1</v>
      </c>
      <c r="B733">
        <v>4.1368723000000003E-2</v>
      </c>
    </row>
    <row r="734" spans="1:2" x14ac:dyDescent="0.25">
      <c r="A734">
        <v>1</v>
      </c>
      <c r="B734">
        <v>4.7045811999999999E-2</v>
      </c>
    </row>
    <row r="735" spans="1:2" x14ac:dyDescent="0.25">
      <c r="A735">
        <v>1</v>
      </c>
      <c r="B735">
        <v>4.3450058E-2</v>
      </c>
    </row>
    <row r="736" spans="1:2" x14ac:dyDescent="0.25">
      <c r="A736">
        <v>0</v>
      </c>
      <c r="B736">
        <v>3.9337214000000002E-2</v>
      </c>
    </row>
    <row r="737" spans="1:6" x14ac:dyDescent="0.25">
      <c r="A737">
        <v>1</v>
      </c>
      <c r="B737">
        <v>1.9528976E-2</v>
      </c>
    </row>
    <row r="738" spans="1:6" x14ac:dyDescent="0.25">
      <c r="A738">
        <v>-1</v>
      </c>
      <c r="B738">
        <v>2.6412556E-2</v>
      </c>
    </row>
    <row r="739" spans="1:6" x14ac:dyDescent="0.25">
      <c r="A739">
        <v>0</v>
      </c>
      <c r="B739">
        <v>5.2417956000000002E-2</v>
      </c>
    </row>
    <row r="740" spans="1:6" x14ac:dyDescent="0.25">
      <c r="A740">
        <v>-1</v>
      </c>
      <c r="B740">
        <v>7.8994885000000001E-2</v>
      </c>
      <c r="E740">
        <f t="shared" ref="E740" si="76">AVERAGE(B721:B740)</f>
        <v>4.3662974400000006E-2</v>
      </c>
      <c r="F740">
        <f t="shared" ref="F740" si="77">AVERAGE(A721:A740)</f>
        <v>-0.05</v>
      </c>
    </row>
    <row r="741" spans="1:6" x14ac:dyDescent="0.25">
      <c r="A741">
        <v>1</v>
      </c>
      <c r="B741">
        <v>7.07594E-2</v>
      </c>
    </row>
    <row r="742" spans="1:6" x14ac:dyDescent="0.25">
      <c r="A742">
        <v>1</v>
      </c>
      <c r="B742">
        <v>5.5457987E-2</v>
      </c>
    </row>
    <row r="743" spans="1:6" x14ac:dyDescent="0.25">
      <c r="A743">
        <v>1</v>
      </c>
      <c r="B743">
        <v>6.3941650000000003E-2</v>
      </c>
    </row>
    <row r="744" spans="1:6" x14ac:dyDescent="0.25">
      <c r="A744">
        <v>0</v>
      </c>
      <c r="B744">
        <v>3.8956746E-2</v>
      </c>
    </row>
    <row r="745" spans="1:6" x14ac:dyDescent="0.25">
      <c r="A745">
        <v>-1</v>
      </c>
      <c r="B745">
        <v>3.0588396E-2</v>
      </c>
    </row>
    <row r="746" spans="1:6" x14ac:dyDescent="0.25">
      <c r="A746">
        <v>0</v>
      </c>
      <c r="B746">
        <v>5.9774037000000002E-2</v>
      </c>
    </row>
    <row r="747" spans="1:6" x14ac:dyDescent="0.25">
      <c r="A747">
        <v>-1</v>
      </c>
      <c r="B747">
        <v>2.7100123E-2</v>
      </c>
    </row>
    <row r="748" spans="1:6" x14ac:dyDescent="0.25">
      <c r="A748">
        <v>-1</v>
      </c>
      <c r="B748">
        <v>5.2005443999999998E-2</v>
      </c>
    </row>
    <row r="749" spans="1:6" x14ac:dyDescent="0.25">
      <c r="A749">
        <v>0</v>
      </c>
      <c r="B749">
        <v>4.2927444000000002E-2</v>
      </c>
    </row>
    <row r="750" spans="1:6" x14ac:dyDescent="0.25">
      <c r="A750">
        <v>-1</v>
      </c>
      <c r="B750">
        <v>4.0313414999999998E-2</v>
      </c>
    </row>
    <row r="751" spans="1:6" x14ac:dyDescent="0.25">
      <c r="A751">
        <v>-1</v>
      </c>
      <c r="B751">
        <v>3.1328052000000002E-2</v>
      </c>
    </row>
    <row r="752" spans="1:6" x14ac:dyDescent="0.25">
      <c r="A752">
        <v>1</v>
      </c>
      <c r="B752">
        <v>3.4967421999999998E-2</v>
      </c>
    </row>
    <row r="753" spans="1:6" x14ac:dyDescent="0.25">
      <c r="A753">
        <v>-1</v>
      </c>
      <c r="B753">
        <v>7.6408450000000003E-2</v>
      </c>
    </row>
    <row r="754" spans="1:6" x14ac:dyDescent="0.25">
      <c r="A754">
        <v>-1</v>
      </c>
      <c r="B754">
        <v>5.4159859999999997E-2</v>
      </c>
    </row>
    <row r="755" spans="1:6" x14ac:dyDescent="0.25">
      <c r="A755">
        <v>1</v>
      </c>
      <c r="B755">
        <v>2.8662989999999999E-2</v>
      </c>
    </row>
    <row r="756" spans="1:6" x14ac:dyDescent="0.25">
      <c r="A756">
        <v>-1</v>
      </c>
      <c r="B756">
        <v>1.3818019000000001E-2</v>
      </c>
    </row>
    <row r="757" spans="1:6" x14ac:dyDescent="0.25">
      <c r="A757">
        <v>0</v>
      </c>
      <c r="B757">
        <v>3.9785705999999997E-2</v>
      </c>
    </row>
    <row r="758" spans="1:6" x14ac:dyDescent="0.25">
      <c r="A758">
        <v>1</v>
      </c>
      <c r="B758">
        <v>6.3203980000000007E-2</v>
      </c>
    </row>
    <row r="759" spans="1:6" x14ac:dyDescent="0.25">
      <c r="A759">
        <v>-1</v>
      </c>
      <c r="B759">
        <v>6.0278249999999998E-2</v>
      </c>
    </row>
    <row r="760" spans="1:6" x14ac:dyDescent="0.25">
      <c r="A760">
        <v>-1</v>
      </c>
      <c r="B760">
        <v>5.9135159999999999E-2</v>
      </c>
      <c r="E760">
        <f t="shared" ref="E760" si="78">AVERAGE(B741:B760)</f>
        <v>4.7178626550000005E-2</v>
      </c>
      <c r="F760">
        <f t="shared" ref="F760" si="79">AVERAGE(A741:A760)</f>
        <v>-0.2</v>
      </c>
    </row>
    <row r="761" spans="1:6" x14ac:dyDescent="0.25">
      <c r="A761">
        <v>0</v>
      </c>
      <c r="B761">
        <v>7.3523790000000006E-2</v>
      </c>
    </row>
    <row r="762" spans="1:6" x14ac:dyDescent="0.25">
      <c r="A762">
        <v>-1</v>
      </c>
      <c r="B762">
        <v>3.2859866000000001E-2</v>
      </c>
    </row>
    <row r="763" spans="1:6" x14ac:dyDescent="0.25">
      <c r="A763">
        <v>0</v>
      </c>
      <c r="B763">
        <v>5.1222589999999998E-2</v>
      </c>
    </row>
    <row r="764" spans="1:6" x14ac:dyDescent="0.25">
      <c r="A764">
        <v>1</v>
      </c>
      <c r="B764">
        <v>4.3943240000000001E-2</v>
      </c>
    </row>
    <row r="765" spans="1:6" x14ac:dyDescent="0.25">
      <c r="A765">
        <v>1</v>
      </c>
      <c r="B765">
        <v>7.3260374000000003E-2</v>
      </c>
    </row>
    <row r="766" spans="1:6" x14ac:dyDescent="0.25">
      <c r="A766">
        <v>1</v>
      </c>
      <c r="B766">
        <v>6.5577300000000005E-2</v>
      </c>
    </row>
    <row r="767" spans="1:6" x14ac:dyDescent="0.25">
      <c r="A767">
        <v>-1</v>
      </c>
      <c r="B767">
        <v>3.3404395000000003E-2</v>
      </c>
    </row>
    <row r="768" spans="1:6" x14ac:dyDescent="0.25">
      <c r="A768">
        <v>1</v>
      </c>
      <c r="B768">
        <v>4.5106404000000003E-2</v>
      </c>
    </row>
    <row r="769" spans="1:6" x14ac:dyDescent="0.25">
      <c r="A769">
        <v>1</v>
      </c>
      <c r="B769">
        <v>5.7984155000000003E-2</v>
      </c>
    </row>
    <row r="770" spans="1:6" x14ac:dyDescent="0.25">
      <c r="A770">
        <v>-1</v>
      </c>
      <c r="B770">
        <v>4.4029510000000001E-2</v>
      </c>
    </row>
    <row r="771" spans="1:6" x14ac:dyDescent="0.25">
      <c r="A771">
        <v>0</v>
      </c>
      <c r="B771">
        <v>3.2277559999999997E-2</v>
      </c>
    </row>
    <row r="772" spans="1:6" x14ac:dyDescent="0.25">
      <c r="A772">
        <v>0</v>
      </c>
      <c r="B772">
        <v>5.264522E-2</v>
      </c>
    </row>
    <row r="773" spans="1:6" x14ac:dyDescent="0.25">
      <c r="A773">
        <v>1</v>
      </c>
      <c r="B773">
        <v>2.8595017E-2</v>
      </c>
    </row>
    <row r="774" spans="1:6" x14ac:dyDescent="0.25">
      <c r="A774">
        <v>1</v>
      </c>
      <c r="B774">
        <v>5.9977061999999998E-2</v>
      </c>
    </row>
    <row r="775" spans="1:6" x14ac:dyDescent="0.25">
      <c r="A775">
        <v>-1</v>
      </c>
      <c r="B775">
        <v>3.3162702000000002E-2</v>
      </c>
    </row>
    <row r="776" spans="1:6" x14ac:dyDescent="0.25">
      <c r="A776">
        <v>-1</v>
      </c>
      <c r="B776">
        <v>4.2711020000000002E-2</v>
      </c>
    </row>
    <row r="777" spans="1:6" x14ac:dyDescent="0.25">
      <c r="A777">
        <v>1</v>
      </c>
      <c r="B777">
        <v>4.7279990000000001E-2</v>
      </c>
    </row>
    <row r="778" spans="1:6" x14ac:dyDescent="0.25">
      <c r="A778">
        <v>0</v>
      </c>
      <c r="B778">
        <v>3.3381180000000003E-2</v>
      </c>
    </row>
    <row r="779" spans="1:6" x14ac:dyDescent="0.25">
      <c r="A779">
        <v>1</v>
      </c>
      <c r="B779">
        <v>3.550234E-2</v>
      </c>
    </row>
    <row r="780" spans="1:6" x14ac:dyDescent="0.25">
      <c r="A780">
        <v>0</v>
      </c>
      <c r="B780">
        <v>3.7681970000000002E-2</v>
      </c>
      <c r="E780">
        <f t="shared" ref="E780" si="80">AVERAGE(B761:B780)</f>
        <v>4.6206284250000007E-2</v>
      </c>
      <c r="F780">
        <f t="shared" ref="F780" si="81">AVERAGE(A761:A780)</f>
        <v>0.2</v>
      </c>
    </row>
    <row r="781" spans="1:6" x14ac:dyDescent="0.25">
      <c r="A781">
        <v>1</v>
      </c>
      <c r="B781">
        <v>4.6105366000000002E-2</v>
      </c>
    </row>
    <row r="782" spans="1:6" x14ac:dyDescent="0.25">
      <c r="A782">
        <v>-1</v>
      </c>
      <c r="B782">
        <v>2.9025614000000002E-2</v>
      </c>
    </row>
    <row r="783" spans="1:6" x14ac:dyDescent="0.25">
      <c r="A783">
        <v>-1</v>
      </c>
      <c r="B783">
        <v>3.281949E-2</v>
      </c>
    </row>
    <row r="784" spans="1:6" x14ac:dyDescent="0.25">
      <c r="A784">
        <v>-1</v>
      </c>
      <c r="B784">
        <v>1.7490186000000001E-2</v>
      </c>
    </row>
    <row r="785" spans="1:6" x14ac:dyDescent="0.25">
      <c r="A785">
        <v>0</v>
      </c>
      <c r="B785">
        <v>3.2211102999999998E-2</v>
      </c>
    </row>
    <row r="786" spans="1:6" x14ac:dyDescent="0.25">
      <c r="A786">
        <v>1</v>
      </c>
      <c r="B786">
        <v>2.3842616000000001E-2</v>
      </c>
    </row>
    <row r="787" spans="1:6" x14ac:dyDescent="0.25">
      <c r="A787">
        <v>1</v>
      </c>
      <c r="B787">
        <v>5.5815782000000001E-2</v>
      </c>
    </row>
    <row r="788" spans="1:6" x14ac:dyDescent="0.25">
      <c r="A788">
        <v>1</v>
      </c>
      <c r="B788">
        <v>5.9066220000000003E-2</v>
      </c>
    </row>
    <row r="789" spans="1:6" x14ac:dyDescent="0.25">
      <c r="A789">
        <v>0</v>
      </c>
      <c r="B789">
        <v>4.0548543999999999E-2</v>
      </c>
    </row>
    <row r="790" spans="1:6" x14ac:dyDescent="0.25">
      <c r="A790">
        <v>0</v>
      </c>
      <c r="B790">
        <v>3.0999087000000002E-2</v>
      </c>
    </row>
    <row r="791" spans="1:6" x14ac:dyDescent="0.25">
      <c r="A791">
        <v>0</v>
      </c>
      <c r="B791">
        <v>9.4026140000000001E-3</v>
      </c>
    </row>
    <row r="792" spans="1:6" x14ac:dyDescent="0.25">
      <c r="A792">
        <v>1</v>
      </c>
      <c r="B792">
        <v>2.4365029999999999E-2</v>
      </c>
    </row>
    <row r="793" spans="1:6" x14ac:dyDescent="0.25">
      <c r="A793">
        <v>1</v>
      </c>
      <c r="B793">
        <v>6.1277515999999997E-2</v>
      </c>
    </row>
    <row r="794" spans="1:6" x14ac:dyDescent="0.25">
      <c r="A794">
        <v>0</v>
      </c>
      <c r="B794">
        <v>2.4380573999999999E-2</v>
      </c>
    </row>
    <row r="795" spans="1:6" x14ac:dyDescent="0.25">
      <c r="A795">
        <v>1</v>
      </c>
      <c r="B795">
        <v>2.9136606999999998E-2</v>
      </c>
    </row>
    <row r="796" spans="1:6" x14ac:dyDescent="0.25">
      <c r="A796">
        <v>-1</v>
      </c>
      <c r="B796">
        <v>4.2091389999999999E-2</v>
      </c>
    </row>
    <row r="797" spans="1:6" x14ac:dyDescent="0.25">
      <c r="A797">
        <v>1</v>
      </c>
      <c r="B797">
        <v>5.9550233000000001E-2</v>
      </c>
    </row>
    <row r="798" spans="1:6" x14ac:dyDescent="0.25">
      <c r="A798">
        <v>-1</v>
      </c>
      <c r="B798">
        <v>5.4207943000000001E-2</v>
      </c>
    </row>
    <row r="799" spans="1:6" x14ac:dyDescent="0.25">
      <c r="A799">
        <v>0</v>
      </c>
      <c r="B799">
        <v>6.6381510000000005E-2</v>
      </c>
    </row>
    <row r="800" spans="1:6" x14ac:dyDescent="0.25">
      <c r="A800">
        <v>-1</v>
      </c>
      <c r="B800">
        <v>7.5045239999999999E-2</v>
      </c>
      <c r="D800">
        <f t="shared" ref="D800" si="82">AVERAGE(A701:A800)</f>
        <v>0</v>
      </c>
      <c r="E800">
        <f t="shared" ref="E800" si="83">AVERAGE(B781:B800)</f>
        <v>4.0688133249999994E-2</v>
      </c>
      <c r="F800">
        <f t="shared" ref="F800" si="84">AVERAGE(A781:A800)</f>
        <v>0.1</v>
      </c>
    </row>
    <row r="801" spans="1:2" x14ac:dyDescent="0.25">
      <c r="A801">
        <v>-1</v>
      </c>
      <c r="B801">
        <v>2.7809161999999998E-2</v>
      </c>
    </row>
    <row r="802" spans="1:2" x14ac:dyDescent="0.25">
      <c r="A802">
        <v>-1</v>
      </c>
      <c r="B802">
        <v>2.3567978E-2</v>
      </c>
    </row>
    <row r="803" spans="1:2" x14ac:dyDescent="0.25">
      <c r="A803">
        <v>-1</v>
      </c>
      <c r="B803">
        <v>3.3698115000000001E-2</v>
      </c>
    </row>
    <row r="804" spans="1:2" x14ac:dyDescent="0.25">
      <c r="A804">
        <v>1</v>
      </c>
      <c r="B804">
        <v>3.6570538E-2</v>
      </c>
    </row>
    <row r="805" spans="1:2" x14ac:dyDescent="0.25">
      <c r="A805">
        <v>-1</v>
      </c>
      <c r="B805">
        <v>3.4451198000000002E-2</v>
      </c>
    </row>
    <row r="806" spans="1:2" x14ac:dyDescent="0.25">
      <c r="A806">
        <v>1</v>
      </c>
      <c r="B806">
        <v>3.2517860000000003E-2</v>
      </c>
    </row>
    <row r="807" spans="1:2" x14ac:dyDescent="0.25">
      <c r="A807">
        <v>0</v>
      </c>
      <c r="B807">
        <v>6.7118059999999993E-2</v>
      </c>
    </row>
    <row r="808" spans="1:2" x14ac:dyDescent="0.25">
      <c r="A808">
        <v>-1</v>
      </c>
      <c r="B808">
        <v>1.2084549999999999E-2</v>
      </c>
    </row>
    <row r="809" spans="1:2" x14ac:dyDescent="0.25">
      <c r="A809">
        <v>-1</v>
      </c>
      <c r="B809">
        <v>3.6530050000000001E-2</v>
      </c>
    </row>
    <row r="810" spans="1:2" x14ac:dyDescent="0.25">
      <c r="A810">
        <v>0</v>
      </c>
      <c r="B810">
        <v>4.6771802000000001E-2</v>
      </c>
    </row>
    <row r="811" spans="1:2" x14ac:dyDescent="0.25">
      <c r="A811">
        <v>1</v>
      </c>
      <c r="B811">
        <v>2.7069091999999999E-2</v>
      </c>
    </row>
    <row r="812" spans="1:2" x14ac:dyDescent="0.25">
      <c r="A812">
        <v>-1</v>
      </c>
      <c r="B812">
        <v>4.4853570000000002E-2</v>
      </c>
    </row>
    <row r="813" spans="1:2" x14ac:dyDescent="0.25">
      <c r="A813">
        <v>0</v>
      </c>
      <c r="B813">
        <v>4.0871426000000002E-2</v>
      </c>
    </row>
    <row r="814" spans="1:2" x14ac:dyDescent="0.25">
      <c r="A814">
        <v>1</v>
      </c>
      <c r="B814">
        <v>1.6972767E-2</v>
      </c>
    </row>
    <row r="815" spans="1:2" x14ac:dyDescent="0.25">
      <c r="A815">
        <v>1</v>
      </c>
      <c r="B815">
        <v>1.5449419000000001E-2</v>
      </c>
    </row>
    <row r="816" spans="1:2" x14ac:dyDescent="0.25">
      <c r="A816">
        <v>-1</v>
      </c>
      <c r="B816">
        <v>2.4196512999999999E-2</v>
      </c>
    </row>
    <row r="817" spans="1:6" x14ac:dyDescent="0.25">
      <c r="A817">
        <v>1</v>
      </c>
      <c r="B817">
        <v>4.7095995000000002E-2</v>
      </c>
    </row>
    <row r="818" spans="1:6" x14ac:dyDescent="0.25">
      <c r="A818">
        <v>-1</v>
      </c>
      <c r="B818">
        <v>4.5151209999999997E-2</v>
      </c>
    </row>
    <row r="819" spans="1:6" x14ac:dyDescent="0.25">
      <c r="A819">
        <v>0</v>
      </c>
      <c r="B819">
        <v>5.8677765999999999E-2</v>
      </c>
    </row>
    <row r="820" spans="1:6" x14ac:dyDescent="0.25">
      <c r="A820">
        <v>1</v>
      </c>
      <c r="B820">
        <v>5.9701107000000003E-2</v>
      </c>
      <c r="E820">
        <f t="shared" ref="E820" si="85">AVERAGE(B801:B820)</f>
        <v>3.6557908900000005E-2</v>
      </c>
      <c r="F820">
        <f t="shared" ref="F820" si="86">AVERAGE(A801:A820)</f>
        <v>-0.1</v>
      </c>
    </row>
    <row r="821" spans="1:6" x14ac:dyDescent="0.25">
      <c r="A821">
        <v>-1</v>
      </c>
      <c r="B821">
        <v>3.5167810000000001E-2</v>
      </c>
    </row>
    <row r="822" spans="1:6" x14ac:dyDescent="0.25">
      <c r="A822">
        <v>-1</v>
      </c>
      <c r="B822">
        <v>5.3752500000000002E-2</v>
      </c>
    </row>
    <row r="823" spans="1:6" x14ac:dyDescent="0.25">
      <c r="A823">
        <v>0</v>
      </c>
      <c r="B823">
        <v>4.0685776999999999E-2</v>
      </c>
    </row>
    <row r="824" spans="1:6" x14ac:dyDescent="0.25">
      <c r="A824">
        <v>1</v>
      </c>
      <c r="B824">
        <v>6.0773812000000003E-2</v>
      </c>
    </row>
    <row r="825" spans="1:6" x14ac:dyDescent="0.25">
      <c r="A825">
        <v>1</v>
      </c>
      <c r="B825">
        <v>5.4254499999999997E-2</v>
      </c>
    </row>
    <row r="826" spans="1:6" x14ac:dyDescent="0.25">
      <c r="A826">
        <v>1</v>
      </c>
      <c r="B826">
        <v>5.887858E-2</v>
      </c>
    </row>
    <row r="827" spans="1:6" x14ac:dyDescent="0.25">
      <c r="A827">
        <v>1</v>
      </c>
      <c r="B827">
        <v>9.334903E-2</v>
      </c>
    </row>
    <row r="828" spans="1:6" x14ac:dyDescent="0.25">
      <c r="A828">
        <v>0</v>
      </c>
      <c r="B828">
        <v>8.1197870000000005E-2</v>
      </c>
    </row>
    <row r="829" spans="1:6" x14ac:dyDescent="0.25">
      <c r="A829">
        <v>0</v>
      </c>
      <c r="B829">
        <v>4.0549383000000001E-2</v>
      </c>
    </row>
    <row r="830" spans="1:6" x14ac:dyDescent="0.25">
      <c r="A830">
        <v>-1</v>
      </c>
      <c r="B830">
        <v>2.7591635999999999E-2</v>
      </c>
    </row>
    <row r="831" spans="1:6" x14ac:dyDescent="0.25">
      <c r="A831">
        <v>0</v>
      </c>
      <c r="B831">
        <v>2.0237925E-2</v>
      </c>
    </row>
    <row r="832" spans="1:6" x14ac:dyDescent="0.25">
      <c r="A832">
        <v>1</v>
      </c>
      <c r="B832">
        <v>5.0444151999999999E-2</v>
      </c>
    </row>
    <row r="833" spans="1:6" x14ac:dyDescent="0.25">
      <c r="A833">
        <v>1</v>
      </c>
      <c r="B833">
        <v>4.2225315999999999E-2</v>
      </c>
    </row>
    <row r="834" spans="1:6" x14ac:dyDescent="0.25">
      <c r="A834">
        <v>1</v>
      </c>
      <c r="B834">
        <v>5.2766229999999997E-2</v>
      </c>
    </row>
    <row r="835" spans="1:6" x14ac:dyDescent="0.25">
      <c r="A835">
        <v>-1</v>
      </c>
      <c r="B835">
        <v>5.0757392999999998E-2</v>
      </c>
    </row>
    <row r="836" spans="1:6" x14ac:dyDescent="0.25">
      <c r="A836">
        <v>-1</v>
      </c>
      <c r="B836">
        <v>6.2234282000000002E-2</v>
      </c>
    </row>
    <row r="837" spans="1:6" x14ac:dyDescent="0.25">
      <c r="A837">
        <v>-1</v>
      </c>
      <c r="B837">
        <v>3.800365E-2</v>
      </c>
    </row>
    <row r="838" spans="1:6" x14ac:dyDescent="0.25">
      <c r="A838">
        <v>-1</v>
      </c>
      <c r="B838">
        <v>7.3245550000000006E-2</v>
      </c>
    </row>
    <row r="839" spans="1:6" x14ac:dyDescent="0.25">
      <c r="A839">
        <v>-1</v>
      </c>
      <c r="B839">
        <v>4.5766609999999999E-2</v>
      </c>
    </row>
    <row r="840" spans="1:6" x14ac:dyDescent="0.25">
      <c r="A840">
        <v>0</v>
      </c>
      <c r="B840">
        <v>2.6956201999999999E-2</v>
      </c>
      <c r="E840">
        <f t="shared" ref="E840" si="87">AVERAGE(B821:B840)</f>
        <v>5.0441910400000012E-2</v>
      </c>
      <c r="F840">
        <f t="shared" ref="F840" si="88">AVERAGE(A821:A840)</f>
        <v>-0.05</v>
      </c>
    </row>
    <row r="841" spans="1:6" x14ac:dyDescent="0.25">
      <c r="A841">
        <v>-1</v>
      </c>
      <c r="B841">
        <v>2.3947179999999998E-2</v>
      </c>
    </row>
    <row r="842" spans="1:6" x14ac:dyDescent="0.25">
      <c r="A842">
        <v>1</v>
      </c>
      <c r="B842">
        <v>3.8461782E-2</v>
      </c>
    </row>
    <row r="843" spans="1:6" x14ac:dyDescent="0.25">
      <c r="A843">
        <v>-1</v>
      </c>
      <c r="B843">
        <v>7.6471170000000005E-2</v>
      </c>
    </row>
    <row r="844" spans="1:6" x14ac:dyDescent="0.25">
      <c r="A844">
        <v>-1</v>
      </c>
      <c r="B844">
        <v>5.8456976000000001E-2</v>
      </c>
    </row>
    <row r="845" spans="1:6" x14ac:dyDescent="0.25">
      <c r="A845">
        <v>1</v>
      </c>
      <c r="B845">
        <v>5.1846266000000002E-2</v>
      </c>
    </row>
    <row r="846" spans="1:6" x14ac:dyDescent="0.25">
      <c r="A846">
        <v>-1</v>
      </c>
      <c r="B846">
        <v>4.3595309999999998E-2</v>
      </c>
    </row>
    <row r="847" spans="1:6" x14ac:dyDescent="0.25">
      <c r="A847">
        <v>1</v>
      </c>
      <c r="B847">
        <v>8.4381890000000001E-2</v>
      </c>
    </row>
    <row r="848" spans="1:6" x14ac:dyDescent="0.25">
      <c r="A848">
        <v>1</v>
      </c>
      <c r="B848">
        <v>8.5499710000000007E-2</v>
      </c>
    </row>
    <row r="849" spans="1:6" x14ac:dyDescent="0.25">
      <c r="A849">
        <v>-1</v>
      </c>
      <c r="B849">
        <v>2.7879767E-2</v>
      </c>
    </row>
    <row r="850" spans="1:6" x14ac:dyDescent="0.25">
      <c r="A850">
        <v>1</v>
      </c>
      <c r="B850">
        <v>3.6969113999999997E-2</v>
      </c>
    </row>
    <row r="851" spans="1:6" x14ac:dyDescent="0.25">
      <c r="A851">
        <v>1</v>
      </c>
      <c r="B851">
        <v>6.0324889999999999E-2</v>
      </c>
    </row>
    <row r="852" spans="1:6" x14ac:dyDescent="0.25">
      <c r="A852">
        <v>-1</v>
      </c>
      <c r="B852">
        <v>3.3484798000000003E-2</v>
      </c>
    </row>
    <row r="853" spans="1:6" x14ac:dyDescent="0.25">
      <c r="A853">
        <v>1</v>
      </c>
      <c r="B853">
        <v>2.4375362000000001E-2</v>
      </c>
    </row>
    <row r="854" spans="1:6" x14ac:dyDescent="0.25">
      <c r="A854">
        <v>1</v>
      </c>
      <c r="B854">
        <v>3.7377052000000001E-2</v>
      </c>
    </row>
    <row r="855" spans="1:6" x14ac:dyDescent="0.25">
      <c r="A855">
        <v>0</v>
      </c>
      <c r="B855">
        <v>3.0225517E-2</v>
      </c>
    </row>
    <row r="856" spans="1:6" x14ac:dyDescent="0.25">
      <c r="A856">
        <v>1</v>
      </c>
      <c r="B856">
        <v>2.5615224999999998E-2</v>
      </c>
    </row>
    <row r="857" spans="1:6" x14ac:dyDescent="0.25">
      <c r="A857">
        <v>1</v>
      </c>
      <c r="B857">
        <v>7.0933916E-2</v>
      </c>
    </row>
    <row r="858" spans="1:6" x14ac:dyDescent="0.25">
      <c r="A858">
        <v>0</v>
      </c>
      <c r="B858">
        <v>4.794735E-2</v>
      </c>
    </row>
    <row r="859" spans="1:6" x14ac:dyDescent="0.25">
      <c r="A859">
        <v>-1</v>
      </c>
      <c r="B859">
        <v>2.5674599999999999E-2</v>
      </c>
    </row>
    <row r="860" spans="1:6" x14ac:dyDescent="0.25">
      <c r="A860">
        <v>-1</v>
      </c>
      <c r="B860">
        <v>6.7922860000000002E-2</v>
      </c>
      <c r="E860">
        <f t="shared" ref="E860" si="89">AVERAGE(B841:B860)</f>
        <v>4.7569536749999995E-2</v>
      </c>
      <c r="F860">
        <f t="shared" ref="F860" si="90">AVERAGE(A841:A860)</f>
        <v>0.1</v>
      </c>
    </row>
    <row r="861" spans="1:6" x14ac:dyDescent="0.25">
      <c r="A861">
        <v>0</v>
      </c>
      <c r="B861">
        <v>4.459084E-2</v>
      </c>
    </row>
    <row r="862" spans="1:6" x14ac:dyDescent="0.25">
      <c r="A862">
        <v>1</v>
      </c>
      <c r="B862">
        <v>4.5060432999999997E-2</v>
      </c>
    </row>
    <row r="863" spans="1:6" x14ac:dyDescent="0.25">
      <c r="A863">
        <v>-1</v>
      </c>
      <c r="B863">
        <v>5.4045203999999999E-2</v>
      </c>
    </row>
    <row r="864" spans="1:6" x14ac:dyDescent="0.25">
      <c r="A864">
        <v>-1</v>
      </c>
      <c r="B864">
        <v>6.6794069999999997E-2</v>
      </c>
    </row>
    <row r="865" spans="1:6" x14ac:dyDescent="0.25">
      <c r="A865">
        <v>-1</v>
      </c>
      <c r="B865">
        <v>3.7599359999999998E-2</v>
      </c>
    </row>
    <row r="866" spans="1:6" x14ac:dyDescent="0.25">
      <c r="A866">
        <v>0</v>
      </c>
      <c r="B866">
        <v>3.4955594999999999E-2</v>
      </c>
    </row>
    <row r="867" spans="1:6" x14ac:dyDescent="0.25">
      <c r="A867">
        <v>-1</v>
      </c>
      <c r="B867">
        <v>1.4453083E-2</v>
      </c>
    </row>
    <row r="868" spans="1:6" x14ac:dyDescent="0.25">
      <c r="A868">
        <v>1</v>
      </c>
      <c r="B868">
        <v>5.5696941999999999E-2</v>
      </c>
    </row>
    <row r="869" spans="1:6" x14ac:dyDescent="0.25">
      <c r="A869">
        <v>1</v>
      </c>
      <c r="B869">
        <v>3.7662975000000001E-2</v>
      </c>
    </row>
    <row r="870" spans="1:6" x14ac:dyDescent="0.25">
      <c r="A870">
        <v>-1</v>
      </c>
      <c r="B870">
        <v>2.1487406000000001E-2</v>
      </c>
    </row>
    <row r="871" spans="1:6" x14ac:dyDescent="0.25">
      <c r="A871">
        <v>-1</v>
      </c>
      <c r="B871">
        <v>5.021888E-2</v>
      </c>
    </row>
    <row r="872" spans="1:6" x14ac:dyDescent="0.25">
      <c r="A872">
        <v>1</v>
      </c>
      <c r="B872">
        <v>4.6220696999999998E-2</v>
      </c>
    </row>
    <row r="873" spans="1:6" x14ac:dyDescent="0.25">
      <c r="A873">
        <v>-1</v>
      </c>
      <c r="B873">
        <v>4.6344999999999997E-2</v>
      </c>
    </row>
    <row r="874" spans="1:6" x14ac:dyDescent="0.25">
      <c r="A874">
        <v>1</v>
      </c>
      <c r="B874">
        <v>3.6444644999999998E-2</v>
      </c>
    </row>
    <row r="875" spans="1:6" x14ac:dyDescent="0.25">
      <c r="A875">
        <v>-1</v>
      </c>
      <c r="B875">
        <v>3.0256189999999999E-2</v>
      </c>
    </row>
    <row r="876" spans="1:6" x14ac:dyDescent="0.25">
      <c r="A876">
        <v>-1</v>
      </c>
      <c r="B876">
        <v>3.3405280000000002E-2</v>
      </c>
    </row>
    <row r="877" spans="1:6" x14ac:dyDescent="0.25">
      <c r="A877">
        <v>-1</v>
      </c>
      <c r="B877">
        <v>3.1043635999999999E-2</v>
      </c>
    </row>
    <row r="878" spans="1:6" x14ac:dyDescent="0.25">
      <c r="A878">
        <v>-1</v>
      </c>
      <c r="B878">
        <v>3.0718514999999998E-2</v>
      </c>
    </row>
    <row r="879" spans="1:6" x14ac:dyDescent="0.25">
      <c r="A879">
        <v>-1</v>
      </c>
      <c r="B879">
        <v>3.8258250000000001E-2</v>
      </c>
    </row>
    <row r="880" spans="1:6" x14ac:dyDescent="0.25">
      <c r="A880">
        <v>-1</v>
      </c>
      <c r="B880">
        <v>3.2177514999999997E-2</v>
      </c>
      <c r="E880">
        <f t="shared" ref="E880" si="91">AVERAGE(B861:B880)</f>
        <v>3.9371725799999993E-2</v>
      </c>
      <c r="F880">
        <f t="shared" ref="F880" si="92">AVERAGE(A861:A880)</f>
        <v>-0.4</v>
      </c>
    </row>
    <row r="881" spans="1:2" x14ac:dyDescent="0.25">
      <c r="A881">
        <v>-1</v>
      </c>
      <c r="B881">
        <v>3.5222120000000003E-2</v>
      </c>
    </row>
    <row r="882" spans="1:2" x14ac:dyDescent="0.25">
      <c r="A882">
        <v>1</v>
      </c>
      <c r="B882">
        <v>2.7873864000000002E-2</v>
      </c>
    </row>
    <row r="883" spans="1:2" x14ac:dyDescent="0.25">
      <c r="A883">
        <v>-1</v>
      </c>
      <c r="B883">
        <v>1.7007668E-2</v>
      </c>
    </row>
    <row r="884" spans="1:2" x14ac:dyDescent="0.25">
      <c r="A884">
        <v>-1</v>
      </c>
      <c r="B884">
        <v>4.8588388000000003E-2</v>
      </c>
    </row>
    <row r="885" spans="1:2" x14ac:dyDescent="0.25">
      <c r="A885">
        <v>1</v>
      </c>
      <c r="B885">
        <v>6.1560040000000003E-2</v>
      </c>
    </row>
    <row r="886" spans="1:2" x14ac:dyDescent="0.25">
      <c r="A886">
        <v>-1</v>
      </c>
      <c r="B886">
        <v>1.9891215E-2</v>
      </c>
    </row>
    <row r="887" spans="1:2" x14ac:dyDescent="0.25">
      <c r="A887">
        <v>0</v>
      </c>
      <c r="B887">
        <v>5.3539570000000002E-2</v>
      </c>
    </row>
    <row r="888" spans="1:2" x14ac:dyDescent="0.25">
      <c r="A888">
        <v>0</v>
      </c>
      <c r="B888">
        <v>2.0069410999999999E-2</v>
      </c>
    </row>
    <row r="889" spans="1:2" x14ac:dyDescent="0.25">
      <c r="A889">
        <v>1</v>
      </c>
      <c r="B889">
        <v>2.8234908E-2</v>
      </c>
    </row>
    <row r="890" spans="1:2" x14ac:dyDescent="0.25">
      <c r="A890">
        <v>-1</v>
      </c>
      <c r="B890">
        <v>2.8437654E-2</v>
      </c>
    </row>
    <row r="891" spans="1:2" x14ac:dyDescent="0.25">
      <c r="A891">
        <v>-1</v>
      </c>
      <c r="B891">
        <v>4.2859531999999999E-2</v>
      </c>
    </row>
    <row r="892" spans="1:2" x14ac:dyDescent="0.25">
      <c r="A892">
        <v>1</v>
      </c>
      <c r="B892">
        <v>4.7215633E-2</v>
      </c>
    </row>
    <row r="893" spans="1:2" x14ac:dyDescent="0.25">
      <c r="A893">
        <v>1</v>
      </c>
      <c r="B893">
        <v>1.6402014999999999E-2</v>
      </c>
    </row>
    <row r="894" spans="1:2" x14ac:dyDescent="0.25">
      <c r="A894">
        <v>1</v>
      </c>
      <c r="B894">
        <v>3.4671489999999999E-2</v>
      </c>
    </row>
    <row r="895" spans="1:2" x14ac:dyDescent="0.25">
      <c r="A895">
        <v>1</v>
      </c>
      <c r="B895">
        <v>8.0313529999999994E-2</v>
      </c>
    </row>
    <row r="896" spans="1:2" x14ac:dyDescent="0.25">
      <c r="A896">
        <v>0</v>
      </c>
      <c r="B896">
        <v>4.5598699999999999E-2</v>
      </c>
    </row>
    <row r="897" spans="1:6" x14ac:dyDescent="0.25">
      <c r="A897">
        <v>1</v>
      </c>
      <c r="B897">
        <v>8.7255343999999999E-2</v>
      </c>
    </row>
    <row r="898" spans="1:6" x14ac:dyDescent="0.25">
      <c r="A898">
        <v>0</v>
      </c>
      <c r="B898">
        <v>5.5037442999999998E-2</v>
      </c>
    </row>
    <row r="899" spans="1:6" x14ac:dyDescent="0.25">
      <c r="A899">
        <v>1</v>
      </c>
      <c r="B899">
        <v>5.3883809999999997E-2</v>
      </c>
    </row>
    <row r="900" spans="1:6" x14ac:dyDescent="0.25">
      <c r="A900">
        <v>0</v>
      </c>
      <c r="B900">
        <v>3.5925581999999998E-2</v>
      </c>
      <c r="D900">
        <f t="shared" ref="D900" si="93">AVERAGE(A801:A900)</f>
        <v>-0.06</v>
      </c>
      <c r="E900">
        <f t="shared" ref="E900" si="94">AVERAGE(B881:B900)</f>
        <v>4.197939584999999E-2</v>
      </c>
      <c r="F900">
        <f t="shared" ref="F900" si="95">AVERAGE(A881:A900)</f>
        <v>0.15</v>
      </c>
    </row>
    <row r="901" spans="1:6" x14ac:dyDescent="0.25">
      <c r="A901">
        <v>0</v>
      </c>
      <c r="B901">
        <v>4.1721012000000002E-2</v>
      </c>
    </row>
    <row r="902" spans="1:6" x14ac:dyDescent="0.25">
      <c r="A902">
        <v>1</v>
      </c>
      <c r="B902">
        <v>3.2624430000000003E-2</v>
      </c>
    </row>
    <row r="903" spans="1:6" x14ac:dyDescent="0.25">
      <c r="A903">
        <v>-1</v>
      </c>
      <c r="B903">
        <v>3.5411112000000002E-2</v>
      </c>
    </row>
    <row r="904" spans="1:6" x14ac:dyDescent="0.25">
      <c r="A904">
        <v>1</v>
      </c>
      <c r="B904">
        <v>4.4224079999999999E-2</v>
      </c>
    </row>
    <row r="905" spans="1:6" x14ac:dyDescent="0.25">
      <c r="A905">
        <v>1</v>
      </c>
      <c r="B905">
        <v>3.9289292000000003E-2</v>
      </c>
    </row>
    <row r="906" spans="1:6" x14ac:dyDescent="0.25">
      <c r="A906">
        <v>1</v>
      </c>
      <c r="B906">
        <v>3.5962183000000002E-2</v>
      </c>
    </row>
    <row r="907" spans="1:6" x14ac:dyDescent="0.25">
      <c r="A907">
        <v>1</v>
      </c>
      <c r="B907">
        <v>2.0389319999999999E-2</v>
      </c>
    </row>
    <row r="908" spans="1:6" x14ac:dyDescent="0.25">
      <c r="A908">
        <v>1</v>
      </c>
      <c r="B908">
        <v>1.3873558500000001E-2</v>
      </c>
    </row>
    <row r="909" spans="1:6" x14ac:dyDescent="0.25">
      <c r="A909">
        <v>0</v>
      </c>
      <c r="B909">
        <v>3.7179549999999999E-2</v>
      </c>
    </row>
    <row r="910" spans="1:6" x14ac:dyDescent="0.25">
      <c r="A910">
        <v>-1</v>
      </c>
      <c r="B910">
        <v>4.6785674999999999E-2</v>
      </c>
    </row>
    <row r="911" spans="1:6" x14ac:dyDescent="0.25">
      <c r="A911">
        <v>-1</v>
      </c>
      <c r="B911">
        <v>5.5575079999999999E-2</v>
      </c>
    </row>
    <row r="912" spans="1:6" x14ac:dyDescent="0.25">
      <c r="A912">
        <v>1</v>
      </c>
      <c r="B912">
        <v>4.2688719999999999E-2</v>
      </c>
    </row>
    <row r="913" spans="1:6" x14ac:dyDescent="0.25">
      <c r="A913">
        <v>-1</v>
      </c>
      <c r="B913">
        <v>3.5435731999999998E-2</v>
      </c>
    </row>
    <row r="914" spans="1:6" x14ac:dyDescent="0.25">
      <c r="A914">
        <v>1</v>
      </c>
      <c r="B914">
        <v>3.9316133000000003E-2</v>
      </c>
    </row>
    <row r="915" spans="1:6" x14ac:dyDescent="0.25">
      <c r="A915">
        <v>0</v>
      </c>
      <c r="B915">
        <v>4.7971699999999999E-2</v>
      </c>
    </row>
    <row r="916" spans="1:6" x14ac:dyDescent="0.25">
      <c r="A916">
        <v>-1</v>
      </c>
      <c r="B916">
        <v>1.7582581999999999E-2</v>
      </c>
    </row>
    <row r="917" spans="1:6" x14ac:dyDescent="0.25">
      <c r="A917">
        <v>-1</v>
      </c>
      <c r="B917">
        <v>2.6135263999999998E-2</v>
      </c>
    </row>
    <row r="918" spans="1:6" x14ac:dyDescent="0.25">
      <c r="A918">
        <v>0</v>
      </c>
      <c r="B918">
        <v>3.2958880000000003E-2</v>
      </c>
    </row>
    <row r="919" spans="1:6" x14ac:dyDescent="0.25">
      <c r="A919">
        <v>0</v>
      </c>
      <c r="B919">
        <v>3.9662250000000003E-2</v>
      </c>
    </row>
    <row r="920" spans="1:6" x14ac:dyDescent="0.25">
      <c r="A920">
        <v>1</v>
      </c>
      <c r="B920">
        <v>5.844154E-2</v>
      </c>
      <c r="E920">
        <f t="shared" ref="E920" si="96">AVERAGE(B901:B920)</f>
        <v>3.7161404674999995E-2</v>
      </c>
      <c r="F920">
        <f t="shared" ref="F920" si="97">AVERAGE(A901:A920)</f>
        <v>0.15</v>
      </c>
    </row>
    <row r="921" spans="1:6" x14ac:dyDescent="0.25">
      <c r="A921">
        <v>1</v>
      </c>
      <c r="B921">
        <v>7.2202580000000002E-2</v>
      </c>
    </row>
    <row r="922" spans="1:6" x14ac:dyDescent="0.25">
      <c r="A922">
        <v>1</v>
      </c>
      <c r="B922">
        <v>7.3413424000000005E-2</v>
      </c>
    </row>
    <row r="923" spans="1:6" x14ac:dyDescent="0.25">
      <c r="A923">
        <v>1</v>
      </c>
      <c r="B923">
        <v>2.5925737000000001E-2</v>
      </c>
    </row>
    <row r="924" spans="1:6" x14ac:dyDescent="0.25">
      <c r="A924">
        <v>0</v>
      </c>
      <c r="B924">
        <v>7.6200950000000003E-2</v>
      </c>
    </row>
    <row r="925" spans="1:6" x14ac:dyDescent="0.25">
      <c r="A925">
        <v>0</v>
      </c>
      <c r="B925">
        <v>3.3417646000000002E-2</v>
      </c>
    </row>
    <row r="926" spans="1:6" x14ac:dyDescent="0.25">
      <c r="A926">
        <v>-1</v>
      </c>
      <c r="B926">
        <v>1.9035053999999999E-2</v>
      </c>
    </row>
    <row r="927" spans="1:6" x14ac:dyDescent="0.25">
      <c r="A927">
        <v>1</v>
      </c>
      <c r="B927">
        <v>3.3698853000000001E-2</v>
      </c>
    </row>
    <row r="928" spans="1:6" x14ac:dyDescent="0.25">
      <c r="A928">
        <v>1</v>
      </c>
      <c r="B928">
        <v>2.5459501999999998E-2</v>
      </c>
    </row>
    <row r="929" spans="1:6" x14ac:dyDescent="0.25">
      <c r="A929">
        <v>0</v>
      </c>
      <c r="B929">
        <v>6.4157136000000003E-2</v>
      </c>
    </row>
    <row r="930" spans="1:6" x14ac:dyDescent="0.25">
      <c r="A930">
        <v>-1</v>
      </c>
      <c r="B930">
        <v>1.2355473E-2</v>
      </c>
    </row>
    <row r="931" spans="1:6" x14ac:dyDescent="0.25">
      <c r="A931">
        <v>1</v>
      </c>
      <c r="B931">
        <v>3.7416289999999998E-2</v>
      </c>
    </row>
    <row r="932" spans="1:6" x14ac:dyDescent="0.25">
      <c r="A932">
        <v>-1</v>
      </c>
      <c r="B932">
        <v>1.2799048E-2</v>
      </c>
    </row>
    <row r="933" spans="1:6" x14ac:dyDescent="0.25">
      <c r="A933">
        <v>1</v>
      </c>
      <c r="B933">
        <v>4.5736615000000001E-2</v>
      </c>
    </row>
    <row r="934" spans="1:6" x14ac:dyDescent="0.25">
      <c r="A934">
        <v>-1</v>
      </c>
      <c r="B934">
        <v>4.4292749999999999E-2</v>
      </c>
    </row>
    <row r="935" spans="1:6" x14ac:dyDescent="0.25">
      <c r="A935">
        <v>-1</v>
      </c>
      <c r="B935">
        <v>5.2651808000000001E-2</v>
      </c>
    </row>
    <row r="936" spans="1:6" x14ac:dyDescent="0.25">
      <c r="A936">
        <v>1</v>
      </c>
      <c r="B936">
        <v>6.7915395000000003E-2</v>
      </c>
    </row>
    <row r="937" spans="1:6" x14ac:dyDescent="0.25">
      <c r="A937">
        <v>0</v>
      </c>
      <c r="B937">
        <v>5.379548E-2</v>
      </c>
    </row>
    <row r="938" spans="1:6" x14ac:dyDescent="0.25">
      <c r="A938">
        <v>0</v>
      </c>
      <c r="B938">
        <v>1.9561516000000001E-2</v>
      </c>
    </row>
    <row r="939" spans="1:6" x14ac:dyDescent="0.25">
      <c r="A939">
        <v>1</v>
      </c>
      <c r="B939">
        <v>3.1732626E-2</v>
      </c>
    </row>
    <row r="940" spans="1:6" x14ac:dyDescent="0.25">
      <c r="A940">
        <v>1</v>
      </c>
      <c r="B940">
        <v>3.7730764999999999E-2</v>
      </c>
      <c r="E940">
        <f t="shared" ref="E940" si="98">AVERAGE(B921:B940)</f>
        <v>4.1974932400000012E-2</v>
      </c>
      <c r="F940">
        <f t="shared" ref="F940" si="99">AVERAGE(A921:A940)</f>
        <v>0.25</v>
      </c>
    </row>
    <row r="941" spans="1:6" x14ac:dyDescent="0.25">
      <c r="A941">
        <v>1</v>
      </c>
      <c r="B941">
        <v>5.1920849999999998E-2</v>
      </c>
    </row>
    <row r="942" spans="1:6" x14ac:dyDescent="0.25">
      <c r="A942">
        <v>0</v>
      </c>
      <c r="B942">
        <v>3.7010311999999997E-2</v>
      </c>
    </row>
    <row r="943" spans="1:6" x14ac:dyDescent="0.25">
      <c r="A943">
        <v>0</v>
      </c>
      <c r="B943">
        <v>4.2270257999999998E-2</v>
      </c>
    </row>
    <row r="944" spans="1:6" x14ac:dyDescent="0.25">
      <c r="A944">
        <v>1</v>
      </c>
      <c r="B944">
        <v>3.4829029999999997E-2</v>
      </c>
    </row>
    <row r="945" spans="1:6" x14ac:dyDescent="0.25">
      <c r="A945">
        <v>1</v>
      </c>
      <c r="B945">
        <v>4.0314401999999999E-2</v>
      </c>
    </row>
    <row r="946" spans="1:6" x14ac:dyDescent="0.25">
      <c r="A946">
        <v>-1</v>
      </c>
      <c r="B946">
        <v>6.0754910000000002E-2</v>
      </c>
    </row>
    <row r="947" spans="1:6" x14ac:dyDescent="0.25">
      <c r="A947">
        <v>1</v>
      </c>
      <c r="B947">
        <v>4.2684034000000003E-2</v>
      </c>
    </row>
    <row r="948" spans="1:6" x14ac:dyDescent="0.25">
      <c r="A948">
        <v>0</v>
      </c>
      <c r="B948">
        <v>6.3610226000000006E-2</v>
      </c>
    </row>
    <row r="949" spans="1:6" x14ac:dyDescent="0.25">
      <c r="A949">
        <v>1</v>
      </c>
      <c r="B949">
        <v>3.7118713999999997E-2</v>
      </c>
    </row>
    <row r="950" spans="1:6" x14ac:dyDescent="0.25">
      <c r="A950">
        <v>0</v>
      </c>
      <c r="B950">
        <v>4.7797260000000001E-2</v>
      </c>
    </row>
    <row r="951" spans="1:6" x14ac:dyDescent="0.25">
      <c r="A951">
        <v>1</v>
      </c>
      <c r="B951">
        <v>5.2158943999999999E-2</v>
      </c>
    </row>
    <row r="952" spans="1:6" x14ac:dyDescent="0.25">
      <c r="A952">
        <v>-1</v>
      </c>
      <c r="B952">
        <v>4.0341004999999999E-2</v>
      </c>
    </row>
    <row r="953" spans="1:6" x14ac:dyDescent="0.25">
      <c r="A953">
        <v>-1</v>
      </c>
      <c r="B953">
        <v>3.3518776E-2</v>
      </c>
    </row>
    <row r="954" spans="1:6" x14ac:dyDescent="0.25">
      <c r="A954">
        <v>1</v>
      </c>
      <c r="B954">
        <v>4.8237555000000001E-2</v>
      </c>
    </row>
    <row r="955" spans="1:6" x14ac:dyDescent="0.25">
      <c r="A955">
        <v>0</v>
      </c>
      <c r="B955">
        <v>2.9101076E-2</v>
      </c>
    </row>
    <row r="956" spans="1:6" x14ac:dyDescent="0.25">
      <c r="A956">
        <v>1</v>
      </c>
      <c r="B956">
        <v>5.9228227000000001E-2</v>
      </c>
    </row>
    <row r="957" spans="1:6" x14ac:dyDescent="0.25">
      <c r="A957">
        <v>-1</v>
      </c>
      <c r="B957">
        <v>4.4053003E-2</v>
      </c>
    </row>
    <row r="958" spans="1:6" x14ac:dyDescent="0.25">
      <c r="A958">
        <v>0</v>
      </c>
      <c r="B958">
        <v>7.0180339999999994E-2</v>
      </c>
    </row>
    <row r="959" spans="1:6" x14ac:dyDescent="0.25">
      <c r="A959">
        <v>1</v>
      </c>
      <c r="B959">
        <v>2.7971300000000001E-2</v>
      </c>
    </row>
    <row r="960" spans="1:6" x14ac:dyDescent="0.25">
      <c r="A960">
        <v>0</v>
      </c>
      <c r="B960">
        <v>7.5932695000000003E-3</v>
      </c>
      <c r="E960">
        <f t="shared" ref="E960" si="100">AVERAGE(B941:B960)</f>
        <v>4.3534674575000001E-2</v>
      </c>
      <c r="F960">
        <f t="shared" ref="F960" si="101">AVERAGE(A941:A960)</f>
        <v>0.25</v>
      </c>
    </row>
    <row r="961" spans="1:2" x14ac:dyDescent="0.25">
      <c r="A961">
        <v>1</v>
      </c>
      <c r="B961">
        <v>2.0861665000000001E-2</v>
      </c>
    </row>
    <row r="962" spans="1:2" x14ac:dyDescent="0.25">
      <c r="A962">
        <v>0</v>
      </c>
      <c r="B962">
        <v>4.4615799999999997E-2</v>
      </c>
    </row>
    <row r="963" spans="1:2" x14ac:dyDescent="0.25">
      <c r="A963">
        <v>0</v>
      </c>
      <c r="B963">
        <v>4.6993493999999997E-2</v>
      </c>
    </row>
    <row r="964" spans="1:2" x14ac:dyDescent="0.25">
      <c r="A964">
        <v>0</v>
      </c>
      <c r="B964">
        <v>1.9831346E-2</v>
      </c>
    </row>
    <row r="965" spans="1:2" x14ac:dyDescent="0.25">
      <c r="A965">
        <v>1</v>
      </c>
      <c r="B965">
        <v>7.7593930000000005E-2</v>
      </c>
    </row>
    <row r="966" spans="1:2" x14ac:dyDescent="0.25">
      <c r="A966">
        <v>1</v>
      </c>
      <c r="B966">
        <v>5.9196765999999998E-2</v>
      </c>
    </row>
    <row r="967" spans="1:2" x14ac:dyDescent="0.25">
      <c r="A967">
        <v>1</v>
      </c>
      <c r="B967">
        <v>8.3183999999999994E-2</v>
      </c>
    </row>
    <row r="968" spans="1:2" x14ac:dyDescent="0.25">
      <c r="A968">
        <v>1</v>
      </c>
      <c r="B968">
        <v>3.3315356999999997E-2</v>
      </c>
    </row>
    <row r="969" spans="1:2" x14ac:dyDescent="0.25">
      <c r="A969">
        <v>0</v>
      </c>
      <c r="B969">
        <v>5.23782E-2</v>
      </c>
    </row>
    <row r="970" spans="1:2" x14ac:dyDescent="0.25">
      <c r="A970">
        <v>0</v>
      </c>
      <c r="B970">
        <v>8.3133180000000001E-2</v>
      </c>
    </row>
    <row r="971" spans="1:2" x14ac:dyDescent="0.25">
      <c r="A971">
        <v>-1</v>
      </c>
      <c r="B971">
        <v>5.2286470000000002E-2</v>
      </c>
    </row>
    <row r="972" spans="1:2" x14ac:dyDescent="0.25">
      <c r="A972">
        <v>1</v>
      </c>
      <c r="B972">
        <v>9.0422875999999999E-2</v>
      </c>
    </row>
    <row r="973" spans="1:2" x14ac:dyDescent="0.25">
      <c r="A973">
        <v>1</v>
      </c>
      <c r="B973">
        <v>8.9303030000000005E-2</v>
      </c>
    </row>
    <row r="974" spans="1:2" x14ac:dyDescent="0.25">
      <c r="A974">
        <v>1</v>
      </c>
      <c r="B974">
        <v>4.7632854000000002E-2</v>
      </c>
    </row>
    <row r="975" spans="1:2" x14ac:dyDescent="0.25">
      <c r="A975">
        <v>1</v>
      </c>
      <c r="B975">
        <v>3.0380241999999998E-2</v>
      </c>
    </row>
    <row r="976" spans="1:2" x14ac:dyDescent="0.25">
      <c r="A976">
        <v>0</v>
      </c>
      <c r="B976">
        <v>7.5773720000000003E-2</v>
      </c>
    </row>
    <row r="977" spans="1:6" x14ac:dyDescent="0.25">
      <c r="A977">
        <v>0</v>
      </c>
      <c r="B977">
        <v>5.5431392000000003E-2</v>
      </c>
    </row>
    <row r="978" spans="1:6" x14ac:dyDescent="0.25">
      <c r="A978">
        <v>0</v>
      </c>
      <c r="B978">
        <v>9.2292769999999996E-2</v>
      </c>
    </row>
    <row r="979" spans="1:6" x14ac:dyDescent="0.25">
      <c r="A979">
        <v>1</v>
      </c>
      <c r="B979">
        <v>4.1717615E-2</v>
      </c>
    </row>
    <row r="980" spans="1:6" x14ac:dyDescent="0.25">
      <c r="A980">
        <v>-1</v>
      </c>
      <c r="B980">
        <v>3.6627248000000001E-2</v>
      </c>
      <c r="E980">
        <f t="shared" ref="E980" si="102">AVERAGE(B961:B980)</f>
        <v>5.6648597750000008E-2</v>
      </c>
      <c r="F980">
        <f t="shared" ref="F980" si="103">AVERAGE(A961:A980)</f>
        <v>0.4</v>
      </c>
    </row>
    <row r="981" spans="1:6" x14ac:dyDescent="0.25">
      <c r="A981">
        <v>0</v>
      </c>
      <c r="B981">
        <v>7.4084239999999996E-2</v>
      </c>
    </row>
    <row r="982" spans="1:6" x14ac:dyDescent="0.25">
      <c r="A982">
        <v>-1</v>
      </c>
      <c r="B982">
        <v>4.0959053000000002E-2</v>
      </c>
    </row>
    <row r="983" spans="1:6" x14ac:dyDescent="0.25">
      <c r="A983">
        <v>-1</v>
      </c>
      <c r="B983">
        <v>3.4212522000000002E-2</v>
      </c>
    </row>
    <row r="984" spans="1:6" x14ac:dyDescent="0.25">
      <c r="A984">
        <v>0</v>
      </c>
      <c r="B984">
        <v>6.5751519999999994E-2</v>
      </c>
    </row>
    <row r="985" spans="1:6" x14ac:dyDescent="0.25">
      <c r="A985">
        <v>0</v>
      </c>
      <c r="B985">
        <v>6.6557889999999995E-2</v>
      </c>
    </row>
    <row r="986" spans="1:6" x14ac:dyDescent="0.25">
      <c r="A986">
        <v>-1</v>
      </c>
      <c r="B986">
        <v>2.8178113000000001E-2</v>
      </c>
    </row>
    <row r="987" spans="1:6" x14ac:dyDescent="0.25">
      <c r="A987">
        <v>1</v>
      </c>
      <c r="B987">
        <v>9.2504345000000002E-2</v>
      </c>
    </row>
    <row r="988" spans="1:6" x14ac:dyDescent="0.25">
      <c r="A988">
        <v>0</v>
      </c>
      <c r="B988">
        <v>2.5696216000000001E-2</v>
      </c>
    </row>
    <row r="989" spans="1:6" x14ac:dyDescent="0.25">
      <c r="A989">
        <v>1</v>
      </c>
      <c r="B989">
        <v>4.4181730000000002E-2</v>
      </c>
    </row>
    <row r="990" spans="1:6" x14ac:dyDescent="0.25">
      <c r="A990">
        <v>1</v>
      </c>
      <c r="B990">
        <v>4.2020597E-2</v>
      </c>
    </row>
    <row r="991" spans="1:6" x14ac:dyDescent="0.25">
      <c r="A991">
        <v>1</v>
      </c>
      <c r="B991">
        <v>9.4813876000000005E-2</v>
      </c>
    </row>
    <row r="992" spans="1:6" x14ac:dyDescent="0.25">
      <c r="A992">
        <v>1</v>
      </c>
      <c r="B992">
        <v>7.2069140000000004E-2</v>
      </c>
    </row>
    <row r="993" spans="1:6" x14ac:dyDescent="0.25">
      <c r="A993">
        <v>-1</v>
      </c>
      <c r="B993">
        <v>2.5685789000000001E-2</v>
      </c>
    </row>
    <row r="994" spans="1:6" x14ac:dyDescent="0.25">
      <c r="A994">
        <v>-1</v>
      </c>
      <c r="B994">
        <v>3.1219132E-2</v>
      </c>
    </row>
    <row r="995" spans="1:6" x14ac:dyDescent="0.25">
      <c r="A995">
        <v>-1</v>
      </c>
      <c r="B995">
        <v>3.9305154000000002E-2</v>
      </c>
    </row>
    <row r="996" spans="1:6" x14ac:dyDescent="0.25">
      <c r="A996">
        <v>0</v>
      </c>
      <c r="B996">
        <v>5.1948998000000003E-2</v>
      </c>
    </row>
    <row r="997" spans="1:6" x14ac:dyDescent="0.25">
      <c r="A997">
        <v>1</v>
      </c>
      <c r="B997">
        <v>4.8661551999999997E-2</v>
      </c>
    </row>
    <row r="998" spans="1:6" x14ac:dyDescent="0.25">
      <c r="A998">
        <v>1</v>
      </c>
      <c r="B998">
        <v>5.5138890000000003E-2</v>
      </c>
    </row>
    <row r="999" spans="1:6" x14ac:dyDescent="0.25">
      <c r="A999">
        <v>1</v>
      </c>
      <c r="B999">
        <v>4.7119167000000003E-2</v>
      </c>
    </row>
    <row r="1000" spans="1:6" x14ac:dyDescent="0.25">
      <c r="A1000">
        <v>1</v>
      </c>
      <c r="B1000">
        <v>3.6773458000000002E-2</v>
      </c>
      <c r="D1000">
        <f t="shared" ref="D1000" si="104">AVERAGE(A901:A1000)</f>
        <v>0.24</v>
      </c>
      <c r="E1000">
        <f t="shared" ref="E1000" si="105">AVERAGE(B981:B1000)</f>
        <v>5.08440691E-2</v>
      </c>
      <c r="F1000">
        <f t="shared" ref="F1000" si="106">AVERAGE(A981:A1000)</f>
        <v>0.15</v>
      </c>
    </row>
    <row r="1001" spans="1:6" x14ac:dyDescent="0.25">
      <c r="A1001">
        <v>-1</v>
      </c>
      <c r="B1001">
        <v>2.7274953000000001E-2</v>
      </c>
    </row>
    <row r="1002" spans="1:6" x14ac:dyDescent="0.25">
      <c r="A1002">
        <v>0</v>
      </c>
      <c r="B1002">
        <v>7.391868E-2</v>
      </c>
    </row>
    <row r="1003" spans="1:6" x14ac:dyDescent="0.25">
      <c r="A1003">
        <v>1</v>
      </c>
      <c r="B1003">
        <v>2.7288185E-2</v>
      </c>
    </row>
    <row r="1004" spans="1:6" x14ac:dyDescent="0.25">
      <c r="A1004">
        <v>1</v>
      </c>
      <c r="B1004">
        <v>4.8889186000000001E-2</v>
      </c>
    </row>
    <row r="1005" spans="1:6" x14ac:dyDescent="0.25">
      <c r="A1005">
        <v>0</v>
      </c>
      <c r="B1005">
        <v>3.3019199999999999E-2</v>
      </c>
    </row>
    <row r="1006" spans="1:6" x14ac:dyDescent="0.25">
      <c r="A1006">
        <v>1</v>
      </c>
      <c r="B1006">
        <v>6.4994579999999996E-2</v>
      </c>
    </row>
    <row r="1007" spans="1:6" x14ac:dyDescent="0.25">
      <c r="A1007">
        <v>-1</v>
      </c>
      <c r="B1007">
        <v>3.7189304999999999E-2</v>
      </c>
    </row>
    <row r="1008" spans="1:6" x14ac:dyDescent="0.25">
      <c r="A1008">
        <v>1</v>
      </c>
      <c r="B1008">
        <v>3.9842374999999999E-2</v>
      </c>
    </row>
    <row r="1009" spans="1:6" x14ac:dyDescent="0.25">
      <c r="A1009">
        <v>0</v>
      </c>
      <c r="B1009">
        <v>2.7784706999999999E-2</v>
      </c>
    </row>
    <row r="1010" spans="1:6" x14ac:dyDescent="0.25">
      <c r="A1010">
        <v>1</v>
      </c>
      <c r="B1010">
        <v>3.5448401999999997E-2</v>
      </c>
    </row>
    <row r="1011" spans="1:6" x14ac:dyDescent="0.25">
      <c r="A1011">
        <v>-1</v>
      </c>
      <c r="B1011">
        <v>2.6633026000000001E-2</v>
      </c>
    </row>
    <row r="1012" spans="1:6" x14ac:dyDescent="0.25">
      <c r="A1012">
        <v>0</v>
      </c>
      <c r="B1012">
        <v>9.2338160000000002E-2</v>
      </c>
    </row>
    <row r="1013" spans="1:6" x14ac:dyDescent="0.25">
      <c r="A1013">
        <v>0</v>
      </c>
      <c r="B1013">
        <v>2.8277225999999999E-2</v>
      </c>
    </row>
    <row r="1014" spans="1:6" x14ac:dyDescent="0.25">
      <c r="A1014">
        <v>1</v>
      </c>
      <c r="B1014">
        <v>2.5811793E-2</v>
      </c>
    </row>
    <row r="1015" spans="1:6" x14ac:dyDescent="0.25">
      <c r="A1015">
        <v>1</v>
      </c>
      <c r="B1015">
        <v>4.35561E-2</v>
      </c>
    </row>
    <row r="1016" spans="1:6" x14ac:dyDescent="0.25">
      <c r="A1016">
        <v>0</v>
      </c>
      <c r="B1016">
        <v>3.2035346999999999E-2</v>
      </c>
    </row>
    <row r="1017" spans="1:6" x14ac:dyDescent="0.25">
      <c r="A1017">
        <v>1</v>
      </c>
      <c r="B1017">
        <v>3.2636035000000001E-2</v>
      </c>
    </row>
    <row r="1018" spans="1:6" x14ac:dyDescent="0.25">
      <c r="A1018">
        <v>0</v>
      </c>
      <c r="B1018">
        <v>2.6301008000000001E-2</v>
      </c>
    </row>
    <row r="1019" spans="1:6" x14ac:dyDescent="0.25">
      <c r="A1019">
        <v>0</v>
      </c>
      <c r="B1019">
        <v>3.1983614E-2</v>
      </c>
    </row>
    <row r="1020" spans="1:6" x14ac:dyDescent="0.25">
      <c r="A1020">
        <v>-1</v>
      </c>
      <c r="B1020">
        <v>2.7352762999999999E-2</v>
      </c>
      <c r="E1020">
        <f t="shared" ref="E1020" si="107">AVERAGE(B1001:B1020)</f>
        <v>3.9128732250000006E-2</v>
      </c>
      <c r="F1020">
        <f t="shared" ref="F1020" si="108">AVERAGE(A1001:A1020)</f>
        <v>0.2</v>
      </c>
    </row>
    <row r="1021" spans="1:6" x14ac:dyDescent="0.25">
      <c r="A1021">
        <v>1</v>
      </c>
      <c r="B1021">
        <v>4.8758224000000003E-2</v>
      </c>
    </row>
    <row r="1022" spans="1:6" x14ac:dyDescent="0.25">
      <c r="A1022">
        <v>-1</v>
      </c>
      <c r="B1022">
        <v>6.813044E-2</v>
      </c>
    </row>
    <row r="1023" spans="1:6" x14ac:dyDescent="0.25">
      <c r="A1023">
        <v>1</v>
      </c>
      <c r="B1023">
        <v>4.9224709999999998E-2</v>
      </c>
    </row>
    <row r="1024" spans="1:6" x14ac:dyDescent="0.25">
      <c r="A1024">
        <v>1</v>
      </c>
      <c r="B1024">
        <v>4.0810252999999998E-2</v>
      </c>
    </row>
    <row r="1025" spans="1:6" x14ac:dyDescent="0.25">
      <c r="A1025">
        <v>1</v>
      </c>
      <c r="B1025">
        <v>3.4986379999999997E-2</v>
      </c>
    </row>
    <row r="1026" spans="1:6" x14ac:dyDescent="0.25">
      <c r="A1026">
        <v>-1</v>
      </c>
      <c r="B1026">
        <v>4.5361415000000002E-2</v>
      </c>
    </row>
    <row r="1027" spans="1:6" x14ac:dyDescent="0.25">
      <c r="A1027">
        <v>-1</v>
      </c>
      <c r="B1027">
        <v>2.8441350000000001E-2</v>
      </c>
    </row>
    <row r="1028" spans="1:6" x14ac:dyDescent="0.25">
      <c r="A1028">
        <v>1</v>
      </c>
      <c r="B1028">
        <v>3.9261799999999999E-2</v>
      </c>
    </row>
    <row r="1029" spans="1:6" x14ac:dyDescent="0.25">
      <c r="A1029">
        <v>1</v>
      </c>
      <c r="B1029">
        <v>5.0698544999999998E-2</v>
      </c>
    </row>
    <row r="1030" spans="1:6" x14ac:dyDescent="0.25">
      <c r="A1030">
        <v>1</v>
      </c>
      <c r="B1030">
        <v>2.8971977999999999E-2</v>
      </c>
    </row>
    <row r="1031" spans="1:6" x14ac:dyDescent="0.25">
      <c r="A1031">
        <v>-1</v>
      </c>
      <c r="B1031">
        <v>3.5133286999999999E-2</v>
      </c>
    </row>
    <row r="1032" spans="1:6" x14ac:dyDescent="0.25">
      <c r="A1032">
        <v>1</v>
      </c>
      <c r="B1032">
        <v>3.4764530000000002E-2</v>
      </c>
    </row>
    <row r="1033" spans="1:6" x14ac:dyDescent="0.25">
      <c r="A1033">
        <v>0</v>
      </c>
      <c r="B1033">
        <v>5.5156882999999997E-2</v>
      </c>
    </row>
    <row r="1034" spans="1:6" x14ac:dyDescent="0.25">
      <c r="A1034">
        <v>1</v>
      </c>
      <c r="B1034">
        <v>2.9278953E-2</v>
      </c>
    </row>
    <row r="1035" spans="1:6" x14ac:dyDescent="0.25">
      <c r="A1035">
        <v>-1</v>
      </c>
      <c r="B1035">
        <v>2.5916959999999999E-2</v>
      </c>
    </row>
    <row r="1036" spans="1:6" x14ac:dyDescent="0.25">
      <c r="A1036">
        <v>-1</v>
      </c>
      <c r="B1036">
        <v>3.1042666999999999E-2</v>
      </c>
    </row>
    <row r="1037" spans="1:6" x14ac:dyDescent="0.25">
      <c r="A1037">
        <v>-1</v>
      </c>
      <c r="B1037">
        <v>3.7807476E-2</v>
      </c>
    </row>
    <row r="1038" spans="1:6" x14ac:dyDescent="0.25">
      <c r="A1038">
        <v>-1</v>
      </c>
      <c r="B1038">
        <v>1.7121141999999999E-2</v>
      </c>
    </row>
    <row r="1039" spans="1:6" x14ac:dyDescent="0.25">
      <c r="A1039">
        <v>1</v>
      </c>
      <c r="B1039">
        <v>4.3710034000000002E-2</v>
      </c>
    </row>
    <row r="1040" spans="1:6" x14ac:dyDescent="0.25">
      <c r="A1040">
        <v>0</v>
      </c>
      <c r="B1040">
        <v>5.1758289999999998E-2</v>
      </c>
      <c r="E1040">
        <f t="shared" ref="E1040" si="109">AVERAGE(B1021:B1040)</f>
        <v>3.9816765850000005E-2</v>
      </c>
      <c r="F1040">
        <f t="shared" ref="F1040" si="110">AVERAGE(A1021:A1040)</f>
        <v>0.1</v>
      </c>
    </row>
    <row r="1041" spans="1:2" x14ac:dyDescent="0.25">
      <c r="A1041">
        <v>0</v>
      </c>
      <c r="B1041">
        <v>1.047439E-2</v>
      </c>
    </row>
    <row r="1042" spans="1:2" x14ac:dyDescent="0.25">
      <c r="A1042">
        <v>-1</v>
      </c>
      <c r="B1042">
        <v>2.1217860000000002E-2</v>
      </c>
    </row>
    <row r="1043" spans="1:2" x14ac:dyDescent="0.25">
      <c r="A1043">
        <v>-1</v>
      </c>
      <c r="B1043">
        <v>4.3982500000000001E-2</v>
      </c>
    </row>
    <row r="1044" spans="1:2" x14ac:dyDescent="0.25">
      <c r="A1044">
        <v>1</v>
      </c>
      <c r="B1044">
        <v>2.265298E-2</v>
      </c>
    </row>
    <row r="1045" spans="1:2" x14ac:dyDescent="0.25">
      <c r="A1045">
        <v>0</v>
      </c>
      <c r="B1045">
        <v>3.3373535000000003E-2</v>
      </c>
    </row>
    <row r="1046" spans="1:2" x14ac:dyDescent="0.25">
      <c r="A1046">
        <v>1</v>
      </c>
      <c r="B1046">
        <v>2.8046445999999999E-2</v>
      </c>
    </row>
    <row r="1047" spans="1:2" x14ac:dyDescent="0.25">
      <c r="A1047">
        <v>1</v>
      </c>
      <c r="B1047">
        <v>2.3883138000000002E-2</v>
      </c>
    </row>
    <row r="1048" spans="1:2" x14ac:dyDescent="0.25">
      <c r="A1048">
        <v>1</v>
      </c>
      <c r="B1048">
        <v>3.8873749999999999E-2</v>
      </c>
    </row>
    <row r="1049" spans="1:2" x14ac:dyDescent="0.25">
      <c r="A1049">
        <v>1</v>
      </c>
      <c r="B1049">
        <v>3.2865968000000002E-2</v>
      </c>
    </row>
    <row r="1050" spans="1:2" x14ac:dyDescent="0.25">
      <c r="A1050">
        <v>1</v>
      </c>
      <c r="B1050">
        <v>2.3178615E-2</v>
      </c>
    </row>
    <row r="1051" spans="1:2" x14ac:dyDescent="0.25">
      <c r="A1051">
        <v>0</v>
      </c>
      <c r="B1051">
        <v>3.7759326000000003E-2</v>
      </c>
    </row>
    <row r="1052" spans="1:2" x14ac:dyDescent="0.25">
      <c r="A1052">
        <v>1</v>
      </c>
      <c r="B1052">
        <v>2.9676241999999999E-2</v>
      </c>
    </row>
    <row r="1053" spans="1:2" x14ac:dyDescent="0.25">
      <c r="A1053">
        <v>1</v>
      </c>
      <c r="B1053">
        <v>5.0454409999999998E-2</v>
      </c>
    </row>
    <row r="1054" spans="1:2" x14ac:dyDescent="0.25">
      <c r="A1054">
        <v>-1</v>
      </c>
      <c r="B1054">
        <v>4.023641E-2</v>
      </c>
    </row>
    <row r="1055" spans="1:2" x14ac:dyDescent="0.25">
      <c r="A1055">
        <v>1</v>
      </c>
      <c r="B1055">
        <v>2.5229967999999998E-2</v>
      </c>
    </row>
    <row r="1056" spans="1:2" x14ac:dyDescent="0.25">
      <c r="A1056">
        <v>0</v>
      </c>
      <c r="B1056">
        <v>7.1498820000000005E-2</v>
      </c>
    </row>
    <row r="1057" spans="1:6" x14ac:dyDescent="0.25">
      <c r="A1057">
        <v>1</v>
      </c>
      <c r="B1057">
        <v>9.3547805999999997E-2</v>
      </c>
    </row>
    <row r="1058" spans="1:6" x14ac:dyDescent="0.25">
      <c r="A1058">
        <v>-1</v>
      </c>
      <c r="B1058">
        <v>3.2401300000000001E-2</v>
      </c>
    </row>
    <row r="1059" spans="1:6" x14ac:dyDescent="0.25">
      <c r="A1059">
        <v>0</v>
      </c>
      <c r="B1059">
        <v>2.9678361E-2</v>
      </c>
    </row>
    <row r="1060" spans="1:6" x14ac:dyDescent="0.25">
      <c r="A1060">
        <v>1</v>
      </c>
      <c r="B1060">
        <v>3.0008422E-2</v>
      </c>
      <c r="E1060">
        <f t="shared" ref="E1060" si="111">AVERAGE(B1041:B1060)</f>
        <v>3.595201235E-2</v>
      </c>
      <c r="F1060">
        <f t="shared" ref="F1060" si="112">AVERAGE(A1041:A1060)</f>
        <v>0.35</v>
      </c>
    </row>
    <row r="1061" spans="1:6" x14ac:dyDescent="0.25">
      <c r="A1061">
        <v>-1</v>
      </c>
      <c r="B1061">
        <v>2.3991557E-2</v>
      </c>
    </row>
    <row r="1062" spans="1:6" x14ac:dyDescent="0.25">
      <c r="A1062">
        <v>-1</v>
      </c>
      <c r="B1062">
        <v>3.2439827999999997E-2</v>
      </c>
    </row>
    <row r="1063" spans="1:6" x14ac:dyDescent="0.25">
      <c r="A1063">
        <v>-1</v>
      </c>
      <c r="B1063">
        <v>3.7814964E-2</v>
      </c>
    </row>
    <row r="1064" spans="1:6" x14ac:dyDescent="0.25">
      <c r="A1064">
        <v>1</v>
      </c>
      <c r="B1064">
        <v>5.0066456000000002E-2</v>
      </c>
    </row>
    <row r="1065" spans="1:6" x14ac:dyDescent="0.25">
      <c r="A1065">
        <v>0</v>
      </c>
      <c r="B1065">
        <v>2.4617374000000001E-2</v>
      </c>
    </row>
    <row r="1066" spans="1:6" x14ac:dyDescent="0.25">
      <c r="A1066">
        <v>-1</v>
      </c>
      <c r="B1066">
        <v>2.6035164E-2</v>
      </c>
    </row>
    <row r="1067" spans="1:6" x14ac:dyDescent="0.25">
      <c r="A1067">
        <v>-1</v>
      </c>
      <c r="B1067">
        <v>3.1520843999999999E-2</v>
      </c>
    </row>
    <row r="1068" spans="1:6" x14ac:dyDescent="0.25">
      <c r="A1068">
        <v>-1</v>
      </c>
      <c r="B1068">
        <v>3.0461106000000002E-2</v>
      </c>
    </row>
    <row r="1069" spans="1:6" x14ac:dyDescent="0.25">
      <c r="A1069">
        <v>1</v>
      </c>
      <c r="B1069">
        <v>4.5573904999999998E-2</v>
      </c>
    </row>
    <row r="1070" spans="1:6" x14ac:dyDescent="0.25">
      <c r="A1070">
        <v>0</v>
      </c>
      <c r="B1070">
        <v>5.1407939999999999E-2</v>
      </c>
    </row>
    <row r="1071" spans="1:6" x14ac:dyDescent="0.25">
      <c r="A1071">
        <v>1</v>
      </c>
      <c r="B1071">
        <v>4.5190729999999998E-2</v>
      </c>
    </row>
    <row r="1072" spans="1:6" x14ac:dyDescent="0.25">
      <c r="A1072">
        <v>-1</v>
      </c>
      <c r="B1072">
        <v>2.7958055999999998E-2</v>
      </c>
    </row>
    <row r="1073" spans="1:6" x14ac:dyDescent="0.25">
      <c r="A1073">
        <v>0</v>
      </c>
      <c r="B1073">
        <v>3.3235229999999998E-2</v>
      </c>
    </row>
    <row r="1074" spans="1:6" x14ac:dyDescent="0.25">
      <c r="A1074">
        <v>-1</v>
      </c>
      <c r="B1074">
        <v>2.9941453E-2</v>
      </c>
    </row>
    <row r="1075" spans="1:6" x14ac:dyDescent="0.25">
      <c r="A1075">
        <v>-1</v>
      </c>
      <c r="B1075">
        <v>3.1241835999999999E-2</v>
      </c>
    </row>
    <row r="1076" spans="1:6" x14ac:dyDescent="0.25">
      <c r="A1076">
        <v>1</v>
      </c>
      <c r="B1076">
        <v>5.4172333000000003E-2</v>
      </c>
    </row>
    <row r="1077" spans="1:6" x14ac:dyDescent="0.25">
      <c r="A1077">
        <v>0</v>
      </c>
      <c r="B1077">
        <v>5.7664844999999999E-2</v>
      </c>
    </row>
    <row r="1078" spans="1:6" x14ac:dyDescent="0.25">
      <c r="A1078">
        <v>-1</v>
      </c>
      <c r="B1078">
        <v>4.4494350000000002E-2</v>
      </c>
    </row>
    <row r="1079" spans="1:6" x14ac:dyDescent="0.25">
      <c r="A1079">
        <v>1</v>
      </c>
      <c r="B1079">
        <v>1.834148E-2</v>
      </c>
    </row>
    <row r="1080" spans="1:6" x14ac:dyDescent="0.25">
      <c r="A1080">
        <v>-1</v>
      </c>
      <c r="B1080">
        <v>4.6088558000000002E-2</v>
      </c>
      <c r="E1080">
        <f t="shared" ref="E1080" si="113">AVERAGE(B1061:B1080)</f>
        <v>3.711290045E-2</v>
      </c>
      <c r="F1080">
        <f t="shared" ref="F1080" si="114">AVERAGE(A1061:A1080)</f>
        <v>-0.3</v>
      </c>
    </row>
    <row r="1081" spans="1:6" x14ac:dyDescent="0.25">
      <c r="A1081">
        <v>-1</v>
      </c>
      <c r="B1081">
        <v>8.6638300000000001E-2</v>
      </c>
    </row>
    <row r="1082" spans="1:6" x14ac:dyDescent="0.25">
      <c r="A1082">
        <v>-1</v>
      </c>
      <c r="B1082">
        <v>4.0470287000000001E-2</v>
      </c>
    </row>
    <row r="1083" spans="1:6" x14ac:dyDescent="0.25">
      <c r="A1083">
        <v>1</v>
      </c>
      <c r="B1083">
        <v>4.0984277E-2</v>
      </c>
    </row>
    <row r="1084" spans="1:6" x14ac:dyDescent="0.25">
      <c r="A1084">
        <v>-1</v>
      </c>
      <c r="B1084">
        <v>3.1387900000000003E-2</v>
      </c>
    </row>
    <row r="1085" spans="1:6" x14ac:dyDescent="0.25">
      <c r="A1085">
        <v>1</v>
      </c>
      <c r="B1085">
        <v>4.2553800000000003E-2</v>
      </c>
    </row>
    <row r="1086" spans="1:6" x14ac:dyDescent="0.25">
      <c r="A1086">
        <v>-1</v>
      </c>
      <c r="B1086">
        <v>7.6361180000000001E-2</v>
      </c>
    </row>
    <row r="1087" spans="1:6" x14ac:dyDescent="0.25">
      <c r="A1087">
        <v>0</v>
      </c>
      <c r="B1087">
        <v>4.2357665000000003E-2</v>
      </c>
    </row>
    <row r="1088" spans="1:6" x14ac:dyDescent="0.25">
      <c r="A1088">
        <v>1</v>
      </c>
      <c r="B1088">
        <v>6.1584815000000001E-2</v>
      </c>
    </row>
    <row r="1089" spans="1:6" x14ac:dyDescent="0.25">
      <c r="A1089">
        <v>0</v>
      </c>
      <c r="B1089">
        <v>4.3951730000000001E-2</v>
      </c>
    </row>
    <row r="1090" spans="1:6" x14ac:dyDescent="0.25">
      <c r="A1090">
        <v>0</v>
      </c>
      <c r="B1090">
        <v>4.5800510000000003E-2</v>
      </c>
    </row>
    <row r="1091" spans="1:6" x14ac:dyDescent="0.25">
      <c r="A1091">
        <v>0</v>
      </c>
      <c r="B1091">
        <v>4.1500769999999999E-2</v>
      </c>
    </row>
    <row r="1092" spans="1:6" x14ac:dyDescent="0.25">
      <c r="A1092">
        <v>1</v>
      </c>
      <c r="B1092">
        <v>4.7724344000000002E-2</v>
      </c>
    </row>
    <row r="1093" spans="1:6" x14ac:dyDescent="0.25">
      <c r="A1093">
        <v>-1</v>
      </c>
      <c r="B1093">
        <v>5.8043419999999998E-2</v>
      </c>
    </row>
    <row r="1094" spans="1:6" x14ac:dyDescent="0.25">
      <c r="A1094">
        <v>-1</v>
      </c>
      <c r="B1094">
        <v>2.545799E-2</v>
      </c>
    </row>
    <row r="1095" spans="1:6" x14ac:dyDescent="0.25">
      <c r="A1095">
        <v>-1</v>
      </c>
      <c r="B1095">
        <v>4.8037870000000003E-2</v>
      </c>
    </row>
    <row r="1096" spans="1:6" x14ac:dyDescent="0.25">
      <c r="A1096">
        <v>0</v>
      </c>
      <c r="B1096">
        <v>3.4215969999999998E-2</v>
      </c>
    </row>
    <row r="1097" spans="1:6" x14ac:dyDescent="0.25">
      <c r="A1097">
        <v>1</v>
      </c>
      <c r="B1097">
        <v>5.2888789999999998E-2</v>
      </c>
    </row>
    <row r="1098" spans="1:6" x14ac:dyDescent="0.25">
      <c r="A1098">
        <v>-1</v>
      </c>
      <c r="B1098">
        <v>7.5983330000000002E-2</v>
      </c>
    </row>
    <row r="1099" spans="1:6" x14ac:dyDescent="0.25">
      <c r="A1099">
        <v>-1</v>
      </c>
      <c r="B1099">
        <v>4.0017023999999998E-2</v>
      </c>
    </row>
    <row r="1100" spans="1:6" x14ac:dyDescent="0.25">
      <c r="A1100">
        <v>1</v>
      </c>
      <c r="B1100">
        <v>6.8753320000000007E-2</v>
      </c>
      <c r="D1100">
        <f t="shared" ref="D1100" si="115">AVERAGE(A1001:A1100)</f>
        <v>0.04</v>
      </c>
      <c r="E1100">
        <f t="shared" ref="E1100" si="116">AVERAGE(B1081:B1100)</f>
        <v>5.0235664599999993E-2</v>
      </c>
      <c r="F1100">
        <f t="shared" ref="F1100" si="117">AVERAGE(A1081:A1100)</f>
        <v>-0.15</v>
      </c>
    </row>
    <row r="1101" spans="1:6" x14ac:dyDescent="0.25">
      <c r="A1101">
        <v>1</v>
      </c>
      <c r="B1101">
        <v>6.2205366999999998E-2</v>
      </c>
    </row>
    <row r="1102" spans="1:6" x14ac:dyDescent="0.25">
      <c r="A1102">
        <v>1</v>
      </c>
      <c r="B1102">
        <v>3.0821959999999999E-2</v>
      </c>
    </row>
    <row r="1103" spans="1:6" x14ac:dyDescent="0.25">
      <c r="A1103">
        <v>-1</v>
      </c>
      <c r="B1103">
        <v>3.9344789999999998E-2</v>
      </c>
    </row>
    <row r="1104" spans="1:6" x14ac:dyDescent="0.25">
      <c r="A1104">
        <v>1</v>
      </c>
      <c r="B1104">
        <v>2.4317376000000002E-2</v>
      </c>
    </row>
    <row r="1105" spans="1:6" x14ac:dyDescent="0.25">
      <c r="A1105">
        <v>-1</v>
      </c>
      <c r="B1105">
        <v>2.8077574000000001E-2</v>
      </c>
    </row>
    <row r="1106" spans="1:6" x14ac:dyDescent="0.25">
      <c r="A1106">
        <v>0</v>
      </c>
      <c r="B1106">
        <v>3.3401451999999998E-2</v>
      </c>
    </row>
    <row r="1107" spans="1:6" x14ac:dyDescent="0.25">
      <c r="A1107">
        <v>1</v>
      </c>
      <c r="B1107">
        <v>3.8200043000000003E-2</v>
      </c>
    </row>
    <row r="1108" spans="1:6" x14ac:dyDescent="0.25">
      <c r="A1108">
        <v>1</v>
      </c>
      <c r="B1108">
        <v>2.9846765000000001E-2</v>
      </c>
    </row>
    <row r="1109" spans="1:6" x14ac:dyDescent="0.25">
      <c r="A1109">
        <v>-1</v>
      </c>
      <c r="B1109">
        <v>3.9271359999999998E-2</v>
      </c>
    </row>
    <row r="1110" spans="1:6" x14ac:dyDescent="0.25">
      <c r="A1110">
        <v>0</v>
      </c>
      <c r="B1110">
        <v>4.9699113000000003E-2</v>
      </c>
    </row>
    <row r="1111" spans="1:6" x14ac:dyDescent="0.25">
      <c r="A1111">
        <v>1</v>
      </c>
      <c r="B1111">
        <v>5.0446074E-2</v>
      </c>
    </row>
    <row r="1112" spans="1:6" x14ac:dyDescent="0.25">
      <c r="A1112">
        <v>-1</v>
      </c>
      <c r="B1112">
        <v>3.5264440000000001E-2</v>
      </c>
    </row>
    <row r="1113" spans="1:6" x14ac:dyDescent="0.25">
      <c r="A1113">
        <v>0</v>
      </c>
      <c r="B1113">
        <v>5.5215175999999998E-2</v>
      </c>
    </row>
    <row r="1114" spans="1:6" x14ac:dyDescent="0.25">
      <c r="A1114">
        <v>1</v>
      </c>
      <c r="B1114">
        <v>2.6911259999999999E-2</v>
      </c>
    </row>
    <row r="1115" spans="1:6" x14ac:dyDescent="0.25">
      <c r="A1115">
        <v>0</v>
      </c>
      <c r="B1115">
        <v>1.9469152999999999E-2</v>
      </c>
    </row>
    <row r="1116" spans="1:6" x14ac:dyDescent="0.25">
      <c r="A1116">
        <v>1</v>
      </c>
      <c r="B1116">
        <v>1.7952727000000002E-2</v>
      </c>
    </row>
    <row r="1117" spans="1:6" x14ac:dyDescent="0.25">
      <c r="A1117">
        <v>-1</v>
      </c>
      <c r="B1117">
        <v>1.4718787000000001E-2</v>
      </c>
    </row>
    <row r="1118" spans="1:6" x14ac:dyDescent="0.25">
      <c r="A1118">
        <v>-1</v>
      </c>
      <c r="B1118">
        <v>6.0693690000000002E-2</v>
      </c>
    </row>
    <row r="1119" spans="1:6" x14ac:dyDescent="0.25">
      <c r="A1119">
        <v>0</v>
      </c>
      <c r="B1119">
        <v>5.7627709999999999E-2</v>
      </c>
    </row>
    <row r="1120" spans="1:6" x14ac:dyDescent="0.25">
      <c r="A1120">
        <v>1</v>
      </c>
      <c r="B1120">
        <v>2.2050638000000001E-2</v>
      </c>
      <c r="E1120">
        <f t="shared" ref="E1120" si="118">AVERAGE(B1101:B1120)</f>
        <v>3.6776772749999992E-2</v>
      </c>
      <c r="F1120">
        <f t="shared" ref="F1120" si="119">AVERAGE(A1101:A1120)</f>
        <v>0.15</v>
      </c>
    </row>
    <row r="1121" spans="1:2" x14ac:dyDescent="0.25">
      <c r="A1121">
        <v>0</v>
      </c>
      <c r="B1121">
        <v>3.4873076000000003E-2</v>
      </c>
    </row>
    <row r="1122" spans="1:2" x14ac:dyDescent="0.25">
      <c r="A1122">
        <v>0</v>
      </c>
      <c r="B1122">
        <v>3.4584562999999999E-2</v>
      </c>
    </row>
    <row r="1123" spans="1:2" x14ac:dyDescent="0.25">
      <c r="A1123">
        <v>-1</v>
      </c>
      <c r="B1123">
        <v>3.5140789999999998E-2</v>
      </c>
    </row>
    <row r="1124" spans="1:2" x14ac:dyDescent="0.25">
      <c r="A1124">
        <v>1</v>
      </c>
      <c r="B1124">
        <v>2.9421149000000001E-2</v>
      </c>
    </row>
    <row r="1125" spans="1:2" x14ac:dyDescent="0.25">
      <c r="A1125">
        <v>1</v>
      </c>
      <c r="B1125">
        <v>4.8973481999999999E-2</v>
      </c>
    </row>
    <row r="1126" spans="1:2" x14ac:dyDescent="0.25">
      <c r="A1126">
        <v>0</v>
      </c>
      <c r="B1126">
        <v>6.8390093999999998E-2</v>
      </c>
    </row>
    <row r="1127" spans="1:2" x14ac:dyDescent="0.25">
      <c r="A1127">
        <v>1</v>
      </c>
      <c r="B1127">
        <v>2.1644864E-2</v>
      </c>
    </row>
    <row r="1128" spans="1:2" x14ac:dyDescent="0.25">
      <c r="A1128">
        <v>1</v>
      </c>
      <c r="B1128">
        <v>3.3925450000000003E-2</v>
      </c>
    </row>
    <row r="1129" spans="1:2" x14ac:dyDescent="0.25">
      <c r="A1129">
        <v>-1</v>
      </c>
      <c r="B1129">
        <v>4.7624739999999999E-2</v>
      </c>
    </row>
    <row r="1130" spans="1:2" x14ac:dyDescent="0.25">
      <c r="A1130">
        <v>-1</v>
      </c>
      <c r="B1130">
        <v>2.9948282999999999E-2</v>
      </c>
    </row>
    <row r="1131" spans="1:2" x14ac:dyDescent="0.25">
      <c r="A1131">
        <v>-1</v>
      </c>
      <c r="B1131">
        <v>4.204542E-2</v>
      </c>
    </row>
    <row r="1132" spans="1:2" x14ac:dyDescent="0.25">
      <c r="A1132">
        <v>0</v>
      </c>
      <c r="B1132">
        <v>5.4214093999999997E-2</v>
      </c>
    </row>
    <row r="1133" spans="1:2" x14ac:dyDescent="0.25">
      <c r="A1133">
        <v>-1</v>
      </c>
      <c r="B1133">
        <v>2.7929254000000001E-2</v>
      </c>
    </row>
    <row r="1134" spans="1:2" x14ac:dyDescent="0.25">
      <c r="A1134">
        <v>0</v>
      </c>
      <c r="B1134">
        <v>9.5022159999999994E-2</v>
      </c>
    </row>
    <row r="1135" spans="1:2" x14ac:dyDescent="0.25">
      <c r="A1135">
        <v>1</v>
      </c>
      <c r="B1135">
        <v>5.7129140000000002E-2</v>
      </c>
    </row>
    <row r="1136" spans="1:2" x14ac:dyDescent="0.25">
      <c r="A1136">
        <v>1</v>
      </c>
      <c r="B1136">
        <v>2.8429027999999999E-2</v>
      </c>
    </row>
    <row r="1137" spans="1:6" x14ac:dyDescent="0.25">
      <c r="A1137">
        <v>1</v>
      </c>
      <c r="B1137">
        <v>3.4140891999999999E-2</v>
      </c>
    </row>
    <row r="1138" spans="1:6" x14ac:dyDescent="0.25">
      <c r="A1138">
        <v>0</v>
      </c>
      <c r="B1138">
        <v>1.393201E-2</v>
      </c>
    </row>
    <row r="1139" spans="1:6" x14ac:dyDescent="0.25">
      <c r="A1139">
        <v>0</v>
      </c>
      <c r="B1139">
        <v>2.7040016E-2</v>
      </c>
    </row>
    <row r="1140" spans="1:6" x14ac:dyDescent="0.25">
      <c r="A1140">
        <v>0</v>
      </c>
      <c r="B1140">
        <v>3.7075392999999998E-2</v>
      </c>
      <c r="E1140">
        <f t="shared" ref="E1140" si="120">AVERAGE(B1121:B1140)</f>
        <v>4.0074194899999999E-2</v>
      </c>
      <c r="F1140">
        <f t="shared" ref="F1140" si="121">AVERAGE(A1121:A1140)</f>
        <v>0.1</v>
      </c>
    </row>
    <row r="1141" spans="1:6" x14ac:dyDescent="0.25">
      <c r="A1141">
        <v>-1</v>
      </c>
      <c r="B1141">
        <v>6.4096860000000005E-2</v>
      </c>
    </row>
    <row r="1142" spans="1:6" x14ac:dyDescent="0.25">
      <c r="A1142">
        <v>1</v>
      </c>
      <c r="B1142">
        <v>4.9056983999999998E-2</v>
      </c>
    </row>
    <row r="1143" spans="1:6" x14ac:dyDescent="0.25">
      <c r="A1143">
        <v>1</v>
      </c>
      <c r="B1143">
        <v>3.1489678E-2</v>
      </c>
    </row>
    <row r="1144" spans="1:6" x14ac:dyDescent="0.25">
      <c r="A1144">
        <v>1</v>
      </c>
      <c r="B1144">
        <v>2.5058512000000002E-2</v>
      </c>
    </row>
    <row r="1145" spans="1:6" x14ac:dyDescent="0.25">
      <c r="A1145">
        <v>0</v>
      </c>
      <c r="B1145">
        <v>3.7511595000000002E-2</v>
      </c>
    </row>
    <row r="1146" spans="1:6" x14ac:dyDescent="0.25">
      <c r="A1146">
        <v>0</v>
      </c>
      <c r="B1146">
        <v>3.6999308000000002E-2</v>
      </c>
    </row>
    <row r="1147" spans="1:6" x14ac:dyDescent="0.25">
      <c r="A1147">
        <v>1</v>
      </c>
      <c r="B1147">
        <v>2.1661196000000001E-2</v>
      </c>
    </row>
    <row r="1148" spans="1:6" x14ac:dyDescent="0.25">
      <c r="A1148">
        <v>-1</v>
      </c>
      <c r="B1148">
        <v>3.7359215000000001E-2</v>
      </c>
    </row>
    <row r="1149" spans="1:6" x14ac:dyDescent="0.25">
      <c r="A1149">
        <v>0</v>
      </c>
      <c r="B1149">
        <v>5.684024E-2</v>
      </c>
    </row>
    <row r="1150" spans="1:6" x14ac:dyDescent="0.25">
      <c r="A1150">
        <v>-1</v>
      </c>
      <c r="B1150">
        <v>1.5121257000000001E-2</v>
      </c>
    </row>
    <row r="1151" spans="1:6" x14ac:dyDescent="0.25">
      <c r="A1151">
        <v>-1</v>
      </c>
      <c r="B1151">
        <v>3.9629462999999997E-2</v>
      </c>
    </row>
    <row r="1152" spans="1:6" x14ac:dyDescent="0.25">
      <c r="A1152">
        <v>0</v>
      </c>
      <c r="B1152">
        <v>3.7701927000000003E-2</v>
      </c>
    </row>
    <row r="1153" spans="1:6" x14ac:dyDescent="0.25">
      <c r="A1153">
        <v>0</v>
      </c>
      <c r="B1153">
        <v>2.0207579999999999E-2</v>
      </c>
    </row>
    <row r="1154" spans="1:6" x14ac:dyDescent="0.25">
      <c r="A1154">
        <v>0</v>
      </c>
      <c r="B1154">
        <v>7.0315550000000004E-2</v>
      </c>
    </row>
    <row r="1155" spans="1:6" x14ac:dyDescent="0.25">
      <c r="A1155">
        <v>-1</v>
      </c>
      <c r="B1155">
        <v>2.1556730999999999E-2</v>
      </c>
    </row>
    <row r="1156" spans="1:6" x14ac:dyDescent="0.25">
      <c r="A1156">
        <v>-1</v>
      </c>
      <c r="B1156">
        <v>3.5337849999999997E-2</v>
      </c>
    </row>
    <row r="1157" spans="1:6" x14ac:dyDescent="0.25">
      <c r="A1157">
        <v>0</v>
      </c>
      <c r="B1157">
        <v>5.8762080000000001E-2</v>
      </c>
    </row>
    <row r="1158" spans="1:6" x14ac:dyDescent="0.25">
      <c r="A1158">
        <v>-1</v>
      </c>
      <c r="B1158">
        <v>1.302237E-2</v>
      </c>
    </row>
    <row r="1159" spans="1:6" x14ac:dyDescent="0.25">
      <c r="A1159">
        <v>1</v>
      </c>
      <c r="B1159">
        <v>5.0845544999999999E-2</v>
      </c>
    </row>
    <row r="1160" spans="1:6" x14ac:dyDescent="0.25">
      <c r="A1160">
        <v>0</v>
      </c>
      <c r="B1160">
        <v>6.5987959999999998E-2</v>
      </c>
      <c r="E1160">
        <f t="shared" ref="E1160" si="122">AVERAGE(B1141:B1160)</f>
        <v>3.942809505E-2</v>
      </c>
      <c r="F1160">
        <f t="shared" ref="F1160" si="123">AVERAGE(A1141:A1160)</f>
        <v>-0.1</v>
      </c>
    </row>
    <row r="1161" spans="1:6" x14ac:dyDescent="0.25">
      <c r="A1161">
        <v>-1</v>
      </c>
      <c r="B1161">
        <v>2.5414446E-2</v>
      </c>
    </row>
    <row r="1162" spans="1:6" x14ac:dyDescent="0.25">
      <c r="A1162">
        <v>-1</v>
      </c>
      <c r="B1162">
        <v>3.0190306E-2</v>
      </c>
    </row>
    <row r="1163" spans="1:6" x14ac:dyDescent="0.25">
      <c r="A1163">
        <v>1</v>
      </c>
      <c r="B1163">
        <v>4.2654045000000002E-2</v>
      </c>
    </row>
    <row r="1164" spans="1:6" x14ac:dyDescent="0.25">
      <c r="A1164">
        <v>0</v>
      </c>
      <c r="B1164">
        <v>3.8533642999999999E-2</v>
      </c>
    </row>
    <row r="1165" spans="1:6" x14ac:dyDescent="0.25">
      <c r="A1165">
        <v>0</v>
      </c>
      <c r="B1165">
        <v>2.2068469E-2</v>
      </c>
    </row>
    <row r="1166" spans="1:6" x14ac:dyDescent="0.25">
      <c r="A1166">
        <v>1</v>
      </c>
      <c r="B1166">
        <v>2.3884002000000001E-2</v>
      </c>
    </row>
    <row r="1167" spans="1:6" x14ac:dyDescent="0.25">
      <c r="A1167">
        <v>1</v>
      </c>
      <c r="B1167">
        <v>2.729386E-2</v>
      </c>
    </row>
    <row r="1168" spans="1:6" x14ac:dyDescent="0.25">
      <c r="A1168">
        <v>1</v>
      </c>
      <c r="B1168">
        <v>2.7097914000000001E-2</v>
      </c>
    </row>
    <row r="1169" spans="1:6" x14ac:dyDescent="0.25">
      <c r="A1169">
        <v>0</v>
      </c>
      <c r="B1169">
        <v>3.3318045999999997E-2</v>
      </c>
    </row>
    <row r="1170" spans="1:6" x14ac:dyDescent="0.25">
      <c r="A1170">
        <v>-1</v>
      </c>
      <c r="B1170">
        <v>3.1167779999999999E-2</v>
      </c>
    </row>
    <row r="1171" spans="1:6" x14ac:dyDescent="0.25">
      <c r="A1171">
        <v>-1</v>
      </c>
      <c r="B1171">
        <v>5.8181855999999997E-2</v>
      </c>
    </row>
    <row r="1172" spans="1:6" x14ac:dyDescent="0.25">
      <c r="A1172">
        <v>1</v>
      </c>
      <c r="B1172">
        <v>5.5125217999999997E-2</v>
      </c>
    </row>
    <row r="1173" spans="1:6" x14ac:dyDescent="0.25">
      <c r="A1173">
        <v>1</v>
      </c>
      <c r="B1173">
        <v>5.2873432999999997E-2</v>
      </c>
    </row>
    <row r="1174" spans="1:6" x14ac:dyDescent="0.25">
      <c r="A1174">
        <v>0</v>
      </c>
      <c r="B1174">
        <v>4.7501639999999998E-2</v>
      </c>
    </row>
    <row r="1175" spans="1:6" x14ac:dyDescent="0.25">
      <c r="A1175">
        <v>1</v>
      </c>
      <c r="B1175">
        <v>3.0777256999999999E-2</v>
      </c>
    </row>
    <row r="1176" spans="1:6" x14ac:dyDescent="0.25">
      <c r="A1176">
        <v>-1</v>
      </c>
      <c r="B1176">
        <v>2.8461857E-2</v>
      </c>
    </row>
    <row r="1177" spans="1:6" x14ac:dyDescent="0.25">
      <c r="A1177">
        <v>1</v>
      </c>
      <c r="B1177">
        <v>4.2345717999999997E-2</v>
      </c>
    </row>
    <row r="1178" spans="1:6" x14ac:dyDescent="0.25">
      <c r="A1178">
        <v>1</v>
      </c>
      <c r="B1178">
        <v>5.2268370000000001E-2</v>
      </c>
    </row>
    <row r="1179" spans="1:6" x14ac:dyDescent="0.25">
      <c r="A1179">
        <v>1</v>
      </c>
      <c r="B1179">
        <v>4.6967152999999998E-2</v>
      </c>
    </row>
    <row r="1180" spans="1:6" x14ac:dyDescent="0.25">
      <c r="A1180">
        <v>-1</v>
      </c>
      <c r="B1180">
        <v>4.0658609999999998E-2</v>
      </c>
      <c r="E1180">
        <f t="shared" ref="E1180" si="124">AVERAGE(B1161:B1180)</f>
        <v>3.7839181149999998E-2</v>
      </c>
      <c r="F1180">
        <f t="shared" ref="F1180" si="125">AVERAGE(A1161:A1180)</f>
        <v>0.2</v>
      </c>
    </row>
    <row r="1181" spans="1:6" x14ac:dyDescent="0.25">
      <c r="A1181">
        <v>0</v>
      </c>
      <c r="B1181">
        <v>6.7496139999999996E-2</v>
      </c>
    </row>
    <row r="1182" spans="1:6" x14ac:dyDescent="0.25">
      <c r="A1182">
        <v>0</v>
      </c>
      <c r="B1182">
        <v>3.8961567000000003E-2</v>
      </c>
    </row>
    <row r="1183" spans="1:6" x14ac:dyDescent="0.25">
      <c r="A1183">
        <v>0</v>
      </c>
      <c r="B1183">
        <v>2.055659E-2</v>
      </c>
    </row>
    <row r="1184" spans="1:6" x14ac:dyDescent="0.25">
      <c r="A1184">
        <v>1</v>
      </c>
      <c r="B1184">
        <v>3.3742630000000003E-2</v>
      </c>
    </row>
    <row r="1185" spans="1:6" x14ac:dyDescent="0.25">
      <c r="A1185">
        <v>0</v>
      </c>
      <c r="B1185">
        <v>3.5044222999999999E-2</v>
      </c>
    </row>
    <row r="1186" spans="1:6" x14ac:dyDescent="0.25">
      <c r="A1186">
        <v>-1</v>
      </c>
      <c r="B1186">
        <v>2.0601452999999999E-2</v>
      </c>
    </row>
    <row r="1187" spans="1:6" x14ac:dyDescent="0.25">
      <c r="A1187">
        <v>0</v>
      </c>
      <c r="B1187">
        <v>5.1596112999999999E-2</v>
      </c>
    </row>
    <row r="1188" spans="1:6" x14ac:dyDescent="0.25">
      <c r="A1188">
        <v>0</v>
      </c>
      <c r="B1188">
        <v>2.8161180000000001E-2</v>
      </c>
    </row>
    <row r="1189" spans="1:6" x14ac:dyDescent="0.25">
      <c r="A1189">
        <v>1</v>
      </c>
      <c r="B1189">
        <v>6.5017729999999996E-2</v>
      </c>
    </row>
    <row r="1190" spans="1:6" x14ac:dyDescent="0.25">
      <c r="A1190">
        <v>0</v>
      </c>
      <c r="B1190">
        <v>2.9616775000000001E-2</v>
      </c>
    </row>
    <row r="1191" spans="1:6" x14ac:dyDescent="0.25">
      <c r="A1191">
        <v>-1</v>
      </c>
      <c r="B1191">
        <v>4.1831568E-2</v>
      </c>
    </row>
    <row r="1192" spans="1:6" x14ac:dyDescent="0.25">
      <c r="A1192">
        <v>-1</v>
      </c>
      <c r="B1192">
        <v>3.1107592999999999E-2</v>
      </c>
    </row>
    <row r="1193" spans="1:6" x14ac:dyDescent="0.25">
      <c r="A1193">
        <v>1</v>
      </c>
      <c r="B1193">
        <v>5.6495089999999998E-2</v>
      </c>
    </row>
    <row r="1194" spans="1:6" x14ac:dyDescent="0.25">
      <c r="A1194">
        <v>1</v>
      </c>
      <c r="B1194">
        <v>9.1891650000000005E-2</v>
      </c>
    </row>
    <row r="1195" spans="1:6" x14ac:dyDescent="0.25">
      <c r="A1195">
        <v>-1</v>
      </c>
      <c r="B1195">
        <v>7.6860263999999998E-2</v>
      </c>
    </row>
    <row r="1196" spans="1:6" x14ac:dyDescent="0.25">
      <c r="A1196">
        <v>-1</v>
      </c>
      <c r="B1196">
        <v>3.6606819999999998E-2</v>
      </c>
    </row>
    <row r="1197" spans="1:6" x14ac:dyDescent="0.25">
      <c r="A1197">
        <v>-1</v>
      </c>
      <c r="B1197">
        <v>3.9864591999999997E-2</v>
      </c>
    </row>
    <row r="1198" spans="1:6" x14ac:dyDescent="0.25">
      <c r="A1198">
        <v>0</v>
      </c>
      <c r="B1198">
        <v>1.2949916000000001E-2</v>
      </c>
    </row>
    <row r="1199" spans="1:6" x14ac:dyDescent="0.25">
      <c r="A1199">
        <v>-1</v>
      </c>
      <c r="B1199">
        <v>1.6733516E-2</v>
      </c>
    </row>
    <row r="1200" spans="1:6" x14ac:dyDescent="0.25">
      <c r="A1200">
        <v>1</v>
      </c>
      <c r="B1200">
        <v>4.5515683000000001E-2</v>
      </c>
      <c r="D1200">
        <f t="shared" ref="D1200" si="126">AVERAGE(A1101:A1200)</f>
        <v>0.05</v>
      </c>
      <c r="E1200">
        <f t="shared" ref="E1200" si="127">AVERAGE(B1181:B1200)</f>
        <v>4.2032554649999991E-2</v>
      </c>
      <c r="F1200">
        <f t="shared" ref="F1200" si="128">AVERAGE(A1181:A1200)</f>
        <v>-0.1</v>
      </c>
    </row>
    <row r="1201" spans="1:2" x14ac:dyDescent="0.25">
      <c r="A1201">
        <v>1</v>
      </c>
      <c r="B1201">
        <v>4.2473216000000001E-2</v>
      </c>
    </row>
    <row r="1202" spans="1:2" x14ac:dyDescent="0.25">
      <c r="A1202">
        <v>1</v>
      </c>
      <c r="B1202">
        <v>4.3983184000000002E-2</v>
      </c>
    </row>
    <row r="1203" spans="1:2" x14ac:dyDescent="0.25">
      <c r="A1203">
        <v>-1</v>
      </c>
      <c r="B1203">
        <v>3.4125299999999997E-2</v>
      </c>
    </row>
    <row r="1204" spans="1:2" x14ac:dyDescent="0.25">
      <c r="A1204">
        <v>0</v>
      </c>
      <c r="B1204">
        <v>4.6690263000000003E-2</v>
      </c>
    </row>
    <row r="1205" spans="1:2" x14ac:dyDescent="0.25">
      <c r="A1205">
        <v>1</v>
      </c>
      <c r="B1205">
        <v>7.6417680000000002E-2</v>
      </c>
    </row>
    <row r="1206" spans="1:2" x14ac:dyDescent="0.25">
      <c r="A1206">
        <v>1</v>
      </c>
      <c r="B1206">
        <v>4.6137012999999998E-2</v>
      </c>
    </row>
    <row r="1207" spans="1:2" x14ac:dyDescent="0.25">
      <c r="A1207">
        <v>1</v>
      </c>
      <c r="B1207">
        <v>5.2918550000000002E-2</v>
      </c>
    </row>
    <row r="1208" spans="1:2" x14ac:dyDescent="0.25">
      <c r="A1208">
        <v>-1</v>
      </c>
      <c r="B1208">
        <v>4.9600317999999997E-2</v>
      </c>
    </row>
    <row r="1209" spans="1:2" x14ac:dyDescent="0.25">
      <c r="A1209">
        <v>1</v>
      </c>
      <c r="B1209">
        <v>3.4275617000000001E-2</v>
      </c>
    </row>
    <row r="1210" spans="1:2" x14ac:dyDescent="0.25">
      <c r="A1210">
        <v>-1</v>
      </c>
      <c r="B1210">
        <v>1.4971464E-2</v>
      </c>
    </row>
    <row r="1211" spans="1:2" x14ac:dyDescent="0.25">
      <c r="A1211">
        <v>-1</v>
      </c>
      <c r="B1211">
        <v>4.1724009999999999E-2</v>
      </c>
    </row>
    <row r="1212" spans="1:2" x14ac:dyDescent="0.25">
      <c r="A1212">
        <v>1</v>
      </c>
      <c r="B1212">
        <v>4.1126330000000003E-2</v>
      </c>
    </row>
    <row r="1213" spans="1:2" x14ac:dyDescent="0.25">
      <c r="A1213">
        <v>1</v>
      </c>
      <c r="B1213">
        <v>4.3994114000000001E-2</v>
      </c>
    </row>
    <row r="1214" spans="1:2" x14ac:dyDescent="0.25">
      <c r="A1214">
        <v>1</v>
      </c>
      <c r="B1214">
        <v>3.0846289999999998E-2</v>
      </c>
    </row>
    <row r="1215" spans="1:2" x14ac:dyDescent="0.25">
      <c r="A1215">
        <v>-1</v>
      </c>
      <c r="B1215">
        <v>4.9434132999999998E-2</v>
      </c>
    </row>
    <row r="1216" spans="1:2" x14ac:dyDescent="0.25">
      <c r="A1216">
        <v>1</v>
      </c>
      <c r="B1216">
        <v>4.0219261999999999E-2</v>
      </c>
    </row>
    <row r="1217" spans="1:6" x14ac:dyDescent="0.25">
      <c r="A1217">
        <v>1</v>
      </c>
      <c r="B1217">
        <v>5.2364982999999997E-2</v>
      </c>
    </row>
    <row r="1218" spans="1:6" x14ac:dyDescent="0.25">
      <c r="A1218">
        <v>0</v>
      </c>
      <c r="B1218">
        <v>3.0001613999999999E-2</v>
      </c>
    </row>
    <row r="1219" spans="1:6" x14ac:dyDescent="0.25">
      <c r="A1219">
        <v>-1</v>
      </c>
      <c r="B1219">
        <v>2.5424471000000001E-2</v>
      </c>
    </row>
    <row r="1220" spans="1:6" x14ac:dyDescent="0.25">
      <c r="A1220">
        <v>0</v>
      </c>
      <c r="B1220">
        <v>2.3176359000000001E-2</v>
      </c>
      <c r="E1220">
        <f t="shared" ref="E1220" si="129">AVERAGE(B1201:B1220)</f>
        <v>4.0995208550000009E-2</v>
      </c>
      <c r="F1220">
        <f t="shared" ref="F1220" si="130">AVERAGE(A1201:A1220)</f>
        <v>0.25</v>
      </c>
    </row>
    <row r="1221" spans="1:6" x14ac:dyDescent="0.25">
      <c r="A1221">
        <v>0</v>
      </c>
      <c r="B1221">
        <v>4.3851649999999999E-2</v>
      </c>
    </row>
    <row r="1222" spans="1:6" x14ac:dyDescent="0.25">
      <c r="A1222">
        <v>1</v>
      </c>
      <c r="B1222">
        <v>3.1278050000000002E-2</v>
      </c>
    </row>
    <row r="1223" spans="1:6" x14ac:dyDescent="0.25">
      <c r="A1223">
        <v>1</v>
      </c>
      <c r="B1223">
        <v>4.3783481999999999E-2</v>
      </c>
    </row>
    <row r="1224" spans="1:6" x14ac:dyDescent="0.25">
      <c r="A1224">
        <v>1</v>
      </c>
      <c r="B1224">
        <v>2.9930187E-2</v>
      </c>
    </row>
    <row r="1225" spans="1:6" x14ac:dyDescent="0.25">
      <c r="A1225">
        <v>1</v>
      </c>
      <c r="B1225">
        <v>5.1197953999999997E-2</v>
      </c>
    </row>
    <row r="1226" spans="1:6" x14ac:dyDescent="0.25">
      <c r="A1226">
        <v>1</v>
      </c>
      <c r="B1226">
        <v>6.7343414000000004E-2</v>
      </c>
    </row>
    <row r="1227" spans="1:6" x14ac:dyDescent="0.25">
      <c r="A1227">
        <v>1</v>
      </c>
      <c r="B1227">
        <v>2.8860884E-2</v>
      </c>
    </row>
    <row r="1228" spans="1:6" x14ac:dyDescent="0.25">
      <c r="A1228">
        <v>0</v>
      </c>
      <c r="B1228">
        <v>2.5037237E-2</v>
      </c>
    </row>
    <row r="1229" spans="1:6" x14ac:dyDescent="0.25">
      <c r="A1229">
        <v>1</v>
      </c>
      <c r="B1229">
        <v>5.1265421999999998E-2</v>
      </c>
    </row>
    <row r="1230" spans="1:6" x14ac:dyDescent="0.25">
      <c r="A1230">
        <v>1</v>
      </c>
      <c r="B1230">
        <v>3.6046259999999997E-2</v>
      </c>
    </row>
    <row r="1231" spans="1:6" x14ac:dyDescent="0.25">
      <c r="A1231">
        <v>-1</v>
      </c>
      <c r="B1231">
        <v>2.246225E-2</v>
      </c>
    </row>
    <row r="1232" spans="1:6" x14ac:dyDescent="0.25">
      <c r="A1232">
        <v>-1</v>
      </c>
      <c r="B1232">
        <v>5.1928363999999998E-2</v>
      </c>
    </row>
    <row r="1233" spans="1:6" x14ac:dyDescent="0.25">
      <c r="A1233">
        <v>1</v>
      </c>
      <c r="B1233">
        <v>2.3846230999999999E-2</v>
      </c>
    </row>
    <row r="1234" spans="1:6" x14ac:dyDescent="0.25">
      <c r="A1234">
        <v>-1</v>
      </c>
      <c r="B1234">
        <v>2.1316148E-2</v>
      </c>
    </row>
    <row r="1235" spans="1:6" x14ac:dyDescent="0.25">
      <c r="A1235">
        <v>0</v>
      </c>
      <c r="B1235">
        <v>3.9300460000000002E-2</v>
      </c>
    </row>
    <row r="1236" spans="1:6" x14ac:dyDescent="0.25">
      <c r="A1236">
        <v>1</v>
      </c>
      <c r="B1236">
        <v>3.3540173999999999E-2</v>
      </c>
    </row>
    <row r="1237" spans="1:6" x14ac:dyDescent="0.25">
      <c r="A1237">
        <v>1</v>
      </c>
      <c r="B1237">
        <v>1.8805961999999999E-2</v>
      </c>
    </row>
    <row r="1238" spans="1:6" x14ac:dyDescent="0.25">
      <c r="A1238">
        <v>1</v>
      </c>
      <c r="B1238">
        <v>4.1058459999999998E-2</v>
      </c>
    </row>
    <row r="1239" spans="1:6" x14ac:dyDescent="0.25">
      <c r="A1239">
        <v>1</v>
      </c>
      <c r="B1239">
        <v>4.0850854999999998E-2</v>
      </c>
    </row>
    <row r="1240" spans="1:6" x14ac:dyDescent="0.25">
      <c r="A1240">
        <v>1</v>
      </c>
      <c r="B1240">
        <v>4.3981279999999998E-2</v>
      </c>
      <c r="E1240">
        <f t="shared" ref="E1240" si="131">AVERAGE(B1221:B1240)</f>
        <v>3.7284236200000001E-2</v>
      </c>
      <c r="F1240">
        <f t="shared" ref="F1240" si="132">AVERAGE(A1221:A1240)</f>
        <v>0.55000000000000004</v>
      </c>
    </row>
    <row r="1241" spans="1:6" x14ac:dyDescent="0.25">
      <c r="A1241">
        <v>-1</v>
      </c>
      <c r="B1241">
        <v>2.8622866E-2</v>
      </c>
    </row>
    <row r="1242" spans="1:6" x14ac:dyDescent="0.25">
      <c r="A1242">
        <v>-1</v>
      </c>
      <c r="B1242">
        <v>3.3625055000000001E-2</v>
      </c>
    </row>
    <row r="1243" spans="1:6" x14ac:dyDescent="0.25">
      <c r="A1243">
        <v>1</v>
      </c>
      <c r="B1243">
        <v>3.8988790000000002E-2</v>
      </c>
    </row>
    <row r="1244" spans="1:6" x14ac:dyDescent="0.25">
      <c r="A1244">
        <v>1</v>
      </c>
      <c r="B1244">
        <v>5.7581984000000003E-2</v>
      </c>
    </row>
    <row r="1245" spans="1:6" x14ac:dyDescent="0.25">
      <c r="A1245">
        <v>0</v>
      </c>
      <c r="B1245">
        <v>4.5880116999999998E-2</v>
      </c>
    </row>
    <row r="1246" spans="1:6" x14ac:dyDescent="0.25">
      <c r="A1246">
        <v>0</v>
      </c>
      <c r="B1246">
        <v>3.6709774000000001E-2</v>
      </c>
    </row>
    <row r="1247" spans="1:6" x14ac:dyDescent="0.25">
      <c r="A1247">
        <v>1</v>
      </c>
      <c r="B1247">
        <v>3.0904058000000002E-2</v>
      </c>
    </row>
    <row r="1248" spans="1:6" x14ac:dyDescent="0.25">
      <c r="A1248">
        <v>1</v>
      </c>
      <c r="B1248">
        <v>3.6039694999999997E-2</v>
      </c>
    </row>
    <row r="1249" spans="1:6" x14ac:dyDescent="0.25">
      <c r="A1249">
        <v>1</v>
      </c>
      <c r="B1249">
        <v>2.2483144E-2</v>
      </c>
    </row>
    <row r="1250" spans="1:6" x14ac:dyDescent="0.25">
      <c r="A1250">
        <v>0</v>
      </c>
      <c r="B1250">
        <v>3.9301521999999998E-2</v>
      </c>
    </row>
    <row r="1251" spans="1:6" x14ac:dyDescent="0.25">
      <c r="A1251">
        <v>0</v>
      </c>
      <c r="B1251">
        <v>3.0012641E-2</v>
      </c>
    </row>
    <row r="1252" spans="1:6" x14ac:dyDescent="0.25">
      <c r="A1252">
        <v>1</v>
      </c>
      <c r="B1252">
        <v>2.6625590000000001E-2</v>
      </c>
    </row>
    <row r="1253" spans="1:6" x14ac:dyDescent="0.25">
      <c r="A1253">
        <v>0</v>
      </c>
      <c r="B1253">
        <v>2.3501515000000001E-2</v>
      </c>
    </row>
    <row r="1254" spans="1:6" x14ac:dyDescent="0.25">
      <c r="A1254">
        <v>-1</v>
      </c>
      <c r="B1254">
        <v>2.1222952999999999E-2</v>
      </c>
    </row>
    <row r="1255" spans="1:6" x14ac:dyDescent="0.25">
      <c r="A1255">
        <v>-1</v>
      </c>
      <c r="B1255">
        <v>4.3541137000000001E-2</v>
      </c>
    </row>
    <row r="1256" spans="1:6" x14ac:dyDescent="0.25">
      <c r="A1256">
        <v>-1</v>
      </c>
      <c r="B1256">
        <v>1.8836657E-2</v>
      </c>
    </row>
    <row r="1257" spans="1:6" x14ac:dyDescent="0.25">
      <c r="A1257">
        <v>1</v>
      </c>
      <c r="B1257">
        <v>2.6137581E-2</v>
      </c>
    </row>
    <row r="1258" spans="1:6" x14ac:dyDescent="0.25">
      <c r="A1258">
        <v>-1</v>
      </c>
      <c r="B1258">
        <v>3.2992356E-2</v>
      </c>
    </row>
    <row r="1259" spans="1:6" x14ac:dyDescent="0.25">
      <c r="A1259">
        <v>1</v>
      </c>
      <c r="B1259">
        <v>2.6315700000000001E-2</v>
      </c>
    </row>
    <row r="1260" spans="1:6" x14ac:dyDescent="0.25">
      <c r="A1260">
        <v>1</v>
      </c>
      <c r="B1260">
        <v>4.5808040000000001E-2</v>
      </c>
      <c r="E1260">
        <f t="shared" ref="E1260" si="133">AVERAGE(B1241:B1260)</f>
        <v>3.3256558749999998E-2</v>
      </c>
      <c r="F1260">
        <f t="shared" ref="F1260" si="134">AVERAGE(A1241:A1260)</f>
        <v>0.15</v>
      </c>
    </row>
    <row r="1261" spans="1:6" x14ac:dyDescent="0.25">
      <c r="A1261">
        <v>-1</v>
      </c>
      <c r="B1261">
        <v>3.3359936999999999E-2</v>
      </c>
    </row>
    <row r="1262" spans="1:6" x14ac:dyDescent="0.25">
      <c r="A1262">
        <v>0</v>
      </c>
      <c r="B1262">
        <v>3.9802789999999998E-2</v>
      </c>
    </row>
    <row r="1263" spans="1:6" x14ac:dyDescent="0.25">
      <c r="A1263">
        <v>-1</v>
      </c>
      <c r="B1263">
        <v>3.4174110000000001E-2</v>
      </c>
    </row>
    <row r="1264" spans="1:6" x14ac:dyDescent="0.25">
      <c r="A1264">
        <v>-1</v>
      </c>
      <c r="B1264">
        <v>3.4723672999999997E-2</v>
      </c>
    </row>
    <row r="1265" spans="1:6" x14ac:dyDescent="0.25">
      <c r="A1265">
        <v>-1</v>
      </c>
      <c r="B1265">
        <v>4.9431679999999999E-2</v>
      </c>
    </row>
    <row r="1266" spans="1:6" x14ac:dyDescent="0.25">
      <c r="A1266">
        <v>1</v>
      </c>
      <c r="B1266">
        <v>2.8271548000000001E-2</v>
      </c>
    </row>
    <row r="1267" spans="1:6" x14ac:dyDescent="0.25">
      <c r="A1267">
        <v>1</v>
      </c>
      <c r="B1267">
        <v>6.3910715000000007E-2</v>
      </c>
    </row>
    <row r="1268" spans="1:6" x14ac:dyDescent="0.25">
      <c r="A1268">
        <v>0</v>
      </c>
      <c r="B1268">
        <v>4.2213595999999999E-2</v>
      </c>
    </row>
    <row r="1269" spans="1:6" x14ac:dyDescent="0.25">
      <c r="A1269">
        <v>-1</v>
      </c>
      <c r="B1269">
        <v>3.3079236999999997E-2</v>
      </c>
    </row>
    <row r="1270" spans="1:6" x14ac:dyDescent="0.25">
      <c r="A1270">
        <v>0</v>
      </c>
      <c r="B1270">
        <v>5.0916615999999998E-2</v>
      </c>
    </row>
    <row r="1271" spans="1:6" x14ac:dyDescent="0.25">
      <c r="A1271">
        <v>-1</v>
      </c>
      <c r="B1271">
        <v>4.2729219999999998E-2</v>
      </c>
    </row>
    <row r="1272" spans="1:6" x14ac:dyDescent="0.25">
      <c r="A1272">
        <v>0</v>
      </c>
      <c r="B1272">
        <v>3.9956119999999998E-2</v>
      </c>
    </row>
    <row r="1273" spans="1:6" x14ac:dyDescent="0.25">
      <c r="A1273">
        <v>0</v>
      </c>
      <c r="B1273">
        <v>3.1483843999999997E-2</v>
      </c>
    </row>
    <row r="1274" spans="1:6" x14ac:dyDescent="0.25">
      <c r="A1274">
        <v>0</v>
      </c>
      <c r="B1274">
        <v>4.5485313999999999E-2</v>
      </c>
    </row>
    <row r="1275" spans="1:6" x14ac:dyDescent="0.25">
      <c r="A1275">
        <v>-1</v>
      </c>
      <c r="B1275">
        <v>2.3882615999999999E-2</v>
      </c>
    </row>
    <row r="1276" spans="1:6" x14ac:dyDescent="0.25">
      <c r="A1276">
        <v>1</v>
      </c>
      <c r="B1276">
        <v>6.5571636000000003E-2</v>
      </c>
    </row>
    <row r="1277" spans="1:6" x14ac:dyDescent="0.25">
      <c r="A1277">
        <v>1</v>
      </c>
      <c r="B1277">
        <v>3.9640408000000002E-2</v>
      </c>
    </row>
    <row r="1278" spans="1:6" x14ac:dyDescent="0.25">
      <c r="A1278">
        <v>0</v>
      </c>
      <c r="B1278">
        <v>6.7759976E-2</v>
      </c>
    </row>
    <row r="1279" spans="1:6" x14ac:dyDescent="0.25">
      <c r="A1279">
        <v>0</v>
      </c>
      <c r="B1279">
        <v>6.7128149999999998E-2</v>
      </c>
    </row>
    <row r="1280" spans="1:6" x14ac:dyDescent="0.25">
      <c r="A1280">
        <v>1</v>
      </c>
      <c r="B1280">
        <v>2.7500264E-2</v>
      </c>
      <c r="E1280">
        <f t="shared" ref="E1280" si="135">AVERAGE(B1261:B1280)</f>
        <v>4.3051072500000002E-2</v>
      </c>
      <c r="F1280">
        <f t="shared" ref="F1280" si="136">AVERAGE(A1261:A1280)</f>
        <v>-0.1</v>
      </c>
    </row>
    <row r="1281" spans="1:2" x14ac:dyDescent="0.25">
      <c r="A1281">
        <v>1</v>
      </c>
      <c r="B1281">
        <v>4.574773E-2</v>
      </c>
    </row>
    <row r="1282" spans="1:2" x14ac:dyDescent="0.25">
      <c r="A1282">
        <v>-1</v>
      </c>
      <c r="B1282">
        <v>2.0238289999999999E-2</v>
      </c>
    </row>
    <row r="1283" spans="1:2" x14ac:dyDescent="0.25">
      <c r="A1283">
        <v>0</v>
      </c>
      <c r="B1283">
        <v>5.2198965E-2</v>
      </c>
    </row>
    <row r="1284" spans="1:2" x14ac:dyDescent="0.25">
      <c r="A1284">
        <v>-1</v>
      </c>
      <c r="B1284">
        <v>4.4183724000000001E-2</v>
      </c>
    </row>
    <row r="1285" spans="1:2" x14ac:dyDescent="0.25">
      <c r="A1285">
        <v>1</v>
      </c>
      <c r="B1285">
        <v>3.9332266999999997E-2</v>
      </c>
    </row>
    <row r="1286" spans="1:2" x14ac:dyDescent="0.25">
      <c r="A1286">
        <v>-1</v>
      </c>
      <c r="B1286">
        <v>3.9729513000000001E-2</v>
      </c>
    </row>
    <row r="1287" spans="1:2" x14ac:dyDescent="0.25">
      <c r="A1287">
        <v>0</v>
      </c>
      <c r="B1287">
        <v>1.9459685000000001E-2</v>
      </c>
    </row>
    <row r="1288" spans="1:2" x14ac:dyDescent="0.25">
      <c r="A1288">
        <v>1</v>
      </c>
      <c r="B1288">
        <v>4.0275812000000001E-2</v>
      </c>
    </row>
    <row r="1289" spans="1:2" x14ac:dyDescent="0.25">
      <c r="A1289">
        <v>1</v>
      </c>
      <c r="B1289">
        <v>3.6283053000000003E-2</v>
      </c>
    </row>
    <row r="1290" spans="1:2" x14ac:dyDescent="0.25">
      <c r="A1290">
        <v>1</v>
      </c>
      <c r="B1290">
        <v>4.9804028E-2</v>
      </c>
    </row>
    <row r="1291" spans="1:2" x14ac:dyDescent="0.25">
      <c r="A1291">
        <v>1</v>
      </c>
      <c r="B1291">
        <v>3.2088569999999997E-2</v>
      </c>
    </row>
    <row r="1292" spans="1:2" x14ac:dyDescent="0.25">
      <c r="A1292">
        <v>1</v>
      </c>
      <c r="B1292">
        <v>6.1678622000000002E-2</v>
      </c>
    </row>
    <row r="1293" spans="1:2" x14ac:dyDescent="0.25">
      <c r="A1293">
        <v>0</v>
      </c>
      <c r="B1293">
        <v>5.4174185E-2</v>
      </c>
    </row>
    <row r="1294" spans="1:2" x14ac:dyDescent="0.25">
      <c r="A1294">
        <v>1</v>
      </c>
      <c r="B1294">
        <v>3.9686322000000003E-2</v>
      </c>
    </row>
    <row r="1295" spans="1:2" x14ac:dyDescent="0.25">
      <c r="A1295">
        <v>1</v>
      </c>
      <c r="B1295">
        <v>5.2144030000000001E-2</v>
      </c>
    </row>
    <row r="1296" spans="1:2" x14ac:dyDescent="0.25">
      <c r="A1296">
        <v>-1</v>
      </c>
      <c r="B1296">
        <v>1.7039992E-2</v>
      </c>
    </row>
    <row r="1297" spans="1:6" x14ac:dyDescent="0.25">
      <c r="A1297">
        <v>1</v>
      </c>
      <c r="B1297">
        <v>2.7534472000000001E-2</v>
      </c>
    </row>
    <row r="1298" spans="1:6" x14ac:dyDescent="0.25">
      <c r="A1298">
        <v>0</v>
      </c>
      <c r="B1298">
        <v>3.6418039999999999E-2</v>
      </c>
    </row>
    <row r="1299" spans="1:6" x14ac:dyDescent="0.25">
      <c r="A1299">
        <v>-1</v>
      </c>
      <c r="B1299">
        <v>2.7582418000000001E-2</v>
      </c>
    </row>
    <row r="1300" spans="1:6" x14ac:dyDescent="0.25">
      <c r="A1300">
        <v>-1</v>
      </c>
      <c r="B1300">
        <v>4.5364584999999999E-2</v>
      </c>
      <c r="D1300">
        <f t="shared" ref="D1300" si="137">AVERAGE(A1201:A1300)</f>
        <v>0.21</v>
      </c>
      <c r="E1300">
        <f t="shared" ref="E1300" si="138">AVERAGE(B1281:B1300)</f>
        <v>3.9048215150000003E-2</v>
      </c>
      <c r="F1300">
        <f t="shared" ref="F1300" si="139">AVERAGE(A1281:A1300)</f>
        <v>0.2</v>
      </c>
    </row>
    <row r="1301" spans="1:6" x14ac:dyDescent="0.25">
      <c r="A1301">
        <v>0</v>
      </c>
      <c r="B1301">
        <v>3.6446449999999998E-2</v>
      </c>
    </row>
    <row r="1302" spans="1:6" x14ac:dyDescent="0.25">
      <c r="A1302">
        <v>1</v>
      </c>
      <c r="B1302">
        <v>5.498202E-2</v>
      </c>
    </row>
    <row r="1303" spans="1:6" x14ac:dyDescent="0.25">
      <c r="A1303">
        <v>0</v>
      </c>
      <c r="B1303">
        <v>2.1740753000000002E-2</v>
      </c>
    </row>
    <row r="1304" spans="1:6" x14ac:dyDescent="0.25">
      <c r="A1304">
        <v>1</v>
      </c>
      <c r="B1304">
        <v>4.068459E-2</v>
      </c>
    </row>
    <row r="1305" spans="1:6" x14ac:dyDescent="0.25">
      <c r="A1305">
        <v>-1</v>
      </c>
      <c r="B1305">
        <v>4.4870026E-2</v>
      </c>
    </row>
    <row r="1306" spans="1:6" x14ac:dyDescent="0.25">
      <c r="A1306">
        <v>-1</v>
      </c>
      <c r="B1306">
        <v>3.6709994000000003E-2</v>
      </c>
    </row>
    <row r="1307" spans="1:6" x14ac:dyDescent="0.25">
      <c r="A1307">
        <v>1</v>
      </c>
      <c r="B1307">
        <v>3.7264976999999998E-2</v>
      </c>
    </row>
    <row r="1308" spans="1:6" x14ac:dyDescent="0.25">
      <c r="A1308">
        <v>1</v>
      </c>
      <c r="B1308">
        <v>2.8701838E-2</v>
      </c>
    </row>
    <row r="1309" spans="1:6" x14ac:dyDescent="0.25">
      <c r="A1309">
        <v>-1</v>
      </c>
      <c r="B1309">
        <v>4.3920084999999998E-2</v>
      </c>
    </row>
    <row r="1310" spans="1:6" x14ac:dyDescent="0.25">
      <c r="A1310">
        <v>-1</v>
      </c>
      <c r="B1310">
        <v>5.1044904000000002E-2</v>
      </c>
    </row>
    <row r="1311" spans="1:6" x14ac:dyDescent="0.25">
      <c r="A1311">
        <v>1</v>
      </c>
      <c r="B1311">
        <v>3.9875069999999999E-2</v>
      </c>
    </row>
    <row r="1312" spans="1:6" x14ac:dyDescent="0.25">
      <c r="A1312">
        <v>1</v>
      </c>
      <c r="B1312">
        <v>3.0761171E-2</v>
      </c>
    </row>
    <row r="1313" spans="1:6" x14ac:dyDescent="0.25">
      <c r="A1313">
        <v>-1</v>
      </c>
      <c r="B1313">
        <v>2.6803752E-2</v>
      </c>
    </row>
    <row r="1314" spans="1:6" x14ac:dyDescent="0.25">
      <c r="A1314">
        <v>1</v>
      </c>
      <c r="B1314">
        <v>3.1114132999999999E-2</v>
      </c>
    </row>
    <row r="1315" spans="1:6" x14ac:dyDescent="0.25">
      <c r="A1315">
        <v>1</v>
      </c>
      <c r="B1315">
        <v>3.2532044000000003E-2</v>
      </c>
    </row>
    <row r="1316" spans="1:6" x14ac:dyDescent="0.25">
      <c r="A1316">
        <v>1</v>
      </c>
      <c r="B1316">
        <v>6.6033620000000001E-2</v>
      </c>
    </row>
    <row r="1317" spans="1:6" x14ac:dyDescent="0.25">
      <c r="A1317">
        <v>0</v>
      </c>
      <c r="B1317">
        <v>5.4565027000000002E-2</v>
      </c>
    </row>
    <row r="1318" spans="1:6" x14ac:dyDescent="0.25">
      <c r="A1318">
        <v>1</v>
      </c>
      <c r="B1318">
        <v>4.6481542000000001E-2</v>
      </c>
    </row>
    <row r="1319" spans="1:6" x14ac:dyDescent="0.25">
      <c r="A1319">
        <v>1</v>
      </c>
      <c r="B1319">
        <v>5.0717560000000002E-2</v>
      </c>
    </row>
    <row r="1320" spans="1:6" x14ac:dyDescent="0.25">
      <c r="A1320">
        <v>1</v>
      </c>
      <c r="B1320">
        <v>5.8674179999999999E-2</v>
      </c>
      <c r="E1320">
        <f t="shared" ref="E1320" si="140">AVERAGE(B1301:B1320)</f>
        <v>4.16961868E-2</v>
      </c>
      <c r="F1320">
        <f t="shared" ref="F1320" si="141">AVERAGE(A1301:A1320)</f>
        <v>0.35</v>
      </c>
    </row>
    <row r="1321" spans="1:6" x14ac:dyDescent="0.25">
      <c r="A1321">
        <v>0</v>
      </c>
      <c r="B1321">
        <v>2.7005370000000001E-2</v>
      </c>
    </row>
    <row r="1322" spans="1:6" x14ac:dyDescent="0.25">
      <c r="A1322">
        <v>0</v>
      </c>
      <c r="B1322">
        <v>3.7032179999999998E-2</v>
      </c>
    </row>
    <row r="1323" spans="1:6" x14ac:dyDescent="0.25">
      <c r="A1323">
        <v>0</v>
      </c>
      <c r="B1323">
        <v>3.6402499999999997E-2</v>
      </c>
    </row>
    <row r="1324" spans="1:6" x14ac:dyDescent="0.25">
      <c r="A1324">
        <v>0</v>
      </c>
      <c r="B1324">
        <v>2.1471798E-2</v>
      </c>
    </row>
    <row r="1325" spans="1:6" x14ac:dyDescent="0.25">
      <c r="A1325">
        <v>0</v>
      </c>
      <c r="B1325">
        <v>4.6819218000000003E-2</v>
      </c>
    </row>
    <row r="1326" spans="1:6" x14ac:dyDescent="0.25">
      <c r="A1326">
        <v>0</v>
      </c>
      <c r="B1326">
        <v>4.6383444000000003E-2</v>
      </c>
    </row>
    <row r="1327" spans="1:6" x14ac:dyDescent="0.25">
      <c r="A1327">
        <v>-1</v>
      </c>
      <c r="B1327">
        <v>5.7601590000000001E-2</v>
      </c>
    </row>
    <row r="1328" spans="1:6" x14ac:dyDescent="0.25">
      <c r="A1328">
        <v>1</v>
      </c>
      <c r="B1328">
        <v>2.9572833E-2</v>
      </c>
    </row>
    <row r="1329" spans="1:6" x14ac:dyDescent="0.25">
      <c r="A1329">
        <v>-1</v>
      </c>
      <c r="B1329">
        <v>3.1889340000000002E-2</v>
      </c>
    </row>
    <row r="1330" spans="1:6" x14ac:dyDescent="0.25">
      <c r="A1330">
        <v>0</v>
      </c>
      <c r="B1330">
        <v>2.8343549999999999E-2</v>
      </c>
    </row>
    <row r="1331" spans="1:6" x14ac:dyDescent="0.25">
      <c r="A1331">
        <v>1</v>
      </c>
      <c r="B1331">
        <v>4.3270192999999998E-2</v>
      </c>
    </row>
    <row r="1332" spans="1:6" x14ac:dyDescent="0.25">
      <c r="A1332">
        <v>1</v>
      </c>
      <c r="B1332">
        <v>2.1607343000000001E-2</v>
      </c>
    </row>
    <row r="1333" spans="1:6" x14ac:dyDescent="0.25">
      <c r="A1333">
        <v>-1</v>
      </c>
      <c r="B1333">
        <v>2.5213506E-2</v>
      </c>
    </row>
    <row r="1334" spans="1:6" x14ac:dyDescent="0.25">
      <c r="A1334">
        <v>0</v>
      </c>
      <c r="B1334">
        <v>5.9908490000000002E-2</v>
      </c>
    </row>
    <row r="1335" spans="1:6" x14ac:dyDescent="0.25">
      <c r="A1335">
        <v>-1</v>
      </c>
      <c r="B1335">
        <v>3.4023378E-2</v>
      </c>
    </row>
    <row r="1336" spans="1:6" x14ac:dyDescent="0.25">
      <c r="A1336">
        <v>-1</v>
      </c>
      <c r="B1336">
        <v>4.0521330000000001E-2</v>
      </c>
    </row>
    <row r="1337" spans="1:6" x14ac:dyDescent="0.25">
      <c r="A1337">
        <v>0</v>
      </c>
      <c r="B1337">
        <v>3.7318718000000001E-2</v>
      </c>
    </row>
    <row r="1338" spans="1:6" x14ac:dyDescent="0.25">
      <c r="A1338">
        <v>1</v>
      </c>
      <c r="B1338">
        <v>4.6254034999999999E-2</v>
      </c>
    </row>
    <row r="1339" spans="1:6" x14ac:dyDescent="0.25">
      <c r="A1339">
        <v>-1</v>
      </c>
      <c r="B1339">
        <v>5.546442E-2</v>
      </c>
    </row>
    <row r="1340" spans="1:6" x14ac:dyDescent="0.25">
      <c r="A1340">
        <v>-1</v>
      </c>
      <c r="B1340">
        <v>4.8492624999999998E-2</v>
      </c>
      <c r="E1340">
        <f t="shared" ref="E1340" si="142">AVERAGE(B1321:B1340)</f>
        <v>3.8729793050000003E-2</v>
      </c>
      <c r="F1340">
        <f t="shared" ref="F1340" si="143">AVERAGE(A1321:A1340)</f>
        <v>-0.15</v>
      </c>
    </row>
    <row r="1341" spans="1:6" x14ac:dyDescent="0.25">
      <c r="A1341">
        <v>1</v>
      </c>
      <c r="B1341">
        <v>7.5686574000000006E-2</v>
      </c>
    </row>
    <row r="1342" spans="1:6" x14ac:dyDescent="0.25">
      <c r="A1342">
        <v>-1</v>
      </c>
      <c r="B1342">
        <v>2.5031798000000001E-2</v>
      </c>
    </row>
    <row r="1343" spans="1:6" x14ac:dyDescent="0.25">
      <c r="A1343">
        <v>0</v>
      </c>
      <c r="B1343">
        <v>3.0886601999999999E-2</v>
      </c>
    </row>
    <row r="1344" spans="1:6" x14ac:dyDescent="0.25">
      <c r="A1344">
        <v>-1</v>
      </c>
      <c r="B1344">
        <v>2.9939769000000001E-2</v>
      </c>
    </row>
    <row r="1345" spans="1:6" x14ac:dyDescent="0.25">
      <c r="A1345">
        <v>0</v>
      </c>
      <c r="B1345">
        <v>2.9838314000000001E-2</v>
      </c>
    </row>
    <row r="1346" spans="1:6" x14ac:dyDescent="0.25">
      <c r="A1346">
        <v>-1</v>
      </c>
      <c r="B1346">
        <v>3.9261386000000002E-2</v>
      </c>
    </row>
    <row r="1347" spans="1:6" x14ac:dyDescent="0.25">
      <c r="A1347">
        <v>0</v>
      </c>
      <c r="B1347">
        <v>3.2539576000000001E-2</v>
      </c>
    </row>
    <row r="1348" spans="1:6" x14ac:dyDescent="0.25">
      <c r="A1348">
        <v>1</v>
      </c>
      <c r="B1348">
        <v>2.9154996999999998E-2</v>
      </c>
    </row>
    <row r="1349" spans="1:6" x14ac:dyDescent="0.25">
      <c r="A1349">
        <v>-1</v>
      </c>
      <c r="B1349">
        <v>1.8648133000000001E-2</v>
      </c>
    </row>
    <row r="1350" spans="1:6" x14ac:dyDescent="0.25">
      <c r="A1350">
        <v>0</v>
      </c>
      <c r="B1350">
        <v>2.4608247E-2</v>
      </c>
    </row>
    <row r="1351" spans="1:6" x14ac:dyDescent="0.25">
      <c r="A1351">
        <v>1</v>
      </c>
      <c r="B1351">
        <v>3.6904423999999998E-2</v>
      </c>
    </row>
    <row r="1352" spans="1:6" x14ac:dyDescent="0.25">
      <c r="A1352">
        <v>0</v>
      </c>
      <c r="B1352">
        <v>5.1305457999999998E-2</v>
      </c>
    </row>
    <row r="1353" spans="1:6" x14ac:dyDescent="0.25">
      <c r="A1353">
        <v>1</v>
      </c>
      <c r="B1353">
        <v>5.8649993999999997E-2</v>
      </c>
    </row>
    <row r="1354" spans="1:6" x14ac:dyDescent="0.25">
      <c r="A1354">
        <v>0</v>
      </c>
      <c r="B1354">
        <v>3.897755E-2</v>
      </c>
    </row>
    <row r="1355" spans="1:6" x14ac:dyDescent="0.25">
      <c r="A1355">
        <v>1</v>
      </c>
      <c r="B1355">
        <v>4.2261319999999998E-2</v>
      </c>
    </row>
    <row r="1356" spans="1:6" x14ac:dyDescent="0.25">
      <c r="A1356">
        <v>-1</v>
      </c>
      <c r="B1356">
        <v>5.4005419999999998E-2</v>
      </c>
    </row>
    <row r="1357" spans="1:6" x14ac:dyDescent="0.25">
      <c r="A1357">
        <v>-1</v>
      </c>
      <c r="B1357">
        <v>1.9717861E-2</v>
      </c>
    </row>
    <row r="1358" spans="1:6" x14ac:dyDescent="0.25">
      <c r="A1358">
        <v>1</v>
      </c>
      <c r="B1358">
        <v>2.5353875000000001E-2</v>
      </c>
    </row>
    <row r="1359" spans="1:6" x14ac:dyDescent="0.25">
      <c r="A1359">
        <v>0</v>
      </c>
      <c r="B1359">
        <v>2.56581E-2</v>
      </c>
    </row>
    <row r="1360" spans="1:6" x14ac:dyDescent="0.25">
      <c r="A1360">
        <v>1</v>
      </c>
      <c r="B1360">
        <v>3.0215839000000001E-2</v>
      </c>
      <c r="E1360">
        <f t="shared" ref="E1360" si="144">AVERAGE(B1341:B1360)</f>
        <v>3.5932261849999994E-2</v>
      </c>
      <c r="F1360">
        <f t="shared" ref="F1360" si="145">AVERAGE(A1341:A1360)</f>
        <v>0.05</v>
      </c>
    </row>
    <row r="1361" spans="1:2" x14ac:dyDescent="0.25">
      <c r="A1361">
        <v>0</v>
      </c>
      <c r="B1361">
        <v>8.4090540000000005E-2</v>
      </c>
    </row>
    <row r="1362" spans="1:2" x14ac:dyDescent="0.25">
      <c r="A1362">
        <v>0</v>
      </c>
      <c r="B1362">
        <v>8.4677890000000006E-2</v>
      </c>
    </row>
    <row r="1363" spans="1:2" x14ac:dyDescent="0.25">
      <c r="A1363">
        <v>-1</v>
      </c>
      <c r="B1363">
        <v>1.5373079E-2</v>
      </c>
    </row>
    <row r="1364" spans="1:2" x14ac:dyDescent="0.25">
      <c r="A1364">
        <v>0</v>
      </c>
      <c r="B1364">
        <v>3.3737514000000003E-2</v>
      </c>
    </row>
    <row r="1365" spans="1:2" x14ac:dyDescent="0.25">
      <c r="A1365">
        <v>0</v>
      </c>
      <c r="B1365">
        <v>2.9982904000000001E-2</v>
      </c>
    </row>
    <row r="1366" spans="1:2" x14ac:dyDescent="0.25">
      <c r="A1366">
        <v>1</v>
      </c>
      <c r="B1366">
        <v>3.1670126999999999E-2</v>
      </c>
    </row>
    <row r="1367" spans="1:2" x14ac:dyDescent="0.25">
      <c r="A1367">
        <v>1</v>
      </c>
      <c r="B1367">
        <v>4.0622803999999998E-2</v>
      </c>
    </row>
    <row r="1368" spans="1:2" x14ac:dyDescent="0.25">
      <c r="A1368">
        <v>-1</v>
      </c>
      <c r="B1368">
        <v>2.5348939000000001E-2</v>
      </c>
    </row>
    <row r="1369" spans="1:2" x14ac:dyDescent="0.25">
      <c r="A1369">
        <v>0</v>
      </c>
      <c r="B1369">
        <v>4.4075847000000001E-2</v>
      </c>
    </row>
    <row r="1370" spans="1:2" x14ac:dyDescent="0.25">
      <c r="A1370">
        <v>1</v>
      </c>
      <c r="B1370">
        <v>3.1404287000000003E-2</v>
      </c>
    </row>
    <row r="1371" spans="1:2" x14ac:dyDescent="0.25">
      <c r="A1371">
        <v>1</v>
      </c>
      <c r="B1371">
        <v>2.6320389E-2</v>
      </c>
    </row>
    <row r="1372" spans="1:2" x14ac:dyDescent="0.25">
      <c r="A1372">
        <v>-1</v>
      </c>
      <c r="B1372">
        <v>1.447261E-2</v>
      </c>
    </row>
    <row r="1373" spans="1:2" x14ac:dyDescent="0.25">
      <c r="A1373">
        <v>0</v>
      </c>
      <c r="B1373">
        <v>4.2339257999999998E-2</v>
      </c>
    </row>
    <row r="1374" spans="1:2" x14ac:dyDescent="0.25">
      <c r="A1374">
        <v>-1</v>
      </c>
      <c r="B1374">
        <v>4.2864855E-2</v>
      </c>
    </row>
    <row r="1375" spans="1:2" x14ac:dyDescent="0.25">
      <c r="A1375">
        <v>1</v>
      </c>
      <c r="B1375">
        <v>9.4934194999999999E-2</v>
      </c>
    </row>
    <row r="1376" spans="1:2" x14ac:dyDescent="0.25">
      <c r="A1376">
        <v>-1</v>
      </c>
      <c r="B1376">
        <v>5.2506986999999998E-2</v>
      </c>
    </row>
    <row r="1377" spans="1:6" x14ac:dyDescent="0.25">
      <c r="A1377">
        <v>0</v>
      </c>
      <c r="B1377">
        <v>3.5472526999999997E-2</v>
      </c>
    </row>
    <row r="1378" spans="1:6" x14ac:dyDescent="0.25">
      <c r="A1378">
        <v>0</v>
      </c>
      <c r="B1378">
        <v>2.7340087999999999E-2</v>
      </c>
    </row>
    <row r="1379" spans="1:6" x14ac:dyDescent="0.25">
      <c r="A1379">
        <v>1</v>
      </c>
      <c r="B1379">
        <v>3.7100649999999999E-2</v>
      </c>
    </row>
    <row r="1380" spans="1:6" x14ac:dyDescent="0.25">
      <c r="A1380">
        <v>-1</v>
      </c>
      <c r="B1380">
        <v>4.3650330000000001E-2</v>
      </c>
      <c r="E1380">
        <f t="shared" ref="E1380" si="146">AVERAGE(B1361:B1380)</f>
        <v>4.1899291000000005E-2</v>
      </c>
      <c r="F1380">
        <f t="shared" ref="F1380" si="147">AVERAGE(A1361:A1380)</f>
        <v>0</v>
      </c>
    </row>
    <row r="1381" spans="1:6" x14ac:dyDescent="0.25">
      <c r="A1381">
        <v>-1</v>
      </c>
      <c r="B1381">
        <v>7.4118210000000004E-2</v>
      </c>
    </row>
    <row r="1382" spans="1:6" x14ac:dyDescent="0.25">
      <c r="A1382">
        <v>0</v>
      </c>
      <c r="B1382">
        <v>2.9010950000000001E-2</v>
      </c>
    </row>
    <row r="1383" spans="1:6" x14ac:dyDescent="0.25">
      <c r="A1383">
        <v>0</v>
      </c>
      <c r="B1383">
        <v>1.9719649999999998E-2</v>
      </c>
    </row>
    <row r="1384" spans="1:6" x14ac:dyDescent="0.25">
      <c r="A1384">
        <v>-1</v>
      </c>
      <c r="B1384">
        <v>1.8619211E-2</v>
      </c>
    </row>
    <row r="1385" spans="1:6" x14ac:dyDescent="0.25">
      <c r="A1385">
        <v>1</v>
      </c>
      <c r="B1385">
        <v>3.8672056000000003E-2</v>
      </c>
    </row>
    <row r="1386" spans="1:6" x14ac:dyDescent="0.25">
      <c r="A1386">
        <v>1</v>
      </c>
      <c r="B1386">
        <v>4.4800904000000003E-2</v>
      </c>
    </row>
    <row r="1387" spans="1:6" x14ac:dyDescent="0.25">
      <c r="A1387">
        <v>0</v>
      </c>
      <c r="B1387">
        <v>1.9753484000000002E-2</v>
      </c>
    </row>
    <row r="1388" spans="1:6" x14ac:dyDescent="0.25">
      <c r="A1388">
        <v>1</v>
      </c>
      <c r="B1388">
        <v>2.3914478999999999E-2</v>
      </c>
    </row>
    <row r="1389" spans="1:6" x14ac:dyDescent="0.25">
      <c r="A1389">
        <v>1</v>
      </c>
      <c r="B1389">
        <v>4.1714769999999998E-2</v>
      </c>
    </row>
    <row r="1390" spans="1:6" x14ac:dyDescent="0.25">
      <c r="A1390">
        <v>-1</v>
      </c>
      <c r="B1390">
        <v>4.7651842E-2</v>
      </c>
    </row>
    <row r="1391" spans="1:6" x14ac:dyDescent="0.25">
      <c r="A1391">
        <v>0</v>
      </c>
      <c r="B1391">
        <v>3.7125364000000001E-2</v>
      </c>
    </row>
    <row r="1392" spans="1:6" x14ac:dyDescent="0.25">
      <c r="A1392">
        <v>-1</v>
      </c>
      <c r="B1392">
        <v>9.0429430000000005E-2</v>
      </c>
    </row>
    <row r="1393" spans="1:6" x14ac:dyDescent="0.25">
      <c r="A1393">
        <v>-1</v>
      </c>
      <c r="B1393">
        <v>4.3965332000000003E-2</v>
      </c>
    </row>
    <row r="1394" spans="1:6" x14ac:dyDescent="0.25">
      <c r="A1394">
        <v>0</v>
      </c>
      <c r="B1394">
        <v>3.4952036999999998E-2</v>
      </c>
    </row>
    <row r="1395" spans="1:6" x14ac:dyDescent="0.25">
      <c r="A1395">
        <v>-1</v>
      </c>
      <c r="B1395">
        <v>2.2376936E-2</v>
      </c>
    </row>
    <row r="1396" spans="1:6" x14ac:dyDescent="0.25">
      <c r="A1396">
        <v>-1</v>
      </c>
      <c r="B1396">
        <v>2.7148711999999998E-2</v>
      </c>
    </row>
    <row r="1397" spans="1:6" x14ac:dyDescent="0.25">
      <c r="A1397">
        <v>0</v>
      </c>
      <c r="B1397">
        <v>5.4167884999999999E-2</v>
      </c>
    </row>
    <row r="1398" spans="1:6" x14ac:dyDescent="0.25">
      <c r="A1398">
        <v>0</v>
      </c>
      <c r="B1398">
        <v>4.8118014000000001E-2</v>
      </c>
    </row>
    <row r="1399" spans="1:6" x14ac:dyDescent="0.25">
      <c r="A1399">
        <v>-1</v>
      </c>
      <c r="B1399">
        <v>3.0398522000000001E-2</v>
      </c>
    </row>
    <row r="1400" spans="1:6" x14ac:dyDescent="0.25">
      <c r="A1400">
        <v>0</v>
      </c>
      <c r="B1400">
        <v>2.6595754999999999E-2</v>
      </c>
      <c r="D1400">
        <f t="shared" ref="D1400" si="148">AVERAGE(A1301:A1400)</f>
        <v>0.01</v>
      </c>
      <c r="E1400">
        <f t="shared" ref="E1400" si="149">AVERAGE(B1381:B1400)</f>
        <v>3.8662677150000005E-2</v>
      </c>
      <c r="F1400">
        <f t="shared" ref="F1400" si="150">AVERAGE(A1381:A1400)</f>
        <v>-0.2</v>
      </c>
    </row>
    <row r="1401" spans="1:6" x14ac:dyDescent="0.25">
      <c r="A1401">
        <v>1</v>
      </c>
      <c r="B1401">
        <v>5.7790710000000002E-2</v>
      </c>
    </row>
    <row r="1402" spans="1:6" x14ac:dyDescent="0.25">
      <c r="A1402">
        <v>1</v>
      </c>
      <c r="B1402">
        <v>3.4072514999999998E-2</v>
      </c>
    </row>
    <row r="1403" spans="1:6" x14ac:dyDescent="0.25">
      <c r="A1403">
        <v>0</v>
      </c>
      <c r="B1403">
        <v>1.6905030000000001E-2</v>
      </c>
    </row>
    <row r="1404" spans="1:6" x14ac:dyDescent="0.25">
      <c r="A1404">
        <v>1</v>
      </c>
      <c r="B1404">
        <v>2.3983099000000001E-2</v>
      </c>
    </row>
    <row r="1405" spans="1:6" x14ac:dyDescent="0.25">
      <c r="A1405">
        <v>1</v>
      </c>
      <c r="B1405">
        <v>6.9902859999999997E-2</v>
      </c>
    </row>
    <row r="1406" spans="1:6" x14ac:dyDescent="0.25">
      <c r="A1406">
        <v>1</v>
      </c>
      <c r="B1406">
        <v>2.0013851999999999E-2</v>
      </c>
    </row>
    <row r="1407" spans="1:6" x14ac:dyDescent="0.25">
      <c r="A1407">
        <v>1</v>
      </c>
      <c r="B1407">
        <v>2.0081910000000001E-2</v>
      </c>
    </row>
    <row r="1408" spans="1:6" x14ac:dyDescent="0.25">
      <c r="A1408">
        <v>1</v>
      </c>
      <c r="B1408">
        <v>2.5051153999999999E-2</v>
      </c>
    </row>
    <row r="1409" spans="1:6" x14ac:dyDescent="0.25">
      <c r="A1409">
        <v>1</v>
      </c>
      <c r="B1409">
        <v>2.9570158999999999E-2</v>
      </c>
    </row>
    <row r="1410" spans="1:6" x14ac:dyDescent="0.25">
      <c r="A1410">
        <v>0</v>
      </c>
      <c r="B1410">
        <v>4.2741410000000001E-2</v>
      </c>
    </row>
    <row r="1411" spans="1:6" x14ac:dyDescent="0.25">
      <c r="A1411">
        <v>1</v>
      </c>
      <c r="B1411">
        <v>3.9225799999999998E-2</v>
      </c>
    </row>
    <row r="1412" spans="1:6" x14ac:dyDescent="0.25">
      <c r="A1412">
        <v>0</v>
      </c>
      <c r="B1412">
        <v>7.1050055000000001E-2</v>
      </c>
    </row>
    <row r="1413" spans="1:6" x14ac:dyDescent="0.25">
      <c r="A1413">
        <v>0</v>
      </c>
      <c r="B1413">
        <v>4.1024810000000002E-2</v>
      </c>
    </row>
    <row r="1414" spans="1:6" x14ac:dyDescent="0.25">
      <c r="A1414">
        <v>0</v>
      </c>
      <c r="B1414">
        <v>4.0047534000000003E-2</v>
      </c>
    </row>
    <row r="1415" spans="1:6" x14ac:dyDescent="0.25">
      <c r="A1415">
        <v>1</v>
      </c>
      <c r="B1415">
        <v>4.7147509999999997E-2</v>
      </c>
    </row>
    <row r="1416" spans="1:6" x14ac:dyDescent="0.25">
      <c r="A1416">
        <v>0</v>
      </c>
      <c r="B1416">
        <v>2.6460807999999999E-2</v>
      </c>
    </row>
    <row r="1417" spans="1:6" x14ac:dyDescent="0.25">
      <c r="A1417">
        <v>-1</v>
      </c>
      <c r="B1417">
        <v>1.8638134000000001E-2</v>
      </c>
    </row>
    <row r="1418" spans="1:6" x14ac:dyDescent="0.25">
      <c r="A1418">
        <v>1</v>
      </c>
      <c r="B1418">
        <v>5.7930622000000001E-2</v>
      </c>
    </row>
    <row r="1419" spans="1:6" x14ac:dyDescent="0.25">
      <c r="A1419">
        <v>1</v>
      </c>
      <c r="B1419">
        <v>3.5962883000000001E-2</v>
      </c>
    </row>
    <row r="1420" spans="1:6" x14ac:dyDescent="0.25">
      <c r="A1420">
        <v>1</v>
      </c>
      <c r="B1420">
        <v>2.5459764999999999E-2</v>
      </c>
      <c r="E1420">
        <f t="shared" ref="E1420" si="151">AVERAGE(B1401:B1420)</f>
        <v>3.7153030999999996E-2</v>
      </c>
      <c r="F1420">
        <f t="shared" ref="F1420" si="152">AVERAGE(A1401:A1420)</f>
        <v>0.6</v>
      </c>
    </row>
    <row r="1421" spans="1:6" x14ac:dyDescent="0.25">
      <c r="A1421">
        <v>1</v>
      </c>
      <c r="B1421">
        <v>2.5364699000000001E-2</v>
      </c>
    </row>
    <row r="1422" spans="1:6" x14ac:dyDescent="0.25">
      <c r="A1422">
        <v>0</v>
      </c>
      <c r="B1422">
        <v>2.2426555000000001E-2</v>
      </c>
    </row>
    <row r="1423" spans="1:6" x14ac:dyDescent="0.25">
      <c r="A1423">
        <v>1</v>
      </c>
      <c r="B1423">
        <v>1.5106079999999999E-2</v>
      </c>
    </row>
    <row r="1424" spans="1:6" x14ac:dyDescent="0.25">
      <c r="A1424">
        <v>1</v>
      </c>
      <c r="B1424">
        <v>4.7468357000000003E-2</v>
      </c>
    </row>
    <row r="1425" spans="1:6" x14ac:dyDescent="0.25">
      <c r="A1425">
        <v>-1</v>
      </c>
      <c r="B1425">
        <v>3.9048869999999999E-2</v>
      </c>
    </row>
    <row r="1426" spans="1:6" x14ac:dyDescent="0.25">
      <c r="A1426">
        <v>1</v>
      </c>
      <c r="B1426">
        <v>3.6411249999999999E-2</v>
      </c>
    </row>
    <row r="1427" spans="1:6" x14ac:dyDescent="0.25">
      <c r="A1427">
        <v>-1</v>
      </c>
      <c r="B1427">
        <v>3.5925110000000003E-2</v>
      </c>
    </row>
    <row r="1428" spans="1:6" x14ac:dyDescent="0.25">
      <c r="A1428">
        <v>0</v>
      </c>
      <c r="B1428">
        <v>4.1082859999999999E-2</v>
      </c>
    </row>
    <row r="1429" spans="1:6" x14ac:dyDescent="0.25">
      <c r="A1429">
        <v>1</v>
      </c>
      <c r="B1429">
        <v>3.1459477E-2</v>
      </c>
    </row>
    <row r="1430" spans="1:6" x14ac:dyDescent="0.25">
      <c r="A1430">
        <v>1</v>
      </c>
      <c r="B1430">
        <v>5.4535451999999998E-2</v>
      </c>
    </row>
    <row r="1431" spans="1:6" x14ac:dyDescent="0.25">
      <c r="A1431">
        <v>1</v>
      </c>
      <c r="B1431">
        <v>7.2219430000000001E-2</v>
      </c>
    </row>
    <row r="1432" spans="1:6" x14ac:dyDescent="0.25">
      <c r="A1432">
        <v>1</v>
      </c>
      <c r="B1432">
        <v>3.2070447000000002E-2</v>
      </c>
    </row>
    <row r="1433" spans="1:6" x14ac:dyDescent="0.25">
      <c r="A1433">
        <v>-1</v>
      </c>
      <c r="B1433">
        <v>5.4406019999999999E-2</v>
      </c>
    </row>
    <row r="1434" spans="1:6" x14ac:dyDescent="0.25">
      <c r="A1434">
        <v>-1</v>
      </c>
      <c r="B1434">
        <v>3.6716696E-2</v>
      </c>
    </row>
    <row r="1435" spans="1:6" x14ac:dyDescent="0.25">
      <c r="A1435">
        <v>-1</v>
      </c>
      <c r="B1435">
        <v>2.8500866E-2</v>
      </c>
    </row>
    <row r="1436" spans="1:6" x14ac:dyDescent="0.25">
      <c r="A1436">
        <v>-1</v>
      </c>
      <c r="B1436">
        <v>3.9216834999999999E-2</v>
      </c>
    </row>
    <row r="1437" spans="1:6" x14ac:dyDescent="0.25">
      <c r="A1437">
        <v>0</v>
      </c>
      <c r="B1437">
        <v>3.7341945000000001E-2</v>
      </c>
    </row>
    <row r="1438" spans="1:6" x14ac:dyDescent="0.25">
      <c r="A1438">
        <v>-1</v>
      </c>
      <c r="B1438">
        <v>6.4723565999999996E-2</v>
      </c>
    </row>
    <row r="1439" spans="1:6" x14ac:dyDescent="0.25">
      <c r="A1439">
        <v>1</v>
      </c>
      <c r="B1439">
        <v>6.9573389999999999E-2</v>
      </c>
    </row>
    <row r="1440" spans="1:6" x14ac:dyDescent="0.25">
      <c r="A1440">
        <v>0</v>
      </c>
      <c r="B1440">
        <v>6.1884439999999999E-2</v>
      </c>
      <c r="E1440">
        <f t="shared" ref="E1440" si="153">AVERAGE(B1421:B1440)</f>
        <v>4.227411725E-2</v>
      </c>
      <c r="F1440">
        <f t="shared" ref="F1440" si="154">AVERAGE(A1421:A1440)</f>
        <v>0.1</v>
      </c>
    </row>
    <row r="1441" spans="1:2" x14ac:dyDescent="0.25">
      <c r="A1441">
        <v>-1</v>
      </c>
      <c r="B1441">
        <v>2.2328667E-2</v>
      </c>
    </row>
    <row r="1442" spans="1:2" x14ac:dyDescent="0.25">
      <c r="A1442">
        <v>-1</v>
      </c>
      <c r="B1442">
        <v>5.3283095000000003E-2</v>
      </c>
    </row>
    <row r="1443" spans="1:2" x14ac:dyDescent="0.25">
      <c r="A1443">
        <v>-1</v>
      </c>
      <c r="B1443">
        <v>4.0545046000000001E-2</v>
      </c>
    </row>
    <row r="1444" spans="1:2" x14ac:dyDescent="0.25">
      <c r="A1444">
        <v>-1</v>
      </c>
      <c r="B1444">
        <v>6.6957444000000005E-2</v>
      </c>
    </row>
    <row r="1445" spans="1:2" x14ac:dyDescent="0.25">
      <c r="A1445">
        <v>1</v>
      </c>
      <c r="B1445">
        <v>4.0402649999999998E-2</v>
      </c>
    </row>
    <row r="1446" spans="1:2" x14ac:dyDescent="0.25">
      <c r="A1446">
        <v>0</v>
      </c>
      <c r="B1446">
        <v>4.4737779999999998E-2</v>
      </c>
    </row>
    <row r="1447" spans="1:2" x14ac:dyDescent="0.25">
      <c r="A1447">
        <v>0</v>
      </c>
      <c r="B1447">
        <v>1.9780631999999999E-2</v>
      </c>
    </row>
    <row r="1448" spans="1:2" x14ac:dyDescent="0.25">
      <c r="A1448">
        <v>1</v>
      </c>
      <c r="B1448">
        <v>3.1811486999999999E-2</v>
      </c>
    </row>
    <row r="1449" spans="1:2" x14ac:dyDescent="0.25">
      <c r="A1449">
        <v>-1</v>
      </c>
      <c r="B1449">
        <v>3.0924369E-2</v>
      </c>
    </row>
    <row r="1450" spans="1:2" x14ac:dyDescent="0.25">
      <c r="A1450">
        <v>0</v>
      </c>
      <c r="B1450">
        <v>6.6974110000000003E-2</v>
      </c>
    </row>
    <row r="1451" spans="1:2" x14ac:dyDescent="0.25">
      <c r="A1451">
        <v>1</v>
      </c>
      <c r="B1451">
        <v>4.5303232999999998E-2</v>
      </c>
    </row>
    <row r="1452" spans="1:2" x14ac:dyDescent="0.25">
      <c r="A1452">
        <v>1</v>
      </c>
      <c r="B1452">
        <v>4.4548160000000003E-2</v>
      </c>
    </row>
    <row r="1453" spans="1:2" x14ac:dyDescent="0.25">
      <c r="A1453">
        <v>1</v>
      </c>
      <c r="B1453">
        <v>5.6796010000000001E-2</v>
      </c>
    </row>
    <row r="1454" spans="1:2" x14ac:dyDescent="0.25">
      <c r="A1454">
        <v>1</v>
      </c>
      <c r="B1454">
        <v>6.4852960000000001E-2</v>
      </c>
    </row>
    <row r="1455" spans="1:2" x14ac:dyDescent="0.25">
      <c r="A1455">
        <v>-1</v>
      </c>
      <c r="B1455">
        <v>3.1218605E-2</v>
      </c>
    </row>
    <row r="1456" spans="1:2" x14ac:dyDescent="0.25">
      <c r="A1456">
        <v>-1</v>
      </c>
      <c r="B1456">
        <v>5.6419549999999999E-2</v>
      </c>
    </row>
    <row r="1457" spans="1:6" x14ac:dyDescent="0.25">
      <c r="A1457">
        <v>0</v>
      </c>
      <c r="B1457">
        <v>5.3430326E-2</v>
      </c>
    </row>
    <row r="1458" spans="1:6" x14ac:dyDescent="0.25">
      <c r="A1458">
        <v>1</v>
      </c>
      <c r="B1458">
        <v>2.2002846E-2</v>
      </c>
    </row>
    <row r="1459" spans="1:6" x14ac:dyDescent="0.25">
      <c r="A1459">
        <v>1</v>
      </c>
      <c r="B1459">
        <v>3.4515644999999998E-2</v>
      </c>
    </row>
    <row r="1460" spans="1:6" x14ac:dyDescent="0.25">
      <c r="A1460">
        <v>-1</v>
      </c>
      <c r="B1460">
        <v>9.2040339999999998E-2</v>
      </c>
      <c r="E1460">
        <f t="shared" ref="E1460" si="155">AVERAGE(B1441:B1460)</f>
        <v>4.5943647750000004E-2</v>
      </c>
      <c r="F1460">
        <f t="shared" ref="F1460" si="156">AVERAGE(A1441:A1460)</f>
        <v>0</v>
      </c>
    </row>
    <row r="1461" spans="1:6" x14ac:dyDescent="0.25">
      <c r="A1461">
        <v>0</v>
      </c>
      <c r="B1461">
        <v>5.2137777000000003E-2</v>
      </c>
    </row>
    <row r="1462" spans="1:6" x14ac:dyDescent="0.25">
      <c r="A1462">
        <v>1</v>
      </c>
      <c r="B1462">
        <v>1.6218044000000001E-2</v>
      </c>
    </row>
    <row r="1463" spans="1:6" x14ac:dyDescent="0.25">
      <c r="A1463">
        <v>-1</v>
      </c>
      <c r="B1463">
        <v>4.730355E-2</v>
      </c>
    </row>
    <row r="1464" spans="1:6" x14ac:dyDescent="0.25">
      <c r="A1464">
        <v>-1</v>
      </c>
      <c r="B1464">
        <v>3.5230070000000002E-2</v>
      </c>
    </row>
    <row r="1465" spans="1:6" x14ac:dyDescent="0.25">
      <c r="A1465">
        <v>-1</v>
      </c>
      <c r="B1465">
        <v>5.0986607000000003E-2</v>
      </c>
    </row>
    <row r="1466" spans="1:6" x14ac:dyDescent="0.25">
      <c r="A1466">
        <v>1</v>
      </c>
      <c r="B1466">
        <v>6.0981569999999999E-2</v>
      </c>
    </row>
    <row r="1467" spans="1:6" x14ac:dyDescent="0.25">
      <c r="A1467">
        <v>1</v>
      </c>
      <c r="B1467">
        <v>8.126353E-2</v>
      </c>
    </row>
    <row r="1468" spans="1:6" x14ac:dyDescent="0.25">
      <c r="A1468">
        <v>-1</v>
      </c>
      <c r="B1468">
        <v>5.3355350000000003E-2</v>
      </c>
    </row>
    <row r="1469" spans="1:6" x14ac:dyDescent="0.25">
      <c r="A1469">
        <v>0</v>
      </c>
      <c r="B1469">
        <v>4.9901609999999999E-2</v>
      </c>
    </row>
    <row r="1470" spans="1:6" x14ac:dyDescent="0.25">
      <c r="A1470">
        <v>0</v>
      </c>
      <c r="B1470">
        <v>6.672844E-2</v>
      </c>
    </row>
    <row r="1471" spans="1:6" x14ac:dyDescent="0.25">
      <c r="A1471">
        <v>1</v>
      </c>
      <c r="B1471">
        <v>3.233283E-2</v>
      </c>
    </row>
    <row r="1472" spans="1:6" x14ac:dyDescent="0.25">
      <c r="A1472">
        <v>-1</v>
      </c>
      <c r="B1472">
        <v>2.3056259999999999E-2</v>
      </c>
    </row>
    <row r="1473" spans="1:6" x14ac:dyDescent="0.25">
      <c r="A1473">
        <v>1</v>
      </c>
      <c r="B1473">
        <v>5.4477089999999999E-2</v>
      </c>
    </row>
    <row r="1474" spans="1:6" x14ac:dyDescent="0.25">
      <c r="A1474">
        <v>1</v>
      </c>
      <c r="B1474">
        <v>4.9291830000000002E-2</v>
      </c>
    </row>
    <row r="1475" spans="1:6" x14ac:dyDescent="0.25">
      <c r="A1475">
        <v>0</v>
      </c>
      <c r="B1475">
        <v>4.1900675999999998E-2</v>
      </c>
    </row>
    <row r="1476" spans="1:6" x14ac:dyDescent="0.25">
      <c r="A1476">
        <v>0</v>
      </c>
      <c r="B1476">
        <v>2.1133931000000002E-2</v>
      </c>
    </row>
    <row r="1477" spans="1:6" x14ac:dyDescent="0.25">
      <c r="A1477">
        <v>0</v>
      </c>
      <c r="B1477">
        <v>2.783505E-2</v>
      </c>
    </row>
    <row r="1478" spans="1:6" x14ac:dyDescent="0.25">
      <c r="A1478">
        <v>0</v>
      </c>
      <c r="B1478">
        <v>1.7609092999999999E-2</v>
      </c>
    </row>
    <row r="1479" spans="1:6" x14ac:dyDescent="0.25">
      <c r="A1479">
        <v>1</v>
      </c>
      <c r="B1479">
        <v>4.5295063000000003E-2</v>
      </c>
    </row>
    <row r="1480" spans="1:6" x14ac:dyDescent="0.25">
      <c r="A1480">
        <v>1</v>
      </c>
      <c r="B1480">
        <v>6.4034350000000004E-2</v>
      </c>
      <c r="E1480">
        <f t="shared" ref="E1480" si="157">AVERAGE(B1461:B1480)</f>
        <v>4.4553636050000005E-2</v>
      </c>
      <c r="F1480">
        <f t="shared" ref="F1480" si="158">AVERAGE(A1461:A1480)</f>
        <v>0.15</v>
      </c>
    </row>
    <row r="1481" spans="1:6" x14ac:dyDescent="0.25">
      <c r="A1481">
        <v>1</v>
      </c>
      <c r="B1481">
        <v>3.8965119999999999E-2</v>
      </c>
    </row>
    <row r="1482" spans="1:6" x14ac:dyDescent="0.25">
      <c r="A1482">
        <v>1</v>
      </c>
      <c r="B1482">
        <v>2.7759932000000001E-2</v>
      </c>
    </row>
    <row r="1483" spans="1:6" x14ac:dyDescent="0.25">
      <c r="A1483">
        <v>1</v>
      </c>
      <c r="B1483">
        <v>3.2045933999999998E-2</v>
      </c>
    </row>
    <row r="1484" spans="1:6" x14ac:dyDescent="0.25">
      <c r="A1484">
        <v>0</v>
      </c>
      <c r="B1484">
        <v>2.902383E-2</v>
      </c>
    </row>
    <row r="1485" spans="1:6" x14ac:dyDescent="0.25">
      <c r="A1485">
        <v>1</v>
      </c>
      <c r="B1485">
        <v>4.3944176000000001E-2</v>
      </c>
    </row>
    <row r="1486" spans="1:6" x14ac:dyDescent="0.25">
      <c r="A1486">
        <v>1</v>
      </c>
      <c r="B1486">
        <v>2.9595248000000001E-2</v>
      </c>
    </row>
    <row r="1487" spans="1:6" x14ac:dyDescent="0.25">
      <c r="A1487">
        <v>1</v>
      </c>
      <c r="B1487">
        <v>5.1594019999999997E-2</v>
      </c>
    </row>
    <row r="1488" spans="1:6" x14ac:dyDescent="0.25">
      <c r="A1488">
        <v>0</v>
      </c>
      <c r="B1488">
        <v>5.0472755000000001E-2</v>
      </c>
    </row>
    <row r="1489" spans="1:6" x14ac:dyDescent="0.25">
      <c r="A1489">
        <v>1</v>
      </c>
      <c r="B1489">
        <v>4.6369553000000001E-2</v>
      </c>
    </row>
    <row r="1490" spans="1:6" x14ac:dyDescent="0.25">
      <c r="A1490">
        <v>1</v>
      </c>
      <c r="B1490">
        <v>1.5305244000000001E-2</v>
      </c>
    </row>
    <row r="1491" spans="1:6" x14ac:dyDescent="0.25">
      <c r="A1491">
        <v>1</v>
      </c>
      <c r="B1491">
        <v>3.5485450000000002E-2</v>
      </c>
    </row>
    <row r="1492" spans="1:6" x14ac:dyDescent="0.25">
      <c r="A1492">
        <v>1</v>
      </c>
      <c r="B1492">
        <v>4.9925114999999999E-2</v>
      </c>
    </row>
    <row r="1493" spans="1:6" x14ac:dyDescent="0.25">
      <c r="A1493">
        <v>-1</v>
      </c>
      <c r="B1493">
        <v>2.10498E-2</v>
      </c>
    </row>
    <row r="1494" spans="1:6" x14ac:dyDescent="0.25">
      <c r="A1494">
        <v>0</v>
      </c>
      <c r="B1494">
        <v>0.11031152</v>
      </c>
    </row>
    <row r="1495" spans="1:6" x14ac:dyDescent="0.25">
      <c r="A1495">
        <v>0</v>
      </c>
      <c r="B1495">
        <v>4.3077606999999997E-2</v>
      </c>
    </row>
    <row r="1496" spans="1:6" x14ac:dyDescent="0.25">
      <c r="A1496">
        <v>1</v>
      </c>
      <c r="B1496">
        <v>2.5422117000000001E-2</v>
      </c>
    </row>
    <row r="1497" spans="1:6" x14ac:dyDescent="0.25">
      <c r="A1497">
        <v>-1</v>
      </c>
      <c r="B1497">
        <v>2.5377543999999998E-2</v>
      </c>
    </row>
    <row r="1498" spans="1:6" x14ac:dyDescent="0.25">
      <c r="A1498">
        <v>-1</v>
      </c>
      <c r="B1498">
        <v>2.171172E-2</v>
      </c>
    </row>
    <row r="1499" spans="1:6" x14ac:dyDescent="0.25">
      <c r="A1499">
        <v>-1</v>
      </c>
      <c r="B1499">
        <v>2.6027244000000001E-2</v>
      </c>
    </row>
    <row r="1500" spans="1:6" x14ac:dyDescent="0.25">
      <c r="A1500">
        <v>0</v>
      </c>
      <c r="B1500">
        <v>3.7584449999999998E-2</v>
      </c>
      <c r="D1500">
        <f t="shared" ref="D1500" si="159">AVERAGE(A1401:A1500)</f>
        <v>0.24</v>
      </c>
      <c r="E1500">
        <f t="shared" ref="E1500" si="160">AVERAGE(B1481:B1500)</f>
        <v>3.8052418949999993E-2</v>
      </c>
      <c r="F1500">
        <f t="shared" ref="F1500" si="161">AVERAGE(A1481:A1500)</f>
        <v>0.35</v>
      </c>
    </row>
    <row r="1501" spans="1:6" x14ac:dyDescent="0.25">
      <c r="A1501">
        <v>1</v>
      </c>
      <c r="B1501">
        <v>2.8973417000000001E-2</v>
      </c>
    </row>
    <row r="1502" spans="1:6" x14ac:dyDescent="0.25">
      <c r="A1502">
        <v>0</v>
      </c>
      <c r="B1502">
        <v>3.8296346000000002E-2</v>
      </c>
    </row>
    <row r="1503" spans="1:6" x14ac:dyDescent="0.25">
      <c r="A1503">
        <v>-1</v>
      </c>
      <c r="B1503">
        <v>1.1620438E-2</v>
      </c>
    </row>
    <row r="1504" spans="1:6" x14ac:dyDescent="0.25">
      <c r="A1504">
        <v>0</v>
      </c>
      <c r="B1504">
        <v>3.154382E-2</v>
      </c>
    </row>
    <row r="1505" spans="1:6" x14ac:dyDescent="0.25">
      <c r="A1505">
        <v>-1</v>
      </c>
      <c r="B1505">
        <v>5.9650309999999998E-2</v>
      </c>
    </row>
    <row r="1506" spans="1:6" x14ac:dyDescent="0.25">
      <c r="A1506">
        <v>1</v>
      </c>
      <c r="B1506">
        <v>4.2985442999999998E-2</v>
      </c>
    </row>
    <row r="1507" spans="1:6" x14ac:dyDescent="0.25">
      <c r="A1507">
        <v>1</v>
      </c>
      <c r="B1507">
        <v>8.0196160000000002E-2</v>
      </c>
    </row>
    <row r="1508" spans="1:6" x14ac:dyDescent="0.25">
      <c r="A1508">
        <v>-1</v>
      </c>
      <c r="B1508">
        <v>2.8687748999999999E-2</v>
      </c>
    </row>
    <row r="1509" spans="1:6" x14ac:dyDescent="0.25">
      <c r="A1509">
        <v>1</v>
      </c>
      <c r="B1509">
        <v>4.1893149999999997E-2</v>
      </c>
    </row>
    <row r="1510" spans="1:6" x14ac:dyDescent="0.25">
      <c r="A1510">
        <v>1</v>
      </c>
      <c r="B1510">
        <v>5.6212150000000002E-2</v>
      </c>
    </row>
    <row r="1511" spans="1:6" x14ac:dyDescent="0.25">
      <c r="A1511">
        <v>-1</v>
      </c>
      <c r="B1511">
        <v>2.8644106999999999E-2</v>
      </c>
    </row>
    <row r="1512" spans="1:6" x14ac:dyDescent="0.25">
      <c r="A1512">
        <v>1</v>
      </c>
      <c r="B1512">
        <v>4.7701939999999998E-2</v>
      </c>
    </row>
    <row r="1513" spans="1:6" x14ac:dyDescent="0.25">
      <c r="A1513">
        <v>1</v>
      </c>
      <c r="B1513">
        <v>3.7797336000000001E-2</v>
      </c>
    </row>
    <row r="1514" spans="1:6" x14ac:dyDescent="0.25">
      <c r="A1514">
        <v>1</v>
      </c>
      <c r="B1514">
        <v>4.4366673000000002E-2</v>
      </c>
    </row>
    <row r="1515" spans="1:6" x14ac:dyDescent="0.25">
      <c r="A1515">
        <v>-1</v>
      </c>
      <c r="B1515">
        <v>1.8850472E-2</v>
      </c>
    </row>
    <row r="1516" spans="1:6" x14ac:dyDescent="0.25">
      <c r="A1516">
        <v>1</v>
      </c>
      <c r="B1516">
        <v>4.7100524999999997E-2</v>
      </c>
    </row>
    <row r="1517" spans="1:6" x14ac:dyDescent="0.25">
      <c r="A1517">
        <v>1</v>
      </c>
      <c r="B1517">
        <v>7.3431499999999997E-2</v>
      </c>
    </row>
    <row r="1518" spans="1:6" x14ac:dyDescent="0.25">
      <c r="A1518">
        <v>1</v>
      </c>
      <c r="B1518">
        <v>6.6713939999999999E-2</v>
      </c>
    </row>
    <row r="1519" spans="1:6" x14ac:dyDescent="0.25">
      <c r="A1519">
        <v>1</v>
      </c>
      <c r="B1519">
        <v>4.0518369999999998E-2</v>
      </c>
    </row>
    <row r="1520" spans="1:6" x14ac:dyDescent="0.25">
      <c r="A1520">
        <v>-1</v>
      </c>
      <c r="B1520">
        <v>3.5399236000000001E-2</v>
      </c>
      <c r="E1520">
        <f t="shared" ref="E1520" si="162">AVERAGE(B1501:B1520)</f>
        <v>4.3029154099999987E-2</v>
      </c>
      <c r="F1520">
        <f t="shared" ref="F1520" si="163">AVERAGE(A1501:A1520)</f>
        <v>0.3</v>
      </c>
    </row>
    <row r="1521" spans="1:2" x14ac:dyDescent="0.25">
      <c r="A1521">
        <v>-1</v>
      </c>
      <c r="B1521">
        <v>2.8278612000000002E-2</v>
      </c>
    </row>
    <row r="1522" spans="1:2" x14ac:dyDescent="0.25">
      <c r="A1522">
        <v>-1</v>
      </c>
      <c r="B1522">
        <v>4.7045110000000001E-2</v>
      </c>
    </row>
    <row r="1523" spans="1:2" x14ac:dyDescent="0.25">
      <c r="A1523">
        <v>-1</v>
      </c>
      <c r="B1523">
        <v>2.9872269999999999E-2</v>
      </c>
    </row>
    <row r="1524" spans="1:2" x14ac:dyDescent="0.25">
      <c r="A1524">
        <v>1</v>
      </c>
      <c r="B1524">
        <v>1.8586080000000001E-2</v>
      </c>
    </row>
    <row r="1525" spans="1:2" x14ac:dyDescent="0.25">
      <c r="A1525">
        <v>1</v>
      </c>
      <c r="B1525">
        <v>4.9596317000000001E-2</v>
      </c>
    </row>
    <row r="1526" spans="1:2" x14ac:dyDescent="0.25">
      <c r="A1526">
        <v>-1</v>
      </c>
      <c r="B1526">
        <v>6.2689654999999997E-2</v>
      </c>
    </row>
    <row r="1527" spans="1:2" x14ac:dyDescent="0.25">
      <c r="A1527">
        <v>-1</v>
      </c>
      <c r="B1527">
        <v>1.4422503999999999E-2</v>
      </c>
    </row>
    <row r="1528" spans="1:2" x14ac:dyDescent="0.25">
      <c r="A1528">
        <v>-1</v>
      </c>
      <c r="B1528">
        <v>3.5755500000000003E-2</v>
      </c>
    </row>
    <row r="1529" spans="1:2" x14ac:dyDescent="0.25">
      <c r="A1529">
        <v>1</v>
      </c>
      <c r="B1529">
        <v>4.8471109999999998E-2</v>
      </c>
    </row>
    <row r="1530" spans="1:2" x14ac:dyDescent="0.25">
      <c r="A1530">
        <v>1</v>
      </c>
      <c r="B1530">
        <v>2.1156827E-2</v>
      </c>
    </row>
    <row r="1531" spans="1:2" x14ac:dyDescent="0.25">
      <c r="A1531">
        <v>0</v>
      </c>
      <c r="B1531">
        <v>3.2855514000000002E-2</v>
      </c>
    </row>
    <row r="1532" spans="1:2" x14ac:dyDescent="0.25">
      <c r="A1532">
        <v>1</v>
      </c>
      <c r="B1532">
        <v>3.4748264000000001E-2</v>
      </c>
    </row>
    <row r="1533" spans="1:2" x14ac:dyDescent="0.25">
      <c r="A1533">
        <v>1</v>
      </c>
      <c r="B1533">
        <v>5.5424902999999998E-2</v>
      </c>
    </row>
    <row r="1534" spans="1:2" x14ac:dyDescent="0.25">
      <c r="A1534">
        <v>0</v>
      </c>
      <c r="B1534">
        <v>1.7430874999999998E-2</v>
      </c>
    </row>
    <row r="1535" spans="1:2" x14ac:dyDescent="0.25">
      <c r="A1535">
        <v>0</v>
      </c>
      <c r="B1535">
        <v>4.6462994000000001E-2</v>
      </c>
    </row>
    <row r="1536" spans="1:2" x14ac:dyDescent="0.25">
      <c r="A1536">
        <v>1</v>
      </c>
      <c r="B1536">
        <v>3.2196099999999998E-2</v>
      </c>
    </row>
    <row r="1537" spans="1:6" x14ac:dyDescent="0.25">
      <c r="A1537">
        <v>-1</v>
      </c>
      <c r="B1537">
        <v>3.9705597000000002E-2</v>
      </c>
    </row>
    <row r="1538" spans="1:6" x14ac:dyDescent="0.25">
      <c r="A1538">
        <v>-1</v>
      </c>
      <c r="B1538">
        <v>4.1058472999999998E-2</v>
      </c>
    </row>
    <row r="1539" spans="1:6" x14ac:dyDescent="0.25">
      <c r="A1539">
        <v>1</v>
      </c>
      <c r="B1539">
        <v>2.3659599999999999E-2</v>
      </c>
    </row>
    <row r="1540" spans="1:6" x14ac:dyDescent="0.25">
      <c r="A1540">
        <v>1</v>
      </c>
      <c r="B1540">
        <v>2.1893553E-2</v>
      </c>
      <c r="E1540">
        <f t="shared" ref="E1540" si="164">AVERAGE(B1521:B1540)</f>
        <v>3.5065492899999995E-2</v>
      </c>
      <c r="F1540">
        <f t="shared" ref="F1540" si="165">AVERAGE(A1521:A1540)</f>
        <v>0.05</v>
      </c>
    </row>
    <row r="1541" spans="1:6" x14ac:dyDescent="0.25">
      <c r="A1541">
        <v>0</v>
      </c>
      <c r="B1541">
        <v>4.5345009999999998E-3</v>
      </c>
    </row>
    <row r="1542" spans="1:6" x14ac:dyDescent="0.25">
      <c r="A1542">
        <v>0</v>
      </c>
      <c r="B1542">
        <v>2.9109322E-2</v>
      </c>
    </row>
    <row r="1543" spans="1:6" x14ac:dyDescent="0.25">
      <c r="A1543">
        <v>1</v>
      </c>
      <c r="B1543">
        <v>4.4959325000000001E-2</v>
      </c>
    </row>
    <row r="1544" spans="1:6" x14ac:dyDescent="0.25">
      <c r="A1544">
        <v>-1</v>
      </c>
      <c r="B1544">
        <v>3.0382853000000001E-2</v>
      </c>
    </row>
    <row r="1545" spans="1:6" x14ac:dyDescent="0.25">
      <c r="A1545">
        <v>1</v>
      </c>
      <c r="B1545">
        <v>2.558734E-2</v>
      </c>
    </row>
    <row r="1546" spans="1:6" x14ac:dyDescent="0.25">
      <c r="A1546">
        <v>0</v>
      </c>
      <c r="B1546">
        <v>6.5721944000000004E-2</v>
      </c>
    </row>
    <row r="1547" spans="1:6" x14ac:dyDescent="0.25">
      <c r="A1547">
        <v>-1</v>
      </c>
      <c r="B1547">
        <v>3.4717339999999999E-2</v>
      </c>
    </row>
    <row r="1548" spans="1:6" x14ac:dyDescent="0.25">
      <c r="A1548">
        <v>-1</v>
      </c>
      <c r="B1548">
        <v>3.6718763000000001E-2</v>
      </c>
    </row>
    <row r="1549" spans="1:6" x14ac:dyDescent="0.25">
      <c r="A1549">
        <v>-1</v>
      </c>
      <c r="B1549">
        <v>3.3037922999999997E-2</v>
      </c>
    </row>
    <row r="1550" spans="1:6" x14ac:dyDescent="0.25">
      <c r="A1550">
        <v>0</v>
      </c>
      <c r="B1550">
        <v>4.3115817000000001E-2</v>
      </c>
    </row>
    <row r="1551" spans="1:6" x14ac:dyDescent="0.25">
      <c r="A1551">
        <v>0</v>
      </c>
      <c r="B1551">
        <v>2.4249077000000001E-2</v>
      </c>
    </row>
    <row r="1552" spans="1:6" x14ac:dyDescent="0.25">
      <c r="A1552">
        <v>-1</v>
      </c>
      <c r="B1552">
        <v>3.0800405999999999E-2</v>
      </c>
    </row>
    <row r="1553" spans="1:6" x14ac:dyDescent="0.25">
      <c r="A1553">
        <v>0</v>
      </c>
      <c r="B1553">
        <v>5.2680607999999997E-2</v>
      </c>
    </row>
    <row r="1554" spans="1:6" x14ac:dyDescent="0.25">
      <c r="A1554">
        <v>-1</v>
      </c>
      <c r="B1554">
        <v>2.9577396999999998E-2</v>
      </c>
    </row>
    <row r="1555" spans="1:6" x14ac:dyDescent="0.25">
      <c r="A1555">
        <v>1</v>
      </c>
      <c r="B1555">
        <v>4.8940619999999997E-2</v>
      </c>
    </row>
    <row r="1556" spans="1:6" x14ac:dyDescent="0.25">
      <c r="A1556">
        <v>1</v>
      </c>
      <c r="B1556">
        <v>4.2263611999999999E-2</v>
      </c>
    </row>
    <row r="1557" spans="1:6" x14ac:dyDescent="0.25">
      <c r="A1557">
        <v>0</v>
      </c>
      <c r="B1557">
        <v>7.1027644000000001E-2</v>
      </c>
    </row>
    <row r="1558" spans="1:6" x14ac:dyDescent="0.25">
      <c r="A1558">
        <v>0</v>
      </c>
      <c r="B1558">
        <v>2.4993970000000001E-2</v>
      </c>
    </row>
    <row r="1559" spans="1:6" x14ac:dyDescent="0.25">
      <c r="A1559">
        <v>0</v>
      </c>
      <c r="B1559">
        <v>2.2547897000000001E-2</v>
      </c>
    </row>
    <row r="1560" spans="1:6" x14ac:dyDescent="0.25">
      <c r="A1560">
        <v>0</v>
      </c>
      <c r="B1560">
        <v>1.0588491E-2</v>
      </c>
      <c r="E1560">
        <f t="shared" ref="E1560" si="166">AVERAGE(B1541:B1560)</f>
        <v>3.5277742500000007E-2</v>
      </c>
      <c r="F1560">
        <f t="shared" ref="F1560" si="167">AVERAGE(A1541:A1560)</f>
        <v>-0.1</v>
      </c>
    </row>
    <row r="1561" spans="1:6" x14ac:dyDescent="0.25">
      <c r="A1561">
        <v>0</v>
      </c>
      <c r="B1561">
        <v>4.1764542000000002E-2</v>
      </c>
    </row>
    <row r="1562" spans="1:6" x14ac:dyDescent="0.25">
      <c r="A1562">
        <v>-1</v>
      </c>
      <c r="B1562">
        <v>2.5397934E-2</v>
      </c>
    </row>
    <row r="1563" spans="1:6" x14ac:dyDescent="0.25">
      <c r="A1563">
        <v>-1</v>
      </c>
      <c r="B1563">
        <v>3.6473070000000003E-2</v>
      </c>
    </row>
    <row r="1564" spans="1:6" x14ac:dyDescent="0.25">
      <c r="A1564">
        <v>0</v>
      </c>
      <c r="B1564">
        <v>5.5515014000000001E-2</v>
      </c>
    </row>
    <row r="1565" spans="1:6" x14ac:dyDescent="0.25">
      <c r="A1565">
        <v>-1</v>
      </c>
      <c r="B1565">
        <v>4.2753840000000001E-2</v>
      </c>
    </row>
    <row r="1566" spans="1:6" x14ac:dyDescent="0.25">
      <c r="A1566">
        <v>-1</v>
      </c>
      <c r="B1566">
        <v>2.7049337E-2</v>
      </c>
    </row>
    <row r="1567" spans="1:6" x14ac:dyDescent="0.25">
      <c r="A1567">
        <v>0</v>
      </c>
      <c r="B1567">
        <v>3.9711237000000003E-2</v>
      </c>
    </row>
    <row r="1568" spans="1:6" x14ac:dyDescent="0.25">
      <c r="A1568">
        <v>1</v>
      </c>
      <c r="B1568">
        <v>2.9237472E-2</v>
      </c>
    </row>
    <row r="1569" spans="1:6" x14ac:dyDescent="0.25">
      <c r="A1569">
        <v>-1</v>
      </c>
      <c r="B1569">
        <v>3.8047037999999998E-2</v>
      </c>
    </row>
    <row r="1570" spans="1:6" x14ac:dyDescent="0.25">
      <c r="A1570">
        <v>1</v>
      </c>
      <c r="B1570">
        <v>2.6802001999999998E-2</v>
      </c>
    </row>
    <row r="1571" spans="1:6" x14ac:dyDescent="0.25">
      <c r="A1571">
        <v>1</v>
      </c>
      <c r="B1571">
        <v>3.2496940000000002E-2</v>
      </c>
    </row>
    <row r="1572" spans="1:6" x14ac:dyDescent="0.25">
      <c r="A1572">
        <v>1</v>
      </c>
      <c r="B1572">
        <v>6.9534620000000005E-2</v>
      </c>
    </row>
    <row r="1573" spans="1:6" x14ac:dyDescent="0.25">
      <c r="A1573">
        <v>0</v>
      </c>
      <c r="B1573">
        <v>8.2752906000000001E-2</v>
      </c>
    </row>
    <row r="1574" spans="1:6" x14ac:dyDescent="0.25">
      <c r="A1574">
        <v>1</v>
      </c>
      <c r="B1574">
        <v>2.5128674E-2</v>
      </c>
    </row>
    <row r="1575" spans="1:6" x14ac:dyDescent="0.25">
      <c r="A1575">
        <v>-1</v>
      </c>
      <c r="B1575">
        <v>6.6825700000000002E-2</v>
      </c>
    </row>
    <row r="1576" spans="1:6" x14ac:dyDescent="0.25">
      <c r="A1576">
        <v>0</v>
      </c>
      <c r="B1576">
        <v>1.4770053999999999E-2</v>
      </c>
    </row>
    <row r="1577" spans="1:6" x14ac:dyDescent="0.25">
      <c r="A1577">
        <v>1</v>
      </c>
      <c r="B1577">
        <v>8.8495865000000007E-2</v>
      </c>
    </row>
    <row r="1578" spans="1:6" x14ac:dyDescent="0.25">
      <c r="A1578">
        <v>-1</v>
      </c>
      <c r="B1578">
        <v>2.9705224999999998E-2</v>
      </c>
    </row>
    <row r="1579" spans="1:6" x14ac:dyDescent="0.25">
      <c r="A1579">
        <v>0</v>
      </c>
      <c r="B1579">
        <v>2.8528647000000001E-2</v>
      </c>
    </row>
    <row r="1580" spans="1:6" x14ac:dyDescent="0.25">
      <c r="A1580">
        <v>1</v>
      </c>
      <c r="B1580">
        <v>4.3005649999999999E-2</v>
      </c>
      <c r="E1580">
        <f t="shared" ref="E1580" si="168">AVERAGE(B1561:B1580)</f>
        <v>4.2199788349999989E-2</v>
      </c>
      <c r="F1580">
        <f t="shared" ref="F1580" si="169">AVERAGE(A1561:A1580)</f>
        <v>0</v>
      </c>
    </row>
    <row r="1581" spans="1:6" x14ac:dyDescent="0.25">
      <c r="A1581">
        <v>-1</v>
      </c>
      <c r="B1581">
        <v>4.8676148000000002E-2</v>
      </c>
    </row>
    <row r="1582" spans="1:6" x14ac:dyDescent="0.25">
      <c r="A1582">
        <v>1</v>
      </c>
      <c r="B1582">
        <v>3.5924535E-2</v>
      </c>
    </row>
    <row r="1583" spans="1:6" x14ac:dyDescent="0.25">
      <c r="A1583">
        <v>1</v>
      </c>
      <c r="B1583">
        <v>3.8169809999999998E-2</v>
      </c>
    </row>
    <row r="1584" spans="1:6" x14ac:dyDescent="0.25">
      <c r="A1584">
        <v>0</v>
      </c>
      <c r="B1584">
        <v>2.5839358999999999E-2</v>
      </c>
    </row>
    <row r="1585" spans="1:6" x14ac:dyDescent="0.25">
      <c r="A1585">
        <v>-1</v>
      </c>
      <c r="B1585">
        <v>1.9054552999999998E-2</v>
      </c>
    </row>
    <row r="1586" spans="1:6" x14ac:dyDescent="0.25">
      <c r="A1586">
        <v>0</v>
      </c>
      <c r="B1586">
        <v>2.9460750000000001E-2</v>
      </c>
    </row>
    <row r="1587" spans="1:6" x14ac:dyDescent="0.25">
      <c r="A1587">
        <v>1</v>
      </c>
      <c r="B1587">
        <v>3.8490946999999998E-2</v>
      </c>
    </row>
    <row r="1588" spans="1:6" x14ac:dyDescent="0.25">
      <c r="A1588">
        <v>1</v>
      </c>
      <c r="B1588">
        <v>3.4857503999999997E-2</v>
      </c>
    </row>
    <row r="1589" spans="1:6" x14ac:dyDescent="0.25">
      <c r="A1589">
        <v>0</v>
      </c>
      <c r="B1589">
        <v>3.2376472000000003E-2</v>
      </c>
    </row>
    <row r="1590" spans="1:6" x14ac:dyDescent="0.25">
      <c r="A1590">
        <v>-1</v>
      </c>
      <c r="B1590">
        <v>3.9297994000000003E-2</v>
      </c>
    </row>
    <row r="1591" spans="1:6" x14ac:dyDescent="0.25">
      <c r="A1591">
        <v>-1</v>
      </c>
      <c r="B1591">
        <v>3.0936925000000001E-2</v>
      </c>
    </row>
    <row r="1592" spans="1:6" x14ac:dyDescent="0.25">
      <c r="A1592">
        <v>1</v>
      </c>
      <c r="B1592">
        <v>6.0454330000000001E-2</v>
      </c>
    </row>
    <row r="1593" spans="1:6" x14ac:dyDescent="0.25">
      <c r="A1593">
        <v>1</v>
      </c>
      <c r="B1593">
        <v>2.9933048E-2</v>
      </c>
    </row>
    <row r="1594" spans="1:6" x14ac:dyDescent="0.25">
      <c r="A1594">
        <v>-1</v>
      </c>
      <c r="B1594">
        <v>2.5560789E-2</v>
      </c>
    </row>
    <row r="1595" spans="1:6" x14ac:dyDescent="0.25">
      <c r="A1595">
        <v>1</v>
      </c>
      <c r="B1595">
        <v>3.3908612999999997E-2</v>
      </c>
    </row>
    <row r="1596" spans="1:6" x14ac:dyDescent="0.25">
      <c r="A1596">
        <v>0</v>
      </c>
      <c r="B1596">
        <v>1.09050255E-2</v>
      </c>
    </row>
    <row r="1597" spans="1:6" x14ac:dyDescent="0.25">
      <c r="A1597">
        <v>1</v>
      </c>
      <c r="B1597">
        <v>6.5314819999999996E-2</v>
      </c>
    </row>
    <row r="1598" spans="1:6" x14ac:dyDescent="0.25">
      <c r="A1598">
        <v>1</v>
      </c>
      <c r="B1598">
        <v>0.101986244</v>
      </c>
    </row>
    <row r="1599" spans="1:6" x14ac:dyDescent="0.25">
      <c r="A1599">
        <v>-1</v>
      </c>
      <c r="B1599">
        <v>1.785604E-2</v>
      </c>
    </row>
    <row r="1600" spans="1:6" x14ac:dyDescent="0.25">
      <c r="A1600">
        <v>1</v>
      </c>
      <c r="B1600">
        <v>5.4610020000000002E-2</v>
      </c>
      <c r="D1600">
        <f t="shared" ref="D1600" si="170">AVERAGE(A1501:A1600)</f>
        <v>0.09</v>
      </c>
      <c r="E1600">
        <f t="shared" ref="E1600" si="171">AVERAGE(B1581:B1600)</f>
        <v>3.8680696325000007E-2</v>
      </c>
      <c r="F1600">
        <f t="shared" ref="F1600" si="172">AVERAGE(A1581:A1600)</f>
        <v>0.2</v>
      </c>
    </row>
    <row r="1601" spans="1:2" x14ac:dyDescent="0.25">
      <c r="A1601">
        <v>0</v>
      </c>
      <c r="B1601">
        <v>5.056447E-2</v>
      </c>
    </row>
    <row r="1602" spans="1:2" x14ac:dyDescent="0.25">
      <c r="A1602">
        <v>1</v>
      </c>
      <c r="B1602">
        <v>5.2585350000000003E-2</v>
      </c>
    </row>
    <row r="1603" spans="1:2" x14ac:dyDescent="0.25">
      <c r="A1603">
        <v>-1</v>
      </c>
      <c r="B1603">
        <v>4.9006924E-2</v>
      </c>
    </row>
    <row r="1604" spans="1:2" x14ac:dyDescent="0.25">
      <c r="A1604">
        <v>-1</v>
      </c>
      <c r="B1604">
        <v>3.5187766000000002E-2</v>
      </c>
    </row>
    <row r="1605" spans="1:2" x14ac:dyDescent="0.25">
      <c r="A1605">
        <v>1</v>
      </c>
      <c r="B1605">
        <v>3.0104355999999999E-2</v>
      </c>
    </row>
    <row r="1606" spans="1:2" x14ac:dyDescent="0.25">
      <c r="A1606">
        <v>-1</v>
      </c>
      <c r="B1606">
        <v>4.5821849999999997E-2</v>
      </c>
    </row>
    <row r="1607" spans="1:2" x14ac:dyDescent="0.25">
      <c r="A1607">
        <v>1</v>
      </c>
      <c r="B1607">
        <v>6.8238779999999999E-2</v>
      </c>
    </row>
    <row r="1608" spans="1:2" x14ac:dyDescent="0.25">
      <c r="A1608">
        <v>-1</v>
      </c>
      <c r="B1608">
        <v>3.5414424E-2</v>
      </c>
    </row>
    <row r="1609" spans="1:2" x14ac:dyDescent="0.25">
      <c r="A1609">
        <v>1</v>
      </c>
      <c r="B1609">
        <v>4.694806E-2</v>
      </c>
    </row>
    <row r="1610" spans="1:2" x14ac:dyDescent="0.25">
      <c r="A1610">
        <v>0</v>
      </c>
      <c r="B1610">
        <v>3.4536913000000002E-2</v>
      </c>
    </row>
    <row r="1611" spans="1:2" x14ac:dyDescent="0.25">
      <c r="A1611">
        <v>0</v>
      </c>
      <c r="B1611">
        <v>4.3285362000000001E-2</v>
      </c>
    </row>
    <row r="1612" spans="1:2" x14ac:dyDescent="0.25">
      <c r="A1612">
        <v>0</v>
      </c>
      <c r="B1612">
        <v>3.2345763999999999E-2</v>
      </c>
    </row>
    <row r="1613" spans="1:2" x14ac:dyDescent="0.25">
      <c r="A1613">
        <v>-1</v>
      </c>
      <c r="B1613">
        <v>4.5501050000000001E-2</v>
      </c>
    </row>
    <row r="1614" spans="1:2" x14ac:dyDescent="0.25">
      <c r="A1614">
        <v>-1</v>
      </c>
      <c r="B1614">
        <v>3.5060546999999997E-2</v>
      </c>
    </row>
    <row r="1615" spans="1:2" x14ac:dyDescent="0.25">
      <c r="A1615">
        <v>1</v>
      </c>
      <c r="B1615">
        <v>6.583427E-2</v>
      </c>
    </row>
    <row r="1616" spans="1:2" x14ac:dyDescent="0.25">
      <c r="A1616">
        <v>-1</v>
      </c>
      <c r="B1616">
        <v>2.271076E-2</v>
      </c>
    </row>
    <row r="1617" spans="1:6" x14ac:dyDescent="0.25">
      <c r="A1617">
        <v>0</v>
      </c>
      <c r="B1617">
        <v>7.9168885999999994E-2</v>
      </c>
    </row>
    <row r="1618" spans="1:6" x14ac:dyDescent="0.25">
      <c r="A1618">
        <v>-1</v>
      </c>
      <c r="B1618">
        <v>2.0076962E-2</v>
      </c>
    </row>
    <row r="1619" spans="1:6" x14ac:dyDescent="0.25">
      <c r="A1619">
        <v>0</v>
      </c>
      <c r="B1619">
        <v>3.6322965999999998E-2</v>
      </c>
    </row>
    <row r="1620" spans="1:6" x14ac:dyDescent="0.25">
      <c r="A1620">
        <v>-1</v>
      </c>
      <c r="B1620">
        <v>3.4149494000000002E-2</v>
      </c>
      <c r="E1620">
        <f t="shared" ref="E1620" si="173">AVERAGE(B1601:B1620)</f>
        <v>4.3143247700000005E-2</v>
      </c>
      <c r="F1620">
        <f t="shared" ref="F1620" si="174">AVERAGE(A1601:A1620)</f>
        <v>-0.2</v>
      </c>
    </row>
    <row r="1621" spans="1:6" x14ac:dyDescent="0.25">
      <c r="A1621">
        <v>0</v>
      </c>
      <c r="B1621">
        <v>3.8469728000000002E-2</v>
      </c>
    </row>
    <row r="1622" spans="1:6" x14ac:dyDescent="0.25">
      <c r="A1622">
        <v>1</v>
      </c>
      <c r="B1622">
        <v>1.6533553999999999E-2</v>
      </c>
    </row>
    <row r="1623" spans="1:6" x14ac:dyDescent="0.25">
      <c r="A1623">
        <v>0</v>
      </c>
      <c r="B1623">
        <v>2.176757E-2</v>
      </c>
    </row>
    <row r="1624" spans="1:6" x14ac:dyDescent="0.25">
      <c r="A1624">
        <v>1</v>
      </c>
      <c r="B1624">
        <v>3.0780379E-2</v>
      </c>
    </row>
    <row r="1625" spans="1:6" x14ac:dyDescent="0.25">
      <c r="A1625">
        <v>0</v>
      </c>
      <c r="B1625">
        <v>5.4118632999999999E-2</v>
      </c>
    </row>
    <row r="1626" spans="1:6" x14ac:dyDescent="0.25">
      <c r="A1626">
        <v>1</v>
      </c>
      <c r="B1626">
        <v>3.9292432000000002E-2</v>
      </c>
    </row>
    <row r="1627" spans="1:6" x14ac:dyDescent="0.25">
      <c r="A1627">
        <v>1</v>
      </c>
      <c r="B1627">
        <v>5.3087056000000001E-2</v>
      </c>
    </row>
    <row r="1628" spans="1:6" x14ac:dyDescent="0.25">
      <c r="A1628">
        <v>1</v>
      </c>
      <c r="B1628">
        <v>4.4066247000000003E-2</v>
      </c>
    </row>
    <row r="1629" spans="1:6" x14ac:dyDescent="0.25">
      <c r="A1629">
        <v>0</v>
      </c>
      <c r="B1629">
        <v>1.1320693999999999E-2</v>
      </c>
    </row>
    <row r="1630" spans="1:6" x14ac:dyDescent="0.25">
      <c r="A1630">
        <v>1</v>
      </c>
      <c r="B1630">
        <v>2.4256058E-2</v>
      </c>
    </row>
    <row r="1631" spans="1:6" x14ac:dyDescent="0.25">
      <c r="A1631">
        <v>-1</v>
      </c>
      <c r="B1631">
        <v>1.3892516000000001E-2</v>
      </c>
    </row>
    <row r="1632" spans="1:6" x14ac:dyDescent="0.25">
      <c r="A1632">
        <v>0</v>
      </c>
      <c r="B1632">
        <v>3.4099764999999997E-2</v>
      </c>
    </row>
    <row r="1633" spans="1:6" x14ac:dyDescent="0.25">
      <c r="A1633">
        <v>-1</v>
      </c>
      <c r="B1633">
        <v>3.0077309999999999E-2</v>
      </c>
    </row>
    <row r="1634" spans="1:6" x14ac:dyDescent="0.25">
      <c r="A1634">
        <v>1</v>
      </c>
      <c r="B1634">
        <v>3.2978630000000002E-2</v>
      </c>
    </row>
    <row r="1635" spans="1:6" x14ac:dyDescent="0.25">
      <c r="A1635">
        <v>1</v>
      </c>
      <c r="B1635">
        <v>2.9661896E-2</v>
      </c>
    </row>
    <row r="1636" spans="1:6" x14ac:dyDescent="0.25">
      <c r="A1636">
        <v>1</v>
      </c>
      <c r="B1636">
        <v>4.61827E-2</v>
      </c>
    </row>
    <row r="1637" spans="1:6" x14ac:dyDescent="0.25">
      <c r="A1637">
        <v>-1</v>
      </c>
      <c r="B1637">
        <v>5.0399861999999997E-2</v>
      </c>
    </row>
    <row r="1638" spans="1:6" x14ac:dyDescent="0.25">
      <c r="A1638">
        <v>0</v>
      </c>
      <c r="B1638">
        <v>4.0322160000000003E-2</v>
      </c>
    </row>
    <row r="1639" spans="1:6" x14ac:dyDescent="0.25">
      <c r="A1639">
        <v>1</v>
      </c>
      <c r="B1639">
        <v>5.922318E-2</v>
      </c>
    </row>
    <row r="1640" spans="1:6" x14ac:dyDescent="0.25">
      <c r="A1640">
        <v>1</v>
      </c>
      <c r="B1640">
        <v>4.7922465999999997E-2</v>
      </c>
      <c r="E1640">
        <f t="shared" ref="E1640" si="175">AVERAGE(B1621:B1640)</f>
        <v>3.5922641800000009E-2</v>
      </c>
      <c r="F1640">
        <f t="shared" ref="F1640" si="176">AVERAGE(A1621:A1640)</f>
        <v>0.4</v>
      </c>
    </row>
    <row r="1641" spans="1:6" x14ac:dyDescent="0.25">
      <c r="A1641">
        <v>0</v>
      </c>
      <c r="B1641">
        <v>4.991334E-2</v>
      </c>
    </row>
    <row r="1642" spans="1:6" x14ac:dyDescent="0.25">
      <c r="A1642">
        <v>0</v>
      </c>
      <c r="B1642">
        <v>9.5832529999999999E-3</v>
      </c>
    </row>
    <row r="1643" spans="1:6" x14ac:dyDescent="0.25">
      <c r="A1643">
        <v>0</v>
      </c>
      <c r="B1643">
        <v>3.1543336999999998E-2</v>
      </c>
    </row>
    <row r="1644" spans="1:6" x14ac:dyDescent="0.25">
      <c r="A1644">
        <v>1</v>
      </c>
      <c r="B1644">
        <v>3.9643780000000003E-2</v>
      </c>
    </row>
    <row r="1645" spans="1:6" x14ac:dyDescent="0.25">
      <c r="A1645">
        <v>1</v>
      </c>
      <c r="B1645">
        <v>2.6556303999999999E-2</v>
      </c>
    </row>
    <row r="1646" spans="1:6" x14ac:dyDescent="0.25">
      <c r="A1646">
        <v>-1</v>
      </c>
      <c r="B1646">
        <v>2.9410126000000002E-2</v>
      </c>
    </row>
    <row r="1647" spans="1:6" x14ac:dyDescent="0.25">
      <c r="A1647">
        <v>-1</v>
      </c>
      <c r="B1647">
        <v>9.0558929999999996E-2</v>
      </c>
    </row>
    <row r="1648" spans="1:6" x14ac:dyDescent="0.25">
      <c r="A1648">
        <v>-1</v>
      </c>
      <c r="B1648">
        <v>3.0225873E-2</v>
      </c>
    </row>
    <row r="1649" spans="1:6" x14ac:dyDescent="0.25">
      <c r="A1649">
        <v>1</v>
      </c>
      <c r="B1649">
        <v>3.3511105999999999E-2</v>
      </c>
    </row>
    <row r="1650" spans="1:6" x14ac:dyDescent="0.25">
      <c r="A1650">
        <v>0</v>
      </c>
      <c r="B1650">
        <v>2.459706E-2</v>
      </c>
    </row>
    <row r="1651" spans="1:6" x14ac:dyDescent="0.25">
      <c r="A1651">
        <v>-1</v>
      </c>
      <c r="B1651">
        <v>3.6256567000000003E-2</v>
      </c>
    </row>
    <row r="1652" spans="1:6" x14ac:dyDescent="0.25">
      <c r="A1652">
        <v>1</v>
      </c>
      <c r="B1652">
        <v>1.3012828000000001E-2</v>
      </c>
    </row>
    <row r="1653" spans="1:6" x14ac:dyDescent="0.25">
      <c r="A1653">
        <v>-1</v>
      </c>
      <c r="B1653">
        <v>3.9727192000000001E-2</v>
      </c>
    </row>
    <row r="1654" spans="1:6" x14ac:dyDescent="0.25">
      <c r="A1654">
        <v>-1</v>
      </c>
      <c r="B1654">
        <v>3.4621560000000003E-2</v>
      </c>
    </row>
    <row r="1655" spans="1:6" x14ac:dyDescent="0.25">
      <c r="A1655">
        <v>-1</v>
      </c>
      <c r="B1655">
        <v>2.4833249000000002E-2</v>
      </c>
    </row>
    <row r="1656" spans="1:6" x14ac:dyDescent="0.25">
      <c r="A1656">
        <v>1</v>
      </c>
      <c r="B1656">
        <v>4.4020615999999999E-2</v>
      </c>
    </row>
    <row r="1657" spans="1:6" x14ac:dyDescent="0.25">
      <c r="A1657">
        <v>1</v>
      </c>
      <c r="B1657">
        <v>7.6603820000000003E-2</v>
      </c>
    </row>
    <row r="1658" spans="1:6" x14ac:dyDescent="0.25">
      <c r="A1658">
        <v>0</v>
      </c>
      <c r="B1658">
        <v>4.0294204E-2</v>
      </c>
    </row>
    <row r="1659" spans="1:6" x14ac:dyDescent="0.25">
      <c r="A1659">
        <v>-1</v>
      </c>
      <c r="B1659">
        <v>5.2708480000000002E-2</v>
      </c>
    </row>
    <row r="1660" spans="1:6" x14ac:dyDescent="0.25">
      <c r="A1660">
        <v>0</v>
      </c>
      <c r="B1660">
        <v>4.789624E-2</v>
      </c>
      <c r="E1660">
        <f t="shared" ref="E1660" si="177">AVERAGE(B1641:B1660)</f>
        <v>3.8775893250000006E-2</v>
      </c>
      <c r="F1660">
        <f t="shared" ref="F1660" si="178">AVERAGE(A1641:A1660)</f>
        <v>-0.1</v>
      </c>
    </row>
    <row r="1661" spans="1:6" x14ac:dyDescent="0.25">
      <c r="A1661">
        <v>0</v>
      </c>
      <c r="B1661">
        <v>2.3483540000000001E-2</v>
      </c>
    </row>
    <row r="1662" spans="1:6" x14ac:dyDescent="0.25">
      <c r="A1662">
        <v>0</v>
      </c>
      <c r="B1662">
        <v>4.2154155999999998E-2</v>
      </c>
    </row>
    <row r="1663" spans="1:6" x14ac:dyDescent="0.25">
      <c r="A1663">
        <v>-1</v>
      </c>
      <c r="B1663">
        <v>2.8458245E-2</v>
      </c>
    </row>
    <row r="1664" spans="1:6" x14ac:dyDescent="0.25">
      <c r="A1664">
        <v>1</v>
      </c>
      <c r="B1664">
        <v>3.4191306999999997E-2</v>
      </c>
    </row>
    <row r="1665" spans="1:6" x14ac:dyDescent="0.25">
      <c r="A1665">
        <v>-1</v>
      </c>
      <c r="B1665">
        <v>2.54256E-2</v>
      </c>
    </row>
    <row r="1666" spans="1:6" x14ac:dyDescent="0.25">
      <c r="A1666">
        <v>-1</v>
      </c>
      <c r="B1666">
        <v>2.5348888999999999E-2</v>
      </c>
    </row>
    <row r="1667" spans="1:6" x14ac:dyDescent="0.25">
      <c r="A1667">
        <v>1</v>
      </c>
      <c r="B1667">
        <v>3.2783884999999999E-2</v>
      </c>
    </row>
    <row r="1668" spans="1:6" x14ac:dyDescent="0.25">
      <c r="A1668">
        <v>1</v>
      </c>
      <c r="B1668">
        <v>6.5119005999999993E-2</v>
      </c>
    </row>
    <row r="1669" spans="1:6" x14ac:dyDescent="0.25">
      <c r="A1669">
        <v>1</v>
      </c>
      <c r="B1669">
        <v>4.7098316000000001E-2</v>
      </c>
    </row>
    <row r="1670" spans="1:6" x14ac:dyDescent="0.25">
      <c r="A1670">
        <v>1</v>
      </c>
      <c r="B1670">
        <v>8.1358865000000002E-2</v>
      </c>
    </row>
    <row r="1671" spans="1:6" x14ac:dyDescent="0.25">
      <c r="A1671">
        <v>-1</v>
      </c>
      <c r="B1671">
        <v>4.3432421999999998E-2</v>
      </c>
    </row>
    <row r="1672" spans="1:6" x14ac:dyDescent="0.25">
      <c r="A1672">
        <v>1</v>
      </c>
      <c r="B1672">
        <v>4.4613600000000003E-2</v>
      </c>
    </row>
    <row r="1673" spans="1:6" x14ac:dyDescent="0.25">
      <c r="A1673">
        <v>0</v>
      </c>
      <c r="B1673">
        <v>1.0573849999999999E-2</v>
      </c>
    </row>
    <row r="1674" spans="1:6" x14ac:dyDescent="0.25">
      <c r="A1674">
        <v>1</v>
      </c>
      <c r="B1674">
        <v>3.3327120000000002E-2</v>
      </c>
    </row>
    <row r="1675" spans="1:6" x14ac:dyDescent="0.25">
      <c r="A1675">
        <v>-1</v>
      </c>
      <c r="B1675">
        <v>3.2803167000000001E-2</v>
      </c>
    </row>
    <row r="1676" spans="1:6" x14ac:dyDescent="0.25">
      <c r="A1676">
        <v>1</v>
      </c>
      <c r="B1676">
        <v>2.1778207000000001E-2</v>
      </c>
    </row>
    <row r="1677" spans="1:6" x14ac:dyDescent="0.25">
      <c r="A1677">
        <v>-1</v>
      </c>
      <c r="B1677">
        <v>3.032994E-2</v>
      </c>
    </row>
    <row r="1678" spans="1:6" x14ac:dyDescent="0.25">
      <c r="A1678">
        <v>1</v>
      </c>
      <c r="B1678">
        <v>3.9095864000000001E-2</v>
      </c>
    </row>
    <row r="1679" spans="1:6" x14ac:dyDescent="0.25">
      <c r="A1679">
        <v>-1</v>
      </c>
      <c r="B1679">
        <v>2.3334750000000001E-2</v>
      </c>
    </row>
    <row r="1680" spans="1:6" x14ac:dyDescent="0.25">
      <c r="A1680">
        <v>-1</v>
      </c>
      <c r="B1680">
        <v>2.5955328999999999E-2</v>
      </c>
      <c r="E1680">
        <f t="shared" ref="E1680" si="179">AVERAGE(B1661:B1680)</f>
        <v>3.5533302899999994E-2</v>
      </c>
      <c r="F1680">
        <f t="shared" ref="F1680" si="180">AVERAGE(A1661:A1680)</f>
        <v>0.05</v>
      </c>
    </row>
    <row r="1681" spans="1:2" x14ac:dyDescent="0.25">
      <c r="A1681">
        <v>1</v>
      </c>
      <c r="B1681">
        <v>4.7324829999999998E-2</v>
      </c>
    </row>
    <row r="1682" spans="1:2" x14ac:dyDescent="0.25">
      <c r="A1682">
        <v>1</v>
      </c>
      <c r="B1682">
        <v>3.1443756000000003E-2</v>
      </c>
    </row>
    <row r="1683" spans="1:2" x14ac:dyDescent="0.25">
      <c r="A1683">
        <v>0</v>
      </c>
      <c r="B1683">
        <v>6.1971976999999998E-2</v>
      </c>
    </row>
    <row r="1684" spans="1:2" x14ac:dyDescent="0.25">
      <c r="A1684">
        <v>1</v>
      </c>
      <c r="B1684">
        <v>5.7308199999999997E-2</v>
      </c>
    </row>
    <row r="1685" spans="1:2" x14ac:dyDescent="0.25">
      <c r="A1685">
        <v>1</v>
      </c>
      <c r="B1685">
        <v>2.9416777000000002E-2</v>
      </c>
    </row>
    <row r="1686" spans="1:2" x14ac:dyDescent="0.25">
      <c r="A1686">
        <v>1</v>
      </c>
      <c r="B1686">
        <v>2.1112840000000001E-2</v>
      </c>
    </row>
    <row r="1687" spans="1:2" x14ac:dyDescent="0.25">
      <c r="A1687">
        <v>-1</v>
      </c>
      <c r="B1687">
        <v>1.8152593000000002E-2</v>
      </c>
    </row>
    <row r="1688" spans="1:2" x14ac:dyDescent="0.25">
      <c r="A1688">
        <v>1</v>
      </c>
      <c r="B1688">
        <v>5.4875041999999999E-2</v>
      </c>
    </row>
    <row r="1689" spans="1:2" x14ac:dyDescent="0.25">
      <c r="A1689">
        <v>-1</v>
      </c>
      <c r="B1689">
        <v>5.0640676000000003E-2</v>
      </c>
    </row>
    <row r="1690" spans="1:2" x14ac:dyDescent="0.25">
      <c r="A1690">
        <v>-1</v>
      </c>
      <c r="B1690">
        <v>2.6090793000000001E-2</v>
      </c>
    </row>
    <row r="1691" spans="1:2" x14ac:dyDescent="0.25">
      <c r="A1691">
        <v>0</v>
      </c>
      <c r="B1691">
        <v>4.0553869999999999E-2</v>
      </c>
    </row>
    <row r="1692" spans="1:2" x14ac:dyDescent="0.25">
      <c r="A1692">
        <v>-1</v>
      </c>
      <c r="B1692">
        <v>1.1557866E-2</v>
      </c>
    </row>
    <row r="1693" spans="1:2" x14ac:dyDescent="0.25">
      <c r="A1693">
        <v>-1</v>
      </c>
      <c r="B1693">
        <v>2.3868049999999998E-2</v>
      </c>
    </row>
    <row r="1694" spans="1:2" x14ac:dyDescent="0.25">
      <c r="A1694">
        <v>1</v>
      </c>
      <c r="B1694">
        <v>5.1096674000000002E-2</v>
      </c>
    </row>
    <row r="1695" spans="1:2" x14ac:dyDescent="0.25">
      <c r="A1695">
        <v>1</v>
      </c>
      <c r="B1695">
        <v>6.0375869999999998E-2</v>
      </c>
    </row>
    <row r="1696" spans="1:2" x14ac:dyDescent="0.25">
      <c r="A1696">
        <v>0</v>
      </c>
      <c r="B1696">
        <v>7.0272009999999996E-2</v>
      </c>
    </row>
    <row r="1697" spans="1:6" x14ac:dyDescent="0.25">
      <c r="A1697">
        <v>-1</v>
      </c>
      <c r="B1697">
        <v>8.7228849999999997E-3</v>
      </c>
    </row>
    <row r="1698" spans="1:6" x14ac:dyDescent="0.25">
      <c r="A1698">
        <v>0</v>
      </c>
      <c r="B1698">
        <v>3.3401713E-2</v>
      </c>
    </row>
    <row r="1699" spans="1:6" x14ac:dyDescent="0.25">
      <c r="A1699">
        <v>1</v>
      </c>
      <c r="B1699">
        <v>3.1524666E-2</v>
      </c>
    </row>
    <row r="1700" spans="1:6" x14ac:dyDescent="0.25">
      <c r="A1700">
        <v>-1</v>
      </c>
      <c r="B1700">
        <v>2.6935668999999999E-2</v>
      </c>
      <c r="D1700">
        <f t="shared" ref="D1700" si="181">AVERAGE(A1601:A1700)</f>
        <v>0.05</v>
      </c>
      <c r="E1700">
        <f t="shared" ref="E1700" si="182">AVERAGE(B1681:B1700)</f>
        <v>3.7832337850000002E-2</v>
      </c>
      <c r="F1700">
        <f t="shared" ref="F1700" si="183">AVERAGE(A1681:A1700)</f>
        <v>0.1</v>
      </c>
    </row>
    <row r="1701" spans="1:6" x14ac:dyDescent="0.25">
      <c r="A1701">
        <v>1</v>
      </c>
      <c r="B1701">
        <v>2.1648554E-2</v>
      </c>
    </row>
    <row r="1702" spans="1:6" x14ac:dyDescent="0.25">
      <c r="A1702">
        <v>0</v>
      </c>
      <c r="B1702">
        <v>5.107333E-2</v>
      </c>
    </row>
    <row r="1703" spans="1:6" x14ac:dyDescent="0.25">
      <c r="A1703">
        <v>1</v>
      </c>
      <c r="B1703">
        <v>2.8101118000000001E-2</v>
      </c>
    </row>
    <row r="1704" spans="1:6" x14ac:dyDescent="0.25">
      <c r="A1704">
        <v>-1</v>
      </c>
      <c r="B1704">
        <v>3.1699739999999997E-2</v>
      </c>
    </row>
    <row r="1705" spans="1:6" x14ac:dyDescent="0.25">
      <c r="A1705">
        <v>0</v>
      </c>
      <c r="B1705">
        <v>4.1756870000000001E-2</v>
      </c>
    </row>
    <row r="1706" spans="1:6" x14ac:dyDescent="0.25">
      <c r="A1706">
        <v>-1</v>
      </c>
      <c r="B1706">
        <v>5.4746669999999997E-2</v>
      </c>
    </row>
    <row r="1707" spans="1:6" x14ac:dyDescent="0.25">
      <c r="A1707">
        <v>-1</v>
      </c>
      <c r="B1707">
        <v>4.0886585000000003E-2</v>
      </c>
    </row>
    <row r="1708" spans="1:6" x14ac:dyDescent="0.25">
      <c r="A1708">
        <v>1</v>
      </c>
      <c r="B1708">
        <v>2.4722397E-2</v>
      </c>
    </row>
    <row r="1709" spans="1:6" x14ac:dyDescent="0.25">
      <c r="A1709">
        <v>0</v>
      </c>
      <c r="B1709">
        <v>1.3398441000000001E-2</v>
      </c>
    </row>
    <row r="1710" spans="1:6" x14ac:dyDescent="0.25">
      <c r="A1710">
        <v>-1</v>
      </c>
      <c r="B1710">
        <v>2.1992873E-2</v>
      </c>
    </row>
    <row r="1711" spans="1:6" x14ac:dyDescent="0.25">
      <c r="A1711">
        <v>-1</v>
      </c>
      <c r="B1711">
        <v>2.2082256000000001E-2</v>
      </c>
    </row>
    <row r="1712" spans="1:6" x14ac:dyDescent="0.25">
      <c r="A1712">
        <v>-1</v>
      </c>
      <c r="B1712">
        <v>2.5290124000000001E-2</v>
      </c>
    </row>
    <row r="1713" spans="1:6" x14ac:dyDescent="0.25">
      <c r="A1713">
        <v>0</v>
      </c>
      <c r="B1713">
        <v>5.3433306999999999E-2</v>
      </c>
    </row>
    <row r="1714" spans="1:6" x14ac:dyDescent="0.25">
      <c r="A1714">
        <v>1</v>
      </c>
      <c r="B1714">
        <v>4.9043663000000001E-2</v>
      </c>
    </row>
    <row r="1715" spans="1:6" x14ac:dyDescent="0.25">
      <c r="A1715">
        <v>1</v>
      </c>
      <c r="B1715">
        <v>4.4584119999999998E-2</v>
      </c>
    </row>
    <row r="1716" spans="1:6" x14ac:dyDescent="0.25">
      <c r="A1716">
        <v>-1</v>
      </c>
      <c r="B1716">
        <v>2.0403285E-2</v>
      </c>
    </row>
    <row r="1717" spans="1:6" x14ac:dyDescent="0.25">
      <c r="A1717">
        <v>1</v>
      </c>
      <c r="B1717">
        <v>5.2101012000000002E-2</v>
      </c>
    </row>
    <row r="1718" spans="1:6" x14ac:dyDescent="0.25">
      <c r="A1718">
        <v>-1</v>
      </c>
      <c r="B1718">
        <v>2.2648768E-2</v>
      </c>
    </row>
    <row r="1719" spans="1:6" x14ac:dyDescent="0.25">
      <c r="A1719">
        <v>-1</v>
      </c>
      <c r="B1719">
        <v>2.1010883000000001E-2</v>
      </c>
    </row>
    <row r="1720" spans="1:6" x14ac:dyDescent="0.25">
      <c r="A1720">
        <v>0</v>
      </c>
      <c r="B1720">
        <v>3.647922E-2</v>
      </c>
      <c r="E1720">
        <f t="shared" ref="E1720" si="184">AVERAGE(B1701:B1720)</f>
        <v>3.3855160799999999E-2</v>
      </c>
      <c r="F1720">
        <f t="shared" ref="F1720" si="185">AVERAGE(A1701:A1720)</f>
        <v>-0.15</v>
      </c>
    </row>
    <row r="1721" spans="1:6" x14ac:dyDescent="0.25">
      <c r="A1721">
        <v>1</v>
      </c>
      <c r="B1721">
        <v>2.7026543E-2</v>
      </c>
    </row>
    <row r="1722" spans="1:6" x14ac:dyDescent="0.25">
      <c r="A1722">
        <v>0</v>
      </c>
      <c r="B1722">
        <v>4.9187616000000003E-2</v>
      </c>
    </row>
    <row r="1723" spans="1:6" x14ac:dyDescent="0.25">
      <c r="A1723">
        <v>0</v>
      </c>
      <c r="B1723">
        <v>5.2107460000000001E-2</v>
      </c>
    </row>
    <row r="1724" spans="1:6" x14ac:dyDescent="0.25">
      <c r="A1724">
        <v>-1</v>
      </c>
      <c r="B1724">
        <v>3.798646E-2</v>
      </c>
    </row>
    <row r="1725" spans="1:6" x14ac:dyDescent="0.25">
      <c r="A1725">
        <v>1</v>
      </c>
      <c r="B1725">
        <v>6.1436057000000002E-2</v>
      </c>
    </row>
    <row r="1726" spans="1:6" x14ac:dyDescent="0.25">
      <c r="A1726">
        <v>-1</v>
      </c>
      <c r="B1726">
        <v>3.0187543000000001E-2</v>
      </c>
    </row>
    <row r="1727" spans="1:6" x14ac:dyDescent="0.25">
      <c r="A1727">
        <v>0</v>
      </c>
      <c r="B1727">
        <v>3.5303050000000002E-2</v>
      </c>
    </row>
    <row r="1728" spans="1:6" x14ac:dyDescent="0.25">
      <c r="A1728">
        <v>-1</v>
      </c>
      <c r="B1728">
        <v>2.9459538E-2</v>
      </c>
    </row>
    <row r="1729" spans="1:6" x14ac:dyDescent="0.25">
      <c r="A1729">
        <v>0</v>
      </c>
      <c r="B1729">
        <v>1.8152636E-2</v>
      </c>
    </row>
    <row r="1730" spans="1:6" x14ac:dyDescent="0.25">
      <c r="A1730">
        <v>1</v>
      </c>
      <c r="B1730">
        <v>1.8227922000000001E-2</v>
      </c>
    </row>
    <row r="1731" spans="1:6" x14ac:dyDescent="0.25">
      <c r="A1731">
        <v>-1</v>
      </c>
      <c r="B1731">
        <v>5.4808937000000002E-2</v>
      </c>
    </row>
    <row r="1732" spans="1:6" x14ac:dyDescent="0.25">
      <c r="A1732">
        <v>1</v>
      </c>
      <c r="B1732">
        <v>4.9462974E-2</v>
      </c>
    </row>
    <row r="1733" spans="1:6" x14ac:dyDescent="0.25">
      <c r="A1733">
        <v>1</v>
      </c>
      <c r="B1733">
        <v>3.1094259999999999E-2</v>
      </c>
    </row>
    <row r="1734" spans="1:6" x14ac:dyDescent="0.25">
      <c r="A1734">
        <v>1</v>
      </c>
      <c r="B1734">
        <v>3.3734404000000003E-2</v>
      </c>
    </row>
    <row r="1735" spans="1:6" x14ac:dyDescent="0.25">
      <c r="A1735">
        <v>-1</v>
      </c>
      <c r="B1735">
        <v>3.9380529999999997E-2</v>
      </c>
    </row>
    <row r="1736" spans="1:6" x14ac:dyDescent="0.25">
      <c r="A1736">
        <v>1</v>
      </c>
      <c r="B1736">
        <v>3.9030395000000002E-2</v>
      </c>
    </row>
    <row r="1737" spans="1:6" x14ac:dyDescent="0.25">
      <c r="A1737">
        <v>1</v>
      </c>
      <c r="B1737">
        <v>4.0600949999999997E-2</v>
      </c>
    </row>
    <row r="1738" spans="1:6" x14ac:dyDescent="0.25">
      <c r="A1738">
        <v>1</v>
      </c>
      <c r="B1738">
        <v>3.9766386000000001E-2</v>
      </c>
    </row>
    <row r="1739" spans="1:6" x14ac:dyDescent="0.25">
      <c r="A1739">
        <v>0</v>
      </c>
      <c r="B1739">
        <v>2.6412787E-2</v>
      </c>
    </row>
    <row r="1740" spans="1:6" x14ac:dyDescent="0.25">
      <c r="A1740">
        <v>-1</v>
      </c>
      <c r="B1740">
        <v>3.0613184000000002E-2</v>
      </c>
      <c r="E1740">
        <f t="shared" ref="E1740" si="186">AVERAGE(B1721:B1740)</f>
        <v>3.71989816E-2</v>
      </c>
      <c r="F1740">
        <f t="shared" ref="F1740" si="187">AVERAGE(A1721:A1740)</f>
        <v>0.15</v>
      </c>
    </row>
    <row r="1741" spans="1:6" x14ac:dyDescent="0.25">
      <c r="A1741">
        <v>-1</v>
      </c>
      <c r="B1741">
        <v>1.9290100000000001E-2</v>
      </c>
    </row>
    <row r="1742" spans="1:6" x14ac:dyDescent="0.25">
      <c r="A1742">
        <v>0</v>
      </c>
      <c r="B1742">
        <v>3.6808423999999999E-2</v>
      </c>
    </row>
    <row r="1743" spans="1:6" x14ac:dyDescent="0.25">
      <c r="A1743">
        <v>-1</v>
      </c>
      <c r="B1743">
        <v>4.3396852999999999E-2</v>
      </c>
    </row>
    <row r="1744" spans="1:6" x14ac:dyDescent="0.25">
      <c r="A1744">
        <v>0</v>
      </c>
      <c r="B1744">
        <v>3.7650265000000002E-2</v>
      </c>
    </row>
    <row r="1745" spans="1:6" x14ac:dyDescent="0.25">
      <c r="A1745">
        <v>0</v>
      </c>
      <c r="B1745">
        <v>6.1447694999999997E-2</v>
      </c>
    </row>
    <row r="1746" spans="1:6" x14ac:dyDescent="0.25">
      <c r="A1746">
        <v>-1</v>
      </c>
      <c r="B1746">
        <v>1.3476113E-2</v>
      </c>
    </row>
    <row r="1747" spans="1:6" x14ac:dyDescent="0.25">
      <c r="A1747">
        <v>-1</v>
      </c>
      <c r="B1747">
        <v>2.6387609999999999E-2</v>
      </c>
    </row>
    <row r="1748" spans="1:6" x14ac:dyDescent="0.25">
      <c r="A1748">
        <v>1</v>
      </c>
      <c r="B1748">
        <v>4.6022616000000002E-2</v>
      </c>
    </row>
    <row r="1749" spans="1:6" x14ac:dyDescent="0.25">
      <c r="A1749">
        <v>1</v>
      </c>
      <c r="B1749">
        <v>3.2242979999999997E-2</v>
      </c>
    </row>
    <row r="1750" spans="1:6" x14ac:dyDescent="0.25">
      <c r="A1750">
        <v>1</v>
      </c>
      <c r="B1750">
        <v>6.3757209999999995E-2</v>
      </c>
    </row>
    <row r="1751" spans="1:6" x14ac:dyDescent="0.25">
      <c r="A1751">
        <v>-1</v>
      </c>
      <c r="B1751">
        <v>2.4652944999999999E-2</v>
      </c>
    </row>
    <row r="1752" spans="1:6" x14ac:dyDescent="0.25">
      <c r="A1752">
        <v>1</v>
      </c>
      <c r="B1752">
        <v>2.7112069999999999E-2</v>
      </c>
    </row>
    <row r="1753" spans="1:6" x14ac:dyDescent="0.25">
      <c r="A1753">
        <v>-1</v>
      </c>
      <c r="B1753">
        <v>3.3393069999999997E-2</v>
      </c>
    </row>
    <row r="1754" spans="1:6" x14ac:dyDescent="0.25">
      <c r="A1754">
        <v>1</v>
      </c>
      <c r="B1754">
        <v>3.0239126000000002E-2</v>
      </c>
    </row>
    <row r="1755" spans="1:6" x14ac:dyDescent="0.25">
      <c r="A1755">
        <v>1</v>
      </c>
      <c r="B1755">
        <v>3.8948797E-2</v>
      </c>
    </row>
    <row r="1756" spans="1:6" x14ac:dyDescent="0.25">
      <c r="A1756">
        <v>1</v>
      </c>
      <c r="B1756">
        <v>4.3590490000000003E-2</v>
      </c>
    </row>
    <row r="1757" spans="1:6" x14ac:dyDescent="0.25">
      <c r="A1757">
        <v>-1</v>
      </c>
      <c r="B1757">
        <v>5.5745799999999998E-2</v>
      </c>
    </row>
    <row r="1758" spans="1:6" x14ac:dyDescent="0.25">
      <c r="A1758">
        <v>0</v>
      </c>
      <c r="B1758">
        <v>3.8224547999999997E-2</v>
      </c>
    </row>
    <row r="1759" spans="1:6" x14ac:dyDescent="0.25">
      <c r="A1759">
        <v>-1</v>
      </c>
      <c r="B1759">
        <v>4.1707635E-2</v>
      </c>
    </row>
    <row r="1760" spans="1:6" x14ac:dyDescent="0.25">
      <c r="A1760">
        <v>1</v>
      </c>
      <c r="B1760">
        <v>2.9220240000000001E-2</v>
      </c>
      <c r="E1760">
        <f t="shared" ref="E1760" si="188">AVERAGE(B1741:B1760)</f>
        <v>3.7165729349999996E-2</v>
      </c>
      <c r="F1760">
        <f t="shared" ref="F1760" si="189">AVERAGE(A1741:A1760)</f>
        <v>0</v>
      </c>
    </row>
    <row r="1761" spans="1:2" x14ac:dyDescent="0.25">
      <c r="A1761">
        <v>-1</v>
      </c>
      <c r="B1761">
        <v>2.6559025E-2</v>
      </c>
    </row>
    <row r="1762" spans="1:2" x14ac:dyDescent="0.25">
      <c r="A1762">
        <v>-1</v>
      </c>
      <c r="B1762">
        <v>3.5330319999999998E-2</v>
      </c>
    </row>
    <row r="1763" spans="1:2" x14ac:dyDescent="0.25">
      <c r="A1763">
        <v>-1</v>
      </c>
      <c r="B1763">
        <v>3.4413489999999998E-2</v>
      </c>
    </row>
    <row r="1764" spans="1:2" x14ac:dyDescent="0.25">
      <c r="A1764">
        <v>1</v>
      </c>
      <c r="B1764">
        <v>3.6575771999999999E-2</v>
      </c>
    </row>
    <row r="1765" spans="1:2" x14ac:dyDescent="0.25">
      <c r="A1765">
        <v>1</v>
      </c>
      <c r="B1765">
        <v>3.5164340000000002E-2</v>
      </c>
    </row>
    <row r="1766" spans="1:2" x14ac:dyDescent="0.25">
      <c r="A1766">
        <v>1</v>
      </c>
      <c r="B1766">
        <v>4.7141187000000001E-2</v>
      </c>
    </row>
    <row r="1767" spans="1:2" x14ac:dyDescent="0.25">
      <c r="A1767">
        <v>1</v>
      </c>
      <c r="B1767">
        <v>2.6484288000000002E-2</v>
      </c>
    </row>
    <row r="1768" spans="1:2" x14ac:dyDescent="0.25">
      <c r="A1768">
        <v>1</v>
      </c>
      <c r="B1768">
        <v>4.1934214999999997E-2</v>
      </c>
    </row>
    <row r="1769" spans="1:2" x14ac:dyDescent="0.25">
      <c r="A1769">
        <v>-1</v>
      </c>
      <c r="B1769">
        <v>2.6163970000000002E-2</v>
      </c>
    </row>
    <row r="1770" spans="1:2" x14ac:dyDescent="0.25">
      <c r="A1770">
        <v>0</v>
      </c>
      <c r="B1770">
        <v>2.8991085999999999E-2</v>
      </c>
    </row>
    <row r="1771" spans="1:2" x14ac:dyDescent="0.25">
      <c r="A1771">
        <v>0</v>
      </c>
      <c r="B1771">
        <v>1.0570354000000001E-2</v>
      </c>
    </row>
    <row r="1772" spans="1:2" x14ac:dyDescent="0.25">
      <c r="A1772">
        <v>0</v>
      </c>
      <c r="B1772">
        <v>9.3841254999999998E-3</v>
      </c>
    </row>
    <row r="1773" spans="1:2" x14ac:dyDescent="0.25">
      <c r="A1773">
        <v>-1</v>
      </c>
      <c r="B1773">
        <v>4.0380302999999999E-2</v>
      </c>
    </row>
    <row r="1774" spans="1:2" x14ac:dyDescent="0.25">
      <c r="A1774">
        <v>1</v>
      </c>
      <c r="B1774">
        <v>3.6942615999999998E-2</v>
      </c>
    </row>
    <row r="1775" spans="1:2" x14ac:dyDescent="0.25">
      <c r="A1775">
        <v>0</v>
      </c>
      <c r="B1775">
        <v>8.6250460000000008E-3</v>
      </c>
    </row>
    <row r="1776" spans="1:2" x14ac:dyDescent="0.25">
      <c r="A1776">
        <v>0</v>
      </c>
      <c r="B1776">
        <v>4.5744541999999999E-2</v>
      </c>
    </row>
    <row r="1777" spans="1:6" x14ac:dyDescent="0.25">
      <c r="A1777">
        <v>-1</v>
      </c>
      <c r="B1777">
        <v>8.2656179999999996E-2</v>
      </c>
    </row>
    <row r="1778" spans="1:6" x14ac:dyDescent="0.25">
      <c r="A1778">
        <v>1</v>
      </c>
      <c r="B1778">
        <v>2.3755868999999999E-2</v>
      </c>
    </row>
    <row r="1779" spans="1:6" x14ac:dyDescent="0.25">
      <c r="A1779">
        <v>1</v>
      </c>
      <c r="B1779">
        <v>2.4486186E-2</v>
      </c>
    </row>
    <row r="1780" spans="1:6" x14ac:dyDescent="0.25">
      <c r="A1780">
        <v>0</v>
      </c>
      <c r="B1780">
        <v>3.0948387000000001E-2</v>
      </c>
      <c r="E1780">
        <f t="shared" ref="E1780" si="190">AVERAGE(B1761:B1780)</f>
        <v>3.2612565075000002E-2</v>
      </c>
      <c r="F1780">
        <f t="shared" ref="F1780" si="191">AVERAGE(A1761:A1780)</f>
        <v>0.1</v>
      </c>
    </row>
    <row r="1781" spans="1:6" x14ac:dyDescent="0.25">
      <c r="A1781">
        <v>0</v>
      </c>
      <c r="B1781">
        <v>2.0257600000000001E-2</v>
      </c>
    </row>
    <row r="1782" spans="1:6" x14ac:dyDescent="0.25">
      <c r="A1782">
        <v>-1</v>
      </c>
      <c r="B1782">
        <v>2.9312742999999999E-2</v>
      </c>
    </row>
    <row r="1783" spans="1:6" x14ac:dyDescent="0.25">
      <c r="A1783">
        <v>-1</v>
      </c>
      <c r="B1783">
        <v>3.8411290000000001E-2</v>
      </c>
    </row>
    <row r="1784" spans="1:6" x14ac:dyDescent="0.25">
      <c r="A1784">
        <v>1</v>
      </c>
      <c r="B1784">
        <v>4.7956705000000002E-2</v>
      </c>
    </row>
    <row r="1785" spans="1:6" x14ac:dyDescent="0.25">
      <c r="A1785">
        <v>0</v>
      </c>
      <c r="B1785">
        <v>5.4333840000000001E-2</v>
      </c>
    </row>
    <row r="1786" spans="1:6" x14ac:dyDescent="0.25">
      <c r="A1786">
        <v>-1</v>
      </c>
      <c r="B1786">
        <v>6.0786646E-2</v>
      </c>
    </row>
    <row r="1787" spans="1:6" x14ac:dyDescent="0.25">
      <c r="A1787">
        <v>0</v>
      </c>
      <c r="B1787">
        <v>3.8952988000000001E-2</v>
      </c>
    </row>
    <row r="1788" spans="1:6" x14ac:dyDescent="0.25">
      <c r="A1788">
        <v>-1</v>
      </c>
      <c r="B1788">
        <v>1.4812344999999999E-2</v>
      </c>
    </row>
    <row r="1789" spans="1:6" x14ac:dyDescent="0.25">
      <c r="A1789">
        <v>0</v>
      </c>
      <c r="B1789">
        <v>3.5548758E-2</v>
      </c>
    </row>
    <row r="1790" spans="1:6" x14ac:dyDescent="0.25">
      <c r="A1790">
        <v>1</v>
      </c>
      <c r="B1790">
        <v>4.6181109999999997E-2</v>
      </c>
    </row>
    <row r="1791" spans="1:6" x14ac:dyDescent="0.25">
      <c r="A1791">
        <v>1</v>
      </c>
      <c r="B1791">
        <v>7.1065829999999997E-2</v>
      </c>
    </row>
    <row r="1792" spans="1:6" x14ac:dyDescent="0.25">
      <c r="A1792">
        <v>-1</v>
      </c>
      <c r="B1792">
        <v>4.6219102999999997E-2</v>
      </c>
    </row>
    <row r="1793" spans="1:6" x14ac:dyDescent="0.25">
      <c r="A1793">
        <v>0</v>
      </c>
      <c r="B1793">
        <v>1.3752871E-2</v>
      </c>
    </row>
    <row r="1794" spans="1:6" x14ac:dyDescent="0.25">
      <c r="A1794">
        <v>1</v>
      </c>
      <c r="B1794">
        <v>1.6072702000000001E-2</v>
      </c>
    </row>
    <row r="1795" spans="1:6" x14ac:dyDescent="0.25">
      <c r="A1795">
        <v>1</v>
      </c>
      <c r="B1795">
        <v>4.6980444000000003E-2</v>
      </c>
    </row>
    <row r="1796" spans="1:6" x14ac:dyDescent="0.25">
      <c r="A1796">
        <v>0</v>
      </c>
      <c r="B1796">
        <v>2.7192431999999999E-2</v>
      </c>
    </row>
    <row r="1797" spans="1:6" x14ac:dyDescent="0.25">
      <c r="A1797">
        <v>-1</v>
      </c>
      <c r="B1797">
        <v>2.3536814E-2</v>
      </c>
    </row>
    <row r="1798" spans="1:6" x14ac:dyDescent="0.25">
      <c r="A1798">
        <v>-1</v>
      </c>
      <c r="B1798">
        <v>4.7971095999999998E-2</v>
      </c>
    </row>
    <row r="1799" spans="1:6" x14ac:dyDescent="0.25">
      <c r="A1799">
        <v>0</v>
      </c>
      <c r="B1799">
        <v>3.6346339999999998E-2</v>
      </c>
    </row>
    <row r="1800" spans="1:6" x14ac:dyDescent="0.25">
      <c r="A1800">
        <v>0</v>
      </c>
      <c r="B1800">
        <v>6.3098692000000001E-3</v>
      </c>
      <c r="D1800">
        <f t="shared" ref="D1800" si="192">AVERAGE(A1701:A1800)</f>
        <v>0</v>
      </c>
      <c r="E1800">
        <f t="shared" ref="E1800" si="193">AVERAGE(B1781:B1800)</f>
        <v>3.610007631E-2</v>
      </c>
      <c r="F1800">
        <f t="shared" ref="F1800" si="194">AVERAGE(A1781:A1800)</f>
        <v>-0.1</v>
      </c>
    </row>
    <row r="1801" spans="1:6" x14ac:dyDescent="0.25">
      <c r="A1801">
        <v>0</v>
      </c>
      <c r="B1801">
        <v>5.5061974E-2</v>
      </c>
    </row>
    <row r="1802" spans="1:6" x14ac:dyDescent="0.25">
      <c r="A1802">
        <v>0</v>
      </c>
      <c r="B1802">
        <v>3.7409749999999999E-2</v>
      </c>
    </row>
    <row r="1803" spans="1:6" x14ac:dyDescent="0.25">
      <c r="A1803">
        <v>1</v>
      </c>
      <c r="B1803">
        <v>3.7964539999999998E-2</v>
      </c>
    </row>
    <row r="1804" spans="1:6" x14ac:dyDescent="0.25">
      <c r="A1804">
        <v>1</v>
      </c>
      <c r="B1804">
        <v>2.8754177999999998E-2</v>
      </c>
    </row>
    <row r="1805" spans="1:6" x14ac:dyDescent="0.25">
      <c r="A1805">
        <v>1</v>
      </c>
      <c r="B1805">
        <v>3.4051183999999998E-2</v>
      </c>
    </row>
    <row r="1806" spans="1:6" x14ac:dyDescent="0.25">
      <c r="A1806">
        <v>0</v>
      </c>
      <c r="B1806">
        <v>4.53292E-2</v>
      </c>
    </row>
    <row r="1807" spans="1:6" x14ac:dyDescent="0.25">
      <c r="A1807">
        <v>0</v>
      </c>
      <c r="B1807">
        <v>3.4450429999999997E-2</v>
      </c>
    </row>
    <row r="1808" spans="1:6" x14ac:dyDescent="0.25">
      <c r="A1808">
        <v>-1</v>
      </c>
      <c r="B1808">
        <v>3.6759927999999997E-2</v>
      </c>
    </row>
    <row r="1809" spans="1:6" x14ac:dyDescent="0.25">
      <c r="A1809">
        <v>0</v>
      </c>
      <c r="B1809">
        <v>4.0595236999999999E-2</v>
      </c>
    </row>
    <row r="1810" spans="1:6" x14ac:dyDescent="0.25">
      <c r="A1810">
        <v>-1</v>
      </c>
      <c r="B1810">
        <v>1.5773878000000002E-2</v>
      </c>
    </row>
    <row r="1811" spans="1:6" x14ac:dyDescent="0.25">
      <c r="A1811">
        <v>1</v>
      </c>
      <c r="B1811">
        <v>5.5522975000000002E-2</v>
      </c>
    </row>
    <row r="1812" spans="1:6" x14ac:dyDescent="0.25">
      <c r="A1812">
        <v>1</v>
      </c>
      <c r="B1812">
        <v>3.7635031999999999E-2</v>
      </c>
    </row>
    <row r="1813" spans="1:6" x14ac:dyDescent="0.25">
      <c r="A1813">
        <v>-1</v>
      </c>
      <c r="B1813">
        <v>2.9254782999999999E-2</v>
      </c>
    </row>
    <row r="1814" spans="1:6" x14ac:dyDescent="0.25">
      <c r="A1814">
        <v>0</v>
      </c>
      <c r="B1814">
        <v>1.5902039999999999E-2</v>
      </c>
    </row>
    <row r="1815" spans="1:6" x14ac:dyDescent="0.25">
      <c r="A1815">
        <v>0</v>
      </c>
      <c r="B1815">
        <v>3.7004646000000002E-2</v>
      </c>
    </row>
    <row r="1816" spans="1:6" x14ac:dyDescent="0.25">
      <c r="A1816">
        <v>-1</v>
      </c>
      <c r="B1816">
        <v>2.1284270000000001E-2</v>
      </c>
    </row>
    <row r="1817" spans="1:6" x14ac:dyDescent="0.25">
      <c r="A1817">
        <v>-1</v>
      </c>
      <c r="B1817">
        <v>5.0802014999999999E-2</v>
      </c>
    </row>
    <row r="1818" spans="1:6" x14ac:dyDescent="0.25">
      <c r="A1818">
        <v>1</v>
      </c>
      <c r="B1818">
        <v>2.6800688E-2</v>
      </c>
    </row>
    <row r="1819" spans="1:6" x14ac:dyDescent="0.25">
      <c r="A1819">
        <v>1</v>
      </c>
      <c r="B1819">
        <v>2.42858E-2</v>
      </c>
    </row>
    <row r="1820" spans="1:6" x14ac:dyDescent="0.25">
      <c r="A1820">
        <v>0</v>
      </c>
      <c r="B1820">
        <v>6.0976750000000003E-2</v>
      </c>
      <c r="E1820">
        <f t="shared" ref="E1820" si="195">AVERAGE(B1801:B1820)</f>
        <v>3.6280964900000004E-2</v>
      </c>
      <c r="F1820">
        <f t="shared" ref="F1820" si="196">AVERAGE(A1801:A1820)</f>
        <v>0.1</v>
      </c>
    </row>
    <row r="1821" spans="1:6" x14ac:dyDescent="0.25">
      <c r="A1821">
        <v>1</v>
      </c>
      <c r="B1821">
        <v>1.9583354000000001E-2</v>
      </c>
    </row>
    <row r="1822" spans="1:6" x14ac:dyDescent="0.25">
      <c r="A1822">
        <v>1</v>
      </c>
      <c r="B1822">
        <v>1.9144543999999999E-2</v>
      </c>
    </row>
    <row r="1823" spans="1:6" x14ac:dyDescent="0.25">
      <c r="A1823">
        <v>-1</v>
      </c>
      <c r="B1823">
        <v>3.5022459999999998E-2</v>
      </c>
    </row>
    <row r="1824" spans="1:6" x14ac:dyDescent="0.25">
      <c r="A1824">
        <v>1</v>
      </c>
      <c r="B1824">
        <v>2.6615756000000001E-2</v>
      </c>
    </row>
    <row r="1825" spans="1:6" x14ac:dyDescent="0.25">
      <c r="A1825">
        <v>0</v>
      </c>
      <c r="B1825">
        <v>3.6483759999999997E-2</v>
      </c>
    </row>
    <row r="1826" spans="1:6" x14ac:dyDescent="0.25">
      <c r="A1826">
        <v>1</v>
      </c>
      <c r="B1826">
        <v>2.4141996999999998E-2</v>
      </c>
    </row>
    <row r="1827" spans="1:6" x14ac:dyDescent="0.25">
      <c r="A1827">
        <v>-1</v>
      </c>
      <c r="B1827">
        <v>5.4656497999999998E-2</v>
      </c>
    </row>
    <row r="1828" spans="1:6" x14ac:dyDescent="0.25">
      <c r="A1828">
        <v>-1</v>
      </c>
      <c r="B1828">
        <v>3.6663250000000001E-2</v>
      </c>
    </row>
    <row r="1829" spans="1:6" x14ac:dyDescent="0.25">
      <c r="A1829">
        <v>-1</v>
      </c>
      <c r="B1829">
        <v>3.0443270000000001E-2</v>
      </c>
    </row>
    <row r="1830" spans="1:6" x14ac:dyDescent="0.25">
      <c r="A1830">
        <v>1</v>
      </c>
      <c r="B1830">
        <v>7.4871409999999999E-2</v>
      </c>
    </row>
    <row r="1831" spans="1:6" x14ac:dyDescent="0.25">
      <c r="A1831">
        <v>0</v>
      </c>
      <c r="B1831">
        <v>8.6848735999999996E-2</v>
      </c>
    </row>
    <row r="1832" spans="1:6" x14ac:dyDescent="0.25">
      <c r="A1832">
        <v>0</v>
      </c>
      <c r="B1832">
        <v>3.5745773000000002E-2</v>
      </c>
    </row>
    <row r="1833" spans="1:6" x14ac:dyDescent="0.25">
      <c r="A1833">
        <v>-1</v>
      </c>
      <c r="B1833">
        <v>2.6068376000000001E-2</v>
      </c>
    </row>
    <row r="1834" spans="1:6" x14ac:dyDescent="0.25">
      <c r="A1834">
        <v>-1</v>
      </c>
      <c r="B1834">
        <v>3.7799590000000001E-2</v>
      </c>
    </row>
    <row r="1835" spans="1:6" x14ac:dyDescent="0.25">
      <c r="A1835">
        <v>1</v>
      </c>
      <c r="B1835">
        <v>5.9875530000000003E-2</v>
      </c>
    </row>
    <row r="1836" spans="1:6" x14ac:dyDescent="0.25">
      <c r="A1836">
        <v>0</v>
      </c>
      <c r="B1836">
        <v>3.6076225000000003E-2</v>
      </c>
    </row>
    <row r="1837" spans="1:6" x14ac:dyDescent="0.25">
      <c r="A1837">
        <v>1</v>
      </c>
      <c r="B1837">
        <v>4.8003834000000002E-2</v>
      </c>
    </row>
    <row r="1838" spans="1:6" x14ac:dyDescent="0.25">
      <c r="A1838">
        <v>0</v>
      </c>
      <c r="B1838">
        <v>2.6679921999999998E-2</v>
      </c>
    </row>
    <row r="1839" spans="1:6" x14ac:dyDescent="0.25">
      <c r="A1839">
        <v>1</v>
      </c>
      <c r="B1839">
        <v>3.1017432000000001E-2</v>
      </c>
    </row>
    <row r="1840" spans="1:6" x14ac:dyDescent="0.25">
      <c r="A1840">
        <v>1</v>
      </c>
      <c r="B1840">
        <v>6.7388550000000005E-2</v>
      </c>
      <c r="E1840">
        <f t="shared" ref="E1840" si="197">AVERAGE(B1821:B1840)</f>
        <v>4.0656513349999993E-2</v>
      </c>
      <c r="F1840">
        <f t="shared" ref="F1840" si="198">AVERAGE(A1821:A1840)</f>
        <v>0.15</v>
      </c>
    </row>
    <row r="1841" spans="1:2" x14ac:dyDescent="0.25">
      <c r="A1841">
        <v>1</v>
      </c>
      <c r="B1841">
        <v>4.3118954000000001E-2</v>
      </c>
    </row>
    <row r="1842" spans="1:2" x14ac:dyDescent="0.25">
      <c r="A1842">
        <v>0</v>
      </c>
      <c r="B1842">
        <v>3.2907296000000003E-2</v>
      </c>
    </row>
    <row r="1843" spans="1:2" x14ac:dyDescent="0.25">
      <c r="A1843">
        <v>-1</v>
      </c>
      <c r="B1843">
        <v>3.9179366E-2</v>
      </c>
    </row>
    <row r="1844" spans="1:2" x14ac:dyDescent="0.25">
      <c r="A1844">
        <v>-1</v>
      </c>
      <c r="B1844">
        <v>3.4776315000000002E-2</v>
      </c>
    </row>
    <row r="1845" spans="1:2" x14ac:dyDescent="0.25">
      <c r="A1845">
        <v>0</v>
      </c>
      <c r="B1845">
        <v>3.3482995000000002E-2</v>
      </c>
    </row>
    <row r="1846" spans="1:2" x14ac:dyDescent="0.25">
      <c r="A1846">
        <v>1</v>
      </c>
      <c r="B1846">
        <v>2.2227647E-2</v>
      </c>
    </row>
    <row r="1847" spans="1:2" x14ac:dyDescent="0.25">
      <c r="A1847">
        <v>0</v>
      </c>
      <c r="B1847">
        <v>1.3502666999999999E-2</v>
      </c>
    </row>
    <row r="1848" spans="1:2" x14ac:dyDescent="0.25">
      <c r="A1848">
        <v>0</v>
      </c>
      <c r="B1848">
        <v>9.0958830000000004E-2</v>
      </c>
    </row>
    <row r="1849" spans="1:2" x14ac:dyDescent="0.25">
      <c r="A1849">
        <v>1</v>
      </c>
      <c r="B1849">
        <v>5.2697266999999999E-2</v>
      </c>
    </row>
    <row r="1850" spans="1:2" x14ac:dyDescent="0.25">
      <c r="A1850">
        <v>0</v>
      </c>
      <c r="B1850">
        <v>4.0002591999999997E-2</v>
      </c>
    </row>
    <row r="1851" spans="1:2" x14ac:dyDescent="0.25">
      <c r="A1851">
        <v>0</v>
      </c>
      <c r="B1851">
        <v>4.2287789999999999E-2</v>
      </c>
    </row>
    <row r="1852" spans="1:2" x14ac:dyDescent="0.25">
      <c r="A1852">
        <v>-1</v>
      </c>
      <c r="B1852">
        <v>5.364476E-2</v>
      </c>
    </row>
    <row r="1853" spans="1:2" x14ac:dyDescent="0.25">
      <c r="A1853">
        <v>-1</v>
      </c>
      <c r="B1853">
        <v>7.4893169999999995E-2</v>
      </c>
    </row>
    <row r="1854" spans="1:2" x14ac:dyDescent="0.25">
      <c r="A1854">
        <v>1</v>
      </c>
      <c r="B1854">
        <v>4.5740320000000001E-2</v>
      </c>
    </row>
    <row r="1855" spans="1:2" x14ac:dyDescent="0.25">
      <c r="A1855">
        <v>-1</v>
      </c>
      <c r="B1855">
        <v>5.4998859999999997E-2</v>
      </c>
    </row>
    <row r="1856" spans="1:2" x14ac:dyDescent="0.25">
      <c r="A1856">
        <v>0</v>
      </c>
      <c r="B1856">
        <v>4.5954064000000003E-2</v>
      </c>
    </row>
    <row r="1857" spans="1:6" x14ac:dyDescent="0.25">
      <c r="A1857">
        <v>0</v>
      </c>
      <c r="B1857">
        <v>3.2249090000000001E-2</v>
      </c>
    </row>
    <row r="1858" spans="1:6" x14ac:dyDescent="0.25">
      <c r="A1858">
        <v>-1</v>
      </c>
      <c r="B1858">
        <v>1.6595104999999999E-2</v>
      </c>
    </row>
    <row r="1859" spans="1:6" x14ac:dyDescent="0.25">
      <c r="A1859">
        <v>-1</v>
      </c>
      <c r="B1859">
        <v>0.1218315</v>
      </c>
    </row>
    <row r="1860" spans="1:6" x14ac:dyDescent="0.25">
      <c r="A1860">
        <v>-1</v>
      </c>
      <c r="B1860">
        <v>3.218522E-2</v>
      </c>
      <c r="E1860">
        <f t="shared" ref="E1860" si="199">AVERAGE(B1841:B1860)</f>
        <v>4.6161690399999997E-2</v>
      </c>
      <c r="F1860">
        <f t="shared" ref="F1860" si="200">AVERAGE(A1841:A1860)</f>
        <v>-0.2</v>
      </c>
    </row>
    <row r="1861" spans="1:6" x14ac:dyDescent="0.25">
      <c r="A1861">
        <v>1</v>
      </c>
      <c r="B1861">
        <v>5.0128654000000002E-2</v>
      </c>
    </row>
    <row r="1862" spans="1:6" x14ac:dyDescent="0.25">
      <c r="A1862">
        <v>-1</v>
      </c>
      <c r="B1862">
        <v>4.5778234000000001E-2</v>
      </c>
    </row>
    <row r="1863" spans="1:6" x14ac:dyDescent="0.25">
      <c r="A1863">
        <v>1</v>
      </c>
      <c r="B1863">
        <v>8.9758939999999995E-2</v>
      </c>
    </row>
    <row r="1864" spans="1:6" x14ac:dyDescent="0.25">
      <c r="A1864">
        <v>1</v>
      </c>
      <c r="B1864">
        <v>8.5550310000000004E-2</v>
      </c>
    </row>
    <row r="1865" spans="1:6" x14ac:dyDescent="0.25">
      <c r="A1865">
        <v>1</v>
      </c>
      <c r="B1865">
        <v>5.5028524000000002E-2</v>
      </c>
    </row>
    <row r="1866" spans="1:6" x14ac:dyDescent="0.25">
      <c r="A1866">
        <v>-1</v>
      </c>
      <c r="B1866">
        <v>4.4481363000000003E-2</v>
      </c>
    </row>
    <row r="1867" spans="1:6" x14ac:dyDescent="0.25">
      <c r="A1867">
        <v>1</v>
      </c>
      <c r="B1867">
        <v>2.7990323000000001E-2</v>
      </c>
    </row>
    <row r="1868" spans="1:6" x14ac:dyDescent="0.25">
      <c r="A1868">
        <v>-1</v>
      </c>
      <c r="B1868">
        <v>2.0537175000000001E-2</v>
      </c>
    </row>
    <row r="1869" spans="1:6" x14ac:dyDescent="0.25">
      <c r="A1869">
        <v>0</v>
      </c>
      <c r="B1869">
        <v>3.7303872000000002E-2</v>
      </c>
    </row>
    <row r="1870" spans="1:6" x14ac:dyDescent="0.25">
      <c r="A1870">
        <v>0</v>
      </c>
      <c r="B1870">
        <v>5.6764967999999999E-2</v>
      </c>
    </row>
    <row r="1871" spans="1:6" x14ac:dyDescent="0.25">
      <c r="A1871">
        <v>0</v>
      </c>
      <c r="B1871">
        <v>3.7458680000000001E-2</v>
      </c>
    </row>
    <row r="1872" spans="1:6" x14ac:dyDescent="0.25">
      <c r="A1872">
        <v>0</v>
      </c>
      <c r="B1872">
        <v>4.2693395000000002E-2</v>
      </c>
    </row>
    <row r="1873" spans="1:6" x14ac:dyDescent="0.25">
      <c r="A1873">
        <v>1</v>
      </c>
      <c r="B1873">
        <v>2.4944820999999999E-2</v>
      </c>
    </row>
    <row r="1874" spans="1:6" x14ac:dyDescent="0.25">
      <c r="A1874">
        <v>-1</v>
      </c>
      <c r="B1874">
        <v>2.8376809999999999E-2</v>
      </c>
    </row>
    <row r="1875" spans="1:6" x14ac:dyDescent="0.25">
      <c r="A1875">
        <v>1</v>
      </c>
      <c r="B1875">
        <v>5.1571779999999998E-2</v>
      </c>
    </row>
    <row r="1876" spans="1:6" x14ac:dyDescent="0.25">
      <c r="A1876">
        <v>-1</v>
      </c>
      <c r="B1876">
        <v>4.3881736999999997E-2</v>
      </c>
    </row>
    <row r="1877" spans="1:6" x14ac:dyDescent="0.25">
      <c r="A1877">
        <v>1</v>
      </c>
      <c r="B1877">
        <v>1.7134258999999999E-2</v>
      </c>
    </row>
    <row r="1878" spans="1:6" x14ac:dyDescent="0.25">
      <c r="A1878">
        <v>1</v>
      </c>
      <c r="B1878">
        <v>3.3025636999999997E-2</v>
      </c>
    </row>
    <row r="1879" spans="1:6" x14ac:dyDescent="0.25">
      <c r="A1879">
        <v>1</v>
      </c>
      <c r="B1879">
        <v>4.3122639999999997E-2</v>
      </c>
    </row>
    <row r="1880" spans="1:6" x14ac:dyDescent="0.25">
      <c r="A1880">
        <v>1</v>
      </c>
      <c r="B1880">
        <v>5.3040012999999997E-2</v>
      </c>
      <c r="E1880">
        <f t="shared" ref="E1880" si="201">AVERAGE(B1861:B1880)</f>
        <v>4.4428606749999988E-2</v>
      </c>
      <c r="F1880">
        <f t="shared" ref="F1880" si="202">AVERAGE(A1861:A1880)</f>
        <v>0.3</v>
      </c>
    </row>
    <row r="1881" spans="1:6" x14ac:dyDescent="0.25">
      <c r="A1881">
        <v>-1</v>
      </c>
      <c r="B1881">
        <v>2.9993135000000001E-2</v>
      </c>
    </row>
    <row r="1882" spans="1:6" x14ac:dyDescent="0.25">
      <c r="A1882">
        <v>0</v>
      </c>
      <c r="B1882">
        <v>6.4974933999999998E-2</v>
      </c>
    </row>
    <row r="1883" spans="1:6" x14ac:dyDescent="0.25">
      <c r="A1883">
        <v>-1</v>
      </c>
      <c r="B1883">
        <v>5.4433383000000002E-2</v>
      </c>
    </row>
    <row r="1884" spans="1:6" x14ac:dyDescent="0.25">
      <c r="A1884">
        <v>-1</v>
      </c>
      <c r="B1884">
        <v>1.6588815E-2</v>
      </c>
    </row>
    <row r="1885" spans="1:6" x14ac:dyDescent="0.25">
      <c r="A1885">
        <v>0</v>
      </c>
      <c r="B1885">
        <v>3.0219237999999999E-2</v>
      </c>
    </row>
    <row r="1886" spans="1:6" x14ac:dyDescent="0.25">
      <c r="A1886">
        <v>0</v>
      </c>
      <c r="B1886">
        <v>1.8784757999999999E-2</v>
      </c>
    </row>
    <row r="1887" spans="1:6" x14ac:dyDescent="0.25">
      <c r="A1887">
        <v>0</v>
      </c>
      <c r="B1887">
        <v>3.952891E-2</v>
      </c>
    </row>
    <row r="1888" spans="1:6" x14ac:dyDescent="0.25">
      <c r="A1888">
        <v>0</v>
      </c>
      <c r="B1888">
        <v>6.4216229999999999E-2</v>
      </c>
    </row>
    <row r="1889" spans="1:6" x14ac:dyDescent="0.25">
      <c r="A1889">
        <v>1</v>
      </c>
      <c r="B1889">
        <v>3.5402863999999999E-2</v>
      </c>
    </row>
    <row r="1890" spans="1:6" x14ac:dyDescent="0.25">
      <c r="A1890">
        <v>-1</v>
      </c>
      <c r="B1890">
        <v>5.6448183999999998E-2</v>
      </c>
    </row>
    <row r="1891" spans="1:6" x14ac:dyDescent="0.25">
      <c r="A1891">
        <v>1</v>
      </c>
      <c r="B1891">
        <v>3.3119176E-2</v>
      </c>
    </row>
    <row r="1892" spans="1:6" x14ac:dyDescent="0.25">
      <c r="A1892">
        <v>-1</v>
      </c>
      <c r="B1892">
        <v>3.2671395999999998E-2</v>
      </c>
    </row>
    <row r="1893" spans="1:6" x14ac:dyDescent="0.25">
      <c r="A1893">
        <v>0</v>
      </c>
      <c r="B1893">
        <v>4.6333257000000003E-2</v>
      </c>
    </row>
    <row r="1894" spans="1:6" x14ac:dyDescent="0.25">
      <c r="A1894">
        <v>-1</v>
      </c>
      <c r="B1894">
        <v>1.707053E-2</v>
      </c>
    </row>
    <row r="1895" spans="1:6" x14ac:dyDescent="0.25">
      <c r="A1895">
        <v>1</v>
      </c>
      <c r="B1895">
        <v>6.3608700000000004E-2</v>
      </c>
    </row>
    <row r="1896" spans="1:6" x14ac:dyDescent="0.25">
      <c r="A1896">
        <v>1</v>
      </c>
      <c r="B1896">
        <v>4.2509230000000002E-2</v>
      </c>
    </row>
    <row r="1897" spans="1:6" x14ac:dyDescent="0.25">
      <c r="A1897">
        <v>-1</v>
      </c>
      <c r="B1897">
        <v>3.4629119999999999E-2</v>
      </c>
    </row>
    <row r="1898" spans="1:6" x14ac:dyDescent="0.25">
      <c r="A1898">
        <v>1</v>
      </c>
      <c r="B1898">
        <v>3.8747509999999999E-2</v>
      </c>
    </row>
    <row r="1899" spans="1:6" x14ac:dyDescent="0.25">
      <c r="A1899">
        <v>1</v>
      </c>
      <c r="B1899">
        <v>3.5950650000000001E-2</v>
      </c>
    </row>
    <row r="1900" spans="1:6" x14ac:dyDescent="0.25">
      <c r="A1900">
        <v>1</v>
      </c>
      <c r="B1900">
        <v>3.533377E-2</v>
      </c>
      <c r="D1900">
        <f t="shared" ref="D1900" si="203">AVERAGE(A1801:A1900)</f>
        <v>7.0000000000000007E-2</v>
      </c>
      <c r="E1900">
        <f t="shared" ref="E1900" si="204">AVERAGE(B1881:B1900)</f>
        <v>3.9528189499999998E-2</v>
      </c>
      <c r="F1900">
        <f t="shared" ref="F1900" si="205">AVERAGE(A1881:A1900)</f>
        <v>0</v>
      </c>
    </row>
    <row r="1901" spans="1:6" x14ac:dyDescent="0.25">
      <c r="A1901">
        <v>-1</v>
      </c>
      <c r="B1901">
        <v>2.4252526E-2</v>
      </c>
    </row>
    <row r="1902" spans="1:6" x14ac:dyDescent="0.25">
      <c r="A1902">
        <v>1</v>
      </c>
      <c r="B1902">
        <v>3.7185749999999997E-2</v>
      </c>
    </row>
    <row r="1903" spans="1:6" x14ac:dyDescent="0.25">
      <c r="A1903">
        <v>1</v>
      </c>
      <c r="B1903">
        <v>5.423161E-2</v>
      </c>
    </row>
    <row r="1904" spans="1:6" x14ac:dyDescent="0.25">
      <c r="A1904">
        <v>-1</v>
      </c>
      <c r="B1904">
        <v>3.5573920000000002E-2</v>
      </c>
    </row>
    <row r="1905" spans="1:6" x14ac:dyDescent="0.25">
      <c r="A1905">
        <v>-1</v>
      </c>
      <c r="B1905">
        <v>5.6980370000000002E-2</v>
      </c>
    </row>
    <row r="1906" spans="1:6" x14ac:dyDescent="0.25">
      <c r="A1906">
        <v>0</v>
      </c>
      <c r="B1906">
        <v>3.5015676000000003E-2</v>
      </c>
    </row>
    <row r="1907" spans="1:6" x14ac:dyDescent="0.25">
      <c r="A1907">
        <v>1</v>
      </c>
      <c r="B1907">
        <v>2.3659340000000001E-2</v>
      </c>
    </row>
    <row r="1908" spans="1:6" x14ac:dyDescent="0.25">
      <c r="A1908">
        <v>1</v>
      </c>
      <c r="B1908">
        <v>4.4386003E-2</v>
      </c>
    </row>
    <row r="1909" spans="1:6" x14ac:dyDescent="0.25">
      <c r="A1909">
        <v>-1</v>
      </c>
      <c r="B1909">
        <v>4.3594107E-2</v>
      </c>
    </row>
    <row r="1910" spans="1:6" x14ac:dyDescent="0.25">
      <c r="A1910">
        <v>-1</v>
      </c>
      <c r="B1910">
        <v>4.2922469999999997E-2</v>
      </c>
    </row>
    <row r="1911" spans="1:6" x14ac:dyDescent="0.25">
      <c r="A1911">
        <v>1</v>
      </c>
      <c r="B1911">
        <v>5.531759E-2</v>
      </c>
    </row>
    <row r="1912" spans="1:6" x14ac:dyDescent="0.25">
      <c r="A1912">
        <v>0</v>
      </c>
      <c r="B1912">
        <v>6.8372500000000003E-2</v>
      </c>
    </row>
    <row r="1913" spans="1:6" x14ac:dyDescent="0.25">
      <c r="A1913">
        <v>1</v>
      </c>
      <c r="B1913">
        <v>3.9687174999999998E-2</v>
      </c>
    </row>
    <row r="1914" spans="1:6" x14ac:dyDescent="0.25">
      <c r="A1914">
        <v>1</v>
      </c>
      <c r="B1914">
        <v>3.8589492000000003E-2</v>
      </c>
    </row>
    <row r="1915" spans="1:6" x14ac:dyDescent="0.25">
      <c r="A1915">
        <v>0</v>
      </c>
      <c r="B1915">
        <v>6.7841109999999996E-2</v>
      </c>
    </row>
    <row r="1916" spans="1:6" x14ac:dyDescent="0.25">
      <c r="A1916">
        <v>-1</v>
      </c>
      <c r="B1916">
        <v>7.5129970000000004E-2</v>
      </c>
    </row>
    <row r="1917" spans="1:6" x14ac:dyDescent="0.25">
      <c r="A1917">
        <v>0</v>
      </c>
      <c r="B1917">
        <v>4.3593372999999998E-2</v>
      </c>
    </row>
    <row r="1918" spans="1:6" x14ac:dyDescent="0.25">
      <c r="A1918">
        <v>0</v>
      </c>
      <c r="B1918">
        <v>2.0127567999999998E-2</v>
      </c>
    </row>
    <row r="1919" spans="1:6" x14ac:dyDescent="0.25">
      <c r="A1919">
        <v>1</v>
      </c>
      <c r="B1919">
        <v>3.0586787000000001E-2</v>
      </c>
    </row>
    <row r="1920" spans="1:6" x14ac:dyDescent="0.25">
      <c r="A1920">
        <v>0</v>
      </c>
      <c r="B1920">
        <v>5.0433672999999998E-2</v>
      </c>
      <c r="E1920">
        <f t="shared" ref="E1920" si="206">AVERAGE(B1901:B1920)</f>
        <v>4.4374050499999998E-2</v>
      </c>
      <c r="F1920">
        <f t="shared" ref="F1920" si="207">AVERAGE(A1901:A1920)</f>
        <v>0.1</v>
      </c>
    </row>
    <row r="1921" spans="1:2" x14ac:dyDescent="0.25">
      <c r="A1921">
        <v>1</v>
      </c>
      <c r="B1921">
        <v>4.4197953999999998E-2</v>
      </c>
    </row>
    <row r="1922" spans="1:2" x14ac:dyDescent="0.25">
      <c r="A1922">
        <v>-1</v>
      </c>
      <c r="B1922">
        <v>4.0073329999999997E-2</v>
      </c>
    </row>
    <row r="1923" spans="1:2" x14ac:dyDescent="0.25">
      <c r="A1923">
        <v>-1</v>
      </c>
      <c r="B1923">
        <v>3.4697484000000001E-2</v>
      </c>
    </row>
    <row r="1924" spans="1:2" x14ac:dyDescent="0.25">
      <c r="A1924">
        <v>0</v>
      </c>
      <c r="B1924">
        <v>7.3236220000000005E-2</v>
      </c>
    </row>
    <row r="1925" spans="1:2" x14ac:dyDescent="0.25">
      <c r="A1925">
        <v>1</v>
      </c>
      <c r="B1925">
        <v>2.8650172000000002E-2</v>
      </c>
    </row>
    <row r="1926" spans="1:2" x14ac:dyDescent="0.25">
      <c r="A1926">
        <v>-1</v>
      </c>
      <c r="B1926">
        <v>3.5259787000000001E-2</v>
      </c>
    </row>
    <row r="1927" spans="1:2" x14ac:dyDescent="0.25">
      <c r="A1927">
        <v>-1</v>
      </c>
      <c r="B1927">
        <v>2.4356795000000001E-2</v>
      </c>
    </row>
    <row r="1928" spans="1:2" x14ac:dyDescent="0.25">
      <c r="A1928">
        <v>-1</v>
      </c>
      <c r="B1928">
        <v>4.1130934000000001E-2</v>
      </c>
    </row>
    <row r="1929" spans="1:2" x14ac:dyDescent="0.25">
      <c r="A1929">
        <v>-1</v>
      </c>
      <c r="B1929">
        <v>2.6269196000000002E-2</v>
      </c>
    </row>
    <row r="1930" spans="1:2" x14ac:dyDescent="0.25">
      <c r="A1930">
        <v>1</v>
      </c>
      <c r="B1930">
        <v>4.7261299999999999E-2</v>
      </c>
    </row>
    <row r="1931" spans="1:2" x14ac:dyDescent="0.25">
      <c r="A1931">
        <v>-1</v>
      </c>
      <c r="B1931">
        <v>1.8542137E-2</v>
      </c>
    </row>
    <row r="1932" spans="1:2" x14ac:dyDescent="0.25">
      <c r="A1932">
        <v>-1</v>
      </c>
      <c r="B1932">
        <v>3.9120323999999998E-2</v>
      </c>
    </row>
    <row r="1933" spans="1:2" x14ac:dyDescent="0.25">
      <c r="A1933">
        <v>1</v>
      </c>
      <c r="B1933">
        <v>3.5755349999999998E-2</v>
      </c>
    </row>
    <row r="1934" spans="1:2" x14ac:dyDescent="0.25">
      <c r="A1934">
        <v>0</v>
      </c>
      <c r="B1934">
        <v>5.8408316000000002E-2</v>
      </c>
    </row>
    <row r="1935" spans="1:2" x14ac:dyDescent="0.25">
      <c r="A1935">
        <v>1</v>
      </c>
      <c r="B1935">
        <v>3.6532822999999999E-2</v>
      </c>
    </row>
    <row r="1936" spans="1:2" x14ac:dyDescent="0.25">
      <c r="A1936">
        <v>0</v>
      </c>
      <c r="B1936">
        <v>2.1087654000000001E-2</v>
      </c>
    </row>
    <row r="1937" spans="1:6" x14ac:dyDescent="0.25">
      <c r="A1937">
        <v>1</v>
      </c>
      <c r="B1937">
        <v>3.2032043000000003E-2</v>
      </c>
    </row>
    <row r="1938" spans="1:6" x14ac:dyDescent="0.25">
      <c r="A1938">
        <v>1</v>
      </c>
      <c r="B1938">
        <v>8.0334000000000003E-2</v>
      </c>
    </row>
    <row r="1939" spans="1:6" x14ac:dyDescent="0.25">
      <c r="A1939">
        <v>1</v>
      </c>
      <c r="B1939">
        <v>4.0469619999999998E-2</v>
      </c>
    </row>
    <row r="1940" spans="1:6" x14ac:dyDescent="0.25">
      <c r="A1940">
        <v>0</v>
      </c>
      <c r="B1940">
        <v>1.8082837000000001E-2</v>
      </c>
      <c r="E1940">
        <f t="shared" ref="E1940" si="208">AVERAGE(B1921:B1940)</f>
        <v>3.8774913800000005E-2</v>
      </c>
      <c r="F1940">
        <f t="shared" ref="F1940" si="209">AVERAGE(A1921:A1940)</f>
        <v>0</v>
      </c>
    </row>
    <row r="1941" spans="1:6" x14ac:dyDescent="0.25">
      <c r="A1941">
        <v>-1</v>
      </c>
      <c r="B1941">
        <v>2.6315215999999999E-2</v>
      </c>
    </row>
    <row r="1942" spans="1:6" x14ac:dyDescent="0.25">
      <c r="A1942">
        <v>0</v>
      </c>
      <c r="B1942">
        <v>3.5170886999999998E-2</v>
      </c>
    </row>
    <row r="1943" spans="1:6" x14ac:dyDescent="0.25">
      <c r="A1943">
        <v>0</v>
      </c>
      <c r="B1943">
        <v>4.1669092999999997E-2</v>
      </c>
    </row>
    <row r="1944" spans="1:6" x14ac:dyDescent="0.25">
      <c r="A1944">
        <v>1</v>
      </c>
      <c r="B1944">
        <v>2.4205432999999998E-2</v>
      </c>
    </row>
    <row r="1945" spans="1:6" x14ac:dyDescent="0.25">
      <c r="A1945">
        <v>0</v>
      </c>
      <c r="B1945">
        <v>4.1473307000000001E-2</v>
      </c>
    </row>
    <row r="1946" spans="1:6" x14ac:dyDescent="0.25">
      <c r="A1946">
        <v>1</v>
      </c>
      <c r="B1946">
        <v>4.605339E-2</v>
      </c>
    </row>
    <row r="1947" spans="1:6" x14ac:dyDescent="0.25">
      <c r="A1947">
        <v>1</v>
      </c>
      <c r="B1947">
        <v>3.0008839999999998E-2</v>
      </c>
    </row>
    <row r="1948" spans="1:6" x14ac:dyDescent="0.25">
      <c r="A1948">
        <v>1</v>
      </c>
      <c r="B1948">
        <v>5.2103049999999998E-2</v>
      </c>
    </row>
    <row r="1949" spans="1:6" x14ac:dyDescent="0.25">
      <c r="A1949">
        <v>-1</v>
      </c>
      <c r="B1949">
        <v>1.5511795E-2</v>
      </c>
    </row>
    <row r="1950" spans="1:6" x14ac:dyDescent="0.25">
      <c r="A1950">
        <v>0</v>
      </c>
      <c r="B1950">
        <v>3.5960930000000002E-2</v>
      </c>
    </row>
    <row r="1951" spans="1:6" x14ac:dyDescent="0.25">
      <c r="A1951">
        <v>1</v>
      </c>
      <c r="B1951">
        <v>2.7035027999999999E-2</v>
      </c>
    </row>
    <row r="1952" spans="1:6" x14ac:dyDescent="0.25">
      <c r="A1952">
        <v>1</v>
      </c>
      <c r="B1952">
        <v>3.3796653000000003E-2</v>
      </c>
    </row>
    <row r="1953" spans="1:6" x14ac:dyDescent="0.25">
      <c r="A1953">
        <v>-1</v>
      </c>
      <c r="B1953">
        <v>4.4019665999999999E-2</v>
      </c>
    </row>
    <row r="1954" spans="1:6" x14ac:dyDescent="0.25">
      <c r="A1954">
        <v>-1</v>
      </c>
      <c r="B1954">
        <v>3.1280839999999997E-2</v>
      </c>
    </row>
    <row r="1955" spans="1:6" x14ac:dyDescent="0.25">
      <c r="A1955">
        <v>-1</v>
      </c>
      <c r="B1955">
        <v>3.6838259999999998E-2</v>
      </c>
    </row>
    <row r="1956" spans="1:6" x14ac:dyDescent="0.25">
      <c r="A1956">
        <v>1</v>
      </c>
      <c r="B1956">
        <v>5.7375879999999997E-2</v>
      </c>
    </row>
    <row r="1957" spans="1:6" x14ac:dyDescent="0.25">
      <c r="A1957">
        <v>1</v>
      </c>
      <c r="B1957">
        <v>2.1544621999999999E-2</v>
      </c>
    </row>
    <row r="1958" spans="1:6" x14ac:dyDescent="0.25">
      <c r="A1958">
        <v>-1</v>
      </c>
      <c r="B1958">
        <v>4.2939100000000001E-2</v>
      </c>
    </row>
    <row r="1959" spans="1:6" x14ac:dyDescent="0.25">
      <c r="A1959">
        <v>1</v>
      </c>
      <c r="B1959">
        <v>5.8479789999999997E-2</v>
      </c>
    </row>
    <row r="1960" spans="1:6" x14ac:dyDescent="0.25">
      <c r="A1960">
        <v>1</v>
      </c>
      <c r="B1960">
        <v>3.8900018000000001E-2</v>
      </c>
      <c r="E1960">
        <f t="shared" ref="E1960" si="210">AVERAGE(B1941:B1960)</f>
        <v>3.7034089899999997E-2</v>
      </c>
      <c r="F1960">
        <f t="shared" ref="F1960" si="211">AVERAGE(A1941:A1960)</f>
        <v>0.2</v>
      </c>
    </row>
    <row r="1961" spans="1:6" x14ac:dyDescent="0.25">
      <c r="A1961">
        <v>0</v>
      </c>
      <c r="B1961">
        <v>1.5855351E-2</v>
      </c>
    </row>
    <row r="1962" spans="1:6" x14ac:dyDescent="0.25">
      <c r="A1962">
        <v>-1</v>
      </c>
      <c r="B1962">
        <v>4.0040415000000003E-2</v>
      </c>
    </row>
    <row r="1963" spans="1:6" x14ac:dyDescent="0.25">
      <c r="A1963">
        <v>-1</v>
      </c>
      <c r="B1963">
        <v>1.7505366000000001E-2</v>
      </c>
    </row>
    <row r="1964" spans="1:6" x14ac:dyDescent="0.25">
      <c r="A1964">
        <v>0</v>
      </c>
      <c r="B1964">
        <v>7.0303329999999997E-2</v>
      </c>
    </row>
    <row r="1965" spans="1:6" x14ac:dyDescent="0.25">
      <c r="A1965">
        <v>0</v>
      </c>
      <c r="B1965">
        <v>3.6209640000000001E-2</v>
      </c>
    </row>
    <row r="1966" spans="1:6" x14ac:dyDescent="0.25">
      <c r="A1966">
        <v>0</v>
      </c>
      <c r="B1966">
        <v>4.942473E-2</v>
      </c>
    </row>
    <row r="1967" spans="1:6" x14ac:dyDescent="0.25">
      <c r="A1967">
        <v>0</v>
      </c>
      <c r="B1967">
        <v>2.8022775E-2</v>
      </c>
    </row>
    <row r="1968" spans="1:6" x14ac:dyDescent="0.25">
      <c r="A1968">
        <v>0</v>
      </c>
      <c r="B1968">
        <v>3.1333406000000001E-2</v>
      </c>
    </row>
    <row r="1969" spans="1:6" x14ac:dyDescent="0.25">
      <c r="A1969">
        <v>1</v>
      </c>
      <c r="B1969">
        <v>6.3351560000000001E-2</v>
      </c>
    </row>
    <row r="1970" spans="1:6" x14ac:dyDescent="0.25">
      <c r="A1970">
        <v>1</v>
      </c>
      <c r="B1970">
        <v>6.3266790000000003E-2</v>
      </c>
    </row>
    <row r="1971" spans="1:6" x14ac:dyDescent="0.25">
      <c r="A1971">
        <v>1</v>
      </c>
      <c r="B1971">
        <v>1.6511964000000001E-2</v>
      </c>
    </row>
    <row r="1972" spans="1:6" x14ac:dyDescent="0.25">
      <c r="A1972">
        <v>-1</v>
      </c>
      <c r="B1972">
        <v>2.8713353E-2</v>
      </c>
    </row>
    <row r="1973" spans="1:6" x14ac:dyDescent="0.25">
      <c r="A1973">
        <v>0</v>
      </c>
      <c r="B1973">
        <v>2.8967835000000001E-2</v>
      </c>
    </row>
    <row r="1974" spans="1:6" x14ac:dyDescent="0.25">
      <c r="A1974">
        <v>-1</v>
      </c>
      <c r="B1974">
        <v>1.9533302999999998E-2</v>
      </c>
    </row>
    <row r="1975" spans="1:6" x14ac:dyDescent="0.25">
      <c r="A1975">
        <v>1</v>
      </c>
      <c r="B1975">
        <v>4.7596714999999998E-2</v>
      </c>
    </row>
    <row r="1976" spans="1:6" x14ac:dyDescent="0.25">
      <c r="A1976">
        <v>1</v>
      </c>
      <c r="B1976">
        <v>2.6080902999999999E-2</v>
      </c>
    </row>
    <row r="1977" spans="1:6" x14ac:dyDescent="0.25">
      <c r="A1977">
        <v>-1</v>
      </c>
      <c r="B1977">
        <v>4.2079642E-2</v>
      </c>
    </row>
    <row r="1978" spans="1:6" x14ac:dyDescent="0.25">
      <c r="A1978">
        <v>0</v>
      </c>
      <c r="B1978">
        <v>6.0451223999999998E-2</v>
      </c>
    </row>
    <row r="1979" spans="1:6" x14ac:dyDescent="0.25">
      <c r="A1979">
        <v>1</v>
      </c>
      <c r="B1979">
        <v>3.9108995000000001E-2</v>
      </c>
    </row>
    <row r="1980" spans="1:6" x14ac:dyDescent="0.25">
      <c r="A1980">
        <v>1</v>
      </c>
      <c r="B1980">
        <v>5.3816717E-2</v>
      </c>
      <c r="E1980">
        <f t="shared" ref="E1980" si="212">AVERAGE(B1961:B1980)</f>
        <v>3.89087007E-2</v>
      </c>
      <c r="F1980">
        <f t="shared" ref="F1980" si="213">AVERAGE(A1961:A1980)</f>
        <v>0.1</v>
      </c>
    </row>
    <row r="1981" spans="1:6" x14ac:dyDescent="0.25">
      <c r="A1981">
        <v>1</v>
      </c>
      <c r="B1981">
        <v>3.4310073000000003E-2</v>
      </c>
    </row>
    <row r="1982" spans="1:6" x14ac:dyDescent="0.25">
      <c r="A1982">
        <v>-1</v>
      </c>
      <c r="B1982">
        <v>3.6719806000000001E-2</v>
      </c>
    </row>
    <row r="1983" spans="1:6" x14ac:dyDescent="0.25">
      <c r="A1983">
        <v>1</v>
      </c>
      <c r="B1983">
        <v>4.653098E-2</v>
      </c>
    </row>
    <row r="1984" spans="1:6" x14ac:dyDescent="0.25">
      <c r="A1984">
        <v>1</v>
      </c>
      <c r="B1984">
        <v>4.1252320000000002E-2</v>
      </c>
    </row>
    <row r="1985" spans="1:6" x14ac:dyDescent="0.25">
      <c r="A1985">
        <v>1</v>
      </c>
      <c r="B1985">
        <v>8.0597550000000004E-2</v>
      </c>
    </row>
    <row r="1986" spans="1:6" x14ac:dyDescent="0.25">
      <c r="A1986">
        <v>1</v>
      </c>
      <c r="B1986">
        <v>4.8290590000000001E-2</v>
      </c>
    </row>
    <row r="1987" spans="1:6" x14ac:dyDescent="0.25">
      <c r="A1987">
        <v>-1</v>
      </c>
      <c r="B1987">
        <v>4.6519737999999998E-2</v>
      </c>
    </row>
    <row r="1988" spans="1:6" x14ac:dyDescent="0.25">
      <c r="A1988">
        <v>1</v>
      </c>
      <c r="B1988">
        <v>6.074885E-2</v>
      </c>
    </row>
    <row r="1989" spans="1:6" x14ac:dyDescent="0.25">
      <c r="A1989">
        <v>-1</v>
      </c>
      <c r="B1989">
        <v>4.2658071999999998E-2</v>
      </c>
    </row>
    <row r="1990" spans="1:6" x14ac:dyDescent="0.25">
      <c r="A1990">
        <v>1</v>
      </c>
      <c r="B1990">
        <v>4.2916837999999999E-2</v>
      </c>
    </row>
    <row r="1991" spans="1:6" x14ac:dyDescent="0.25">
      <c r="A1991">
        <v>-1</v>
      </c>
      <c r="B1991">
        <v>3.2031751999999997E-2</v>
      </c>
    </row>
    <row r="1992" spans="1:6" x14ac:dyDescent="0.25">
      <c r="A1992">
        <v>1</v>
      </c>
      <c r="B1992">
        <v>3.8056113000000003E-2</v>
      </c>
    </row>
    <row r="1993" spans="1:6" x14ac:dyDescent="0.25">
      <c r="A1993">
        <v>1</v>
      </c>
      <c r="B1993">
        <v>4.8818060000000003E-2</v>
      </c>
    </row>
    <row r="1994" spans="1:6" x14ac:dyDescent="0.25">
      <c r="A1994">
        <v>-1</v>
      </c>
      <c r="B1994">
        <v>4.8918450000000002E-2</v>
      </c>
    </row>
    <row r="1995" spans="1:6" x14ac:dyDescent="0.25">
      <c r="A1995">
        <v>1</v>
      </c>
      <c r="B1995">
        <v>4.2096000000000001E-2</v>
      </c>
    </row>
    <row r="1996" spans="1:6" x14ac:dyDescent="0.25">
      <c r="A1996">
        <v>0</v>
      </c>
      <c r="B1996">
        <v>3.1093487999999999E-2</v>
      </c>
    </row>
    <row r="1997" spans="1:6" x14ac:dyDescent="0.25">
      <c r="A1997">
        <v>1</v>
      </c>
      <c r="B1997">
        <v>3.7503901999999999E-2</v>
      </c>
    </row>
    <row r="1998" spans="1:6" x14ac:dyDescent="0.25">
      <c r="A1998">
        <v>-1</v>
      </c>
      <c r="B1998">
        <v>3.5367693999999998E-2</v>
      </c>
    </row>
    <row r="1999" spans="1:6" x14ac:dyDescent="0.25">
      <c r="A1999">
        <v>1</v>
      </c>
      <c r="B1999">
        <v>2.7759213000000001E-2</v>
      </c>
    </row>
    <row r="2000" spans="1:6" x14ac:dyDescent="0.25">
      <c r="A2000">
        <v>1</v>
      </c>
      <c r="B2000">
        <v>6.9394780000000003E-2</v>
      </c>
      <c r="D2000">
        <f t="shared" ref="D2000" si="214">AVERAGE(A1901:A2000)</f>
        <v>0.15</v>
      </c>
      <c r="E2000">
        <f t="shared" ref="E2000" si="215">AVERAGE(B1981:B2000)</f>
        <v>4.4579213450000002E-2</v>
      </c>
      <c r="F2000">
        <f t="shared" ref="F2000" si="216">AVERAGE(A1981:A2000)</f>
        <v>0.35</v>
      </c>
    </row>
    <row r="2001" spans="1:2" x14ac:dyDescent="0.25">
      <c r="A2001">
        <v>-1</v>
      </c>
      <c r="B2001">
        <v>6.1574873000000002E-2</v>
      </c>
    </row>
    <row r="2002" spans="1:2" x14ac:dyDescent="0.25">
      <c r="A2002">
        <v>1</v>
      </c>
      <c r="B2002">
        <v>5.1960350000000002E-2</v>
      </c>
    </row>
    <row r="2003" spans="1:2" x14ac:dyDescent="0.25">
      <c r="A2003">
        <v>-1</v>
      </c>
      <c r="B2003">
        <v>2.197381E-2</v>
      </c>
    </row>
    <row r="2004" spans="1:2" x14ac:dyDescent="0.25">
      <c r="A2004">
        <v>1</v>
      </c>
      <c r="B2004">
        <v>5.8097179999999998E-2</v>
      </c>
    </row>
    <row r="2005" spans="1:2" x14ac:dyDescent="0.25">
      <c r="A2005">
        <v>-1</v>
      </c>
      <c r="B2005">
        <v>5.7693679999999997E-2</v>
      </c>
    </row>
    <row r="2006" spans="1:2" x14ac:dyDescent="0.25">
      <c r="A2006">
        <v>-1</v>
      </c>
      <c r="B2006">
        <v>4.2022339999999998E-2</v>
      </c>
    </row>
    <row r="2007" spans="1:2" x14ac:dyDescent="0.25">
      <c r="A2007">
        <v>0</v>
      </c>
      <c r="B2007">
        <v>5.6278214E-2</v>
      </c>
    </row>
    <row r="2008" spans="1:2" x14ac:dyDescent="0.25">
      <c r="A2008">
        <v>-1</v>
      </c>
      <c r="B2008">
        <v>2.7268733999999999E-2</v>
      </c>
    </row>
    <row r="2009" spans="1:2" x14ac:dyDescent="0.25">
      <c r="A2009">
        <v>0</v>
      </c>
      <c r="B2009">
        <v>4.7044379999999997E-2</v>
      </c>
    </row>
    <row r="2010" spans="1:2" x14ac:dyDescent="0.25">
      <c r="A2010">
        <v>-1</v>
      </c>
      <c r="B2010">
        <v>2.8435495000000002E-2</v>
      </c>
    </row>
    <row r="2011" spans="1:2" x14ac:dyDescent="0.25">
      <c r="A2011">
        <v>0</v>
      </c>
      <c r="B2011">
        <v>4.3625493000000001E-2</v>
      </c>
    </row>
    <row r="2012" spans="1:2" x14ac:dyDescent="0.25">
      <c r="A2012">
        <v>1</v>
      </c>
      <c r="B2012">
        <v>3.9101443999999999E-2</v>
      </c>
    </row>
    <row r="2013" spans="1:2" x14ac:dyDescent="0.25">
      <c r="A2013">
        <v>-1</v>
      </c>
      <c r="B2013">
        <v>3.0482622000000001E-2</v>
      </c>
    </row>
    <row r="2014" spans="1:2" x14ac:dyDescent="0.25">
      <c r="A2014">
        <v>0</v>
      </c>
      <c r="B2014">
        <v>5.2081942999999999E-2</v>
      </c>
    </row>
    <row r="2015" spans="1:2" x14ac:dyDescent="0.25">
      <c r="A2015">
        <v>0</v>
      </c>
      <c r="B2015">
        <v>4.1331189999999997E-2</v>
      </c>
    </row>
    <row r="2016" spans="1:2" x14ac:dyDescent="0.25">
      <c r="A2016">
        <v>0</v>
      </c>
      <c r="B2016">
        <v>3.9742134999999998E-2</v>
      </c>
    </row>
    <row r="2017" spans="1:6" x14ac:dyDescent="0.25">
      <c r="A2017">
        <v>1</v>
      </c>
      <c r="B2017">
        <v>4.2409602999999997E-2</v>
      </c>
    </row>
    <row r="2018" spans="1:6" x14ac:dyDescent="0.25">
      <c r="A2018">
        <v>0</v>
      </c>
      <c r="B2018">
        <v>6.0256342999999997E-2</v>
      </c>
    </row>
    <row r="2019" spans="1:6" x14ac:dyDescent="0.25">
      <c r="A2019">
        <v>1</v>
      </c>
      <c r="B2019">
        <v>3.8950600000000002E-2</v>
      </c>
    </row>
    <row r="2020" spans="1:6" x14ac:dyDescent="0.25">
      <c r="A2020">
        <v>-1</v>
      </c>
      <c r="B2020">
        <v>4.8028145000000001E-2</v>
      </c>
      <c r="E2020">
        <f t="shared" ref="E2020" si="217">AVERAGE(B2001:B2020)</f>
        <v>4.4417928699999998E-2</v>
      </c>
      <c r="F2020">
        <f t="shared" ref="F2020" si="218">AVERAGE(A2001:A2020)</f>
        <v>-0.15</v>
      </c>
    </row>
    <row r="2021" spans="1:6" x14ac:dyDescent="0.25">
      <c r="A2021">
        <v>0</v>
      </c>
      <c r="B2021">
        <v>5.4051373E-2</v>
      </c>
    </row>
    <row r="2022" spans="1:6" x14ac:dyDescent="0.25">
      <c r="A2022">
        <v>-1</v>
      </c>
      <c r="B2022">
        <v>2.9316769999999999E-2</v>
      </c>
    </row>
    <row r="2023" spans="1:6" x14ac:dyDescent="0.25">
      <c r="A2023">
        <v>0</v>
      </c>
      <c r="B2023">
        <v>5.0916723999999997E-2</v>
      </c>
    </row>
    <row r="2024" spans="1:6" x14ac:dyDescent="0.25">
      <c r="A2024">
        <v>0</v>
      </c>
      <c r="B2024">
        <v>3.1112812E-2</v>
      </c>
    </row>
    <row r="2025" spans="1:6" x14ac:dyDescent="0.25">
      <c r="A2025">
        <v>1</v>
      </c>
      <c r="B2025">
        <v>3.6161665000000003E-2</v>
      </c>
    </row>
    <row r="2026" spans="1:6" x14ac:dyDescent="0.25">
      <c r="A2026">
        <v>-1</v>
      </c>
      <c r="B2026">
        <v>2.0900853E-2</v>
      </c>
    </row>
    <row r="2027" spans="1:6" x14ac:dyDescent="0.25">
      <c r="A2027">
        <v>1</v>
      </c>
      <c r="B2027">
        <v>3.2677457E-2</v>
      </c>
    </row>
    <row r="2028" spans="1:6" x14ac:dyDescent="0.25">
      <c r="A2028">
        <v>-1</v>
      </c>
      <c r="B2028">
        <v>5.2106746000000002E-2</v>
      </c>
    </row>
    <row r="2029" spans="1:6" x14ac:dyDescent="0.25">
      <c r="A2029">
        <v>0</v>
      </c>
      <c r="B2029">
        <v>2.9045965999999999E-2</v>
      </c>
    </row>
    <row r="2030" spans="1:6" x14ac:dyDescent="0.25">
      <c r="A2030">
        <v>0</v>
      </c>
      <c r="B2030">
        <v>3.0021618999999999E-2</v>
      </c>
    </row>
    <row r="2031" spans="1:6" x14ac:dyDescent="0.25">
      <c r="A2031">
        <v>0</v>
      </c>
      <c r="B2031">
        <v>6.9853715999999996E-2</v>
      </c>
    </row>
    <row r="2032" spans="1:6" x14ac:dyDescent="0.25">
      <c r="A2032">
        <v>-1</v>
      </c>
      <c r="B2032">
        <v>1.0859041E-2</v>
      </c>
    </row>
    <row r="2033" spans="1:6" x14ac:dyDescent="0.25">
      <c r="A2033">
        <v>0</v>
      </c>
      <c r="B2033">
        <v>7.3146530000000001E-2</v>
      </c>
    </row>
    <row r="2034" spans="1:6" x14ac:dyDescent="0.25">
      <c r="A2034">
        <v>0</v>
      </c>
      <c r="B2034">
        <v>3.3456123999999997E-2</v>
      </c>
    </row>
    <row r="2035" spans="1:6" x14ac:dyDescent="0.25">
      <c r="A2035">
        <v>-1</v>
      </c>
      <c r="B2035">
        <v>2.1261755E-2</v>
      </c>
    </row>
    <row r="2036" spans="1:6" x14ac:dyDescent="0.25">
      <c r="A2036">
        <v>0</v>
      </c>
      <c r="B2036">
        <v>5.4267846000000002E-2</v>
      </c>
    </row>
    <row r="2037" spans="1:6" x14ac:dyDescent="0.25">
      <c r="A2037">
        <v>-1</v>
      </c>
      <c r="B2037">
        <v>1.7596263000000001E-2</v>
      </c>
    </row>
    <row r="2038" spans="1:6" x14ac:dyDescent="0.25">
      <c r="A2038">
        <v>-1</v>
      </c>
      <c r="B2038">
        <v>3.4314834000000002E-2</v>
      </c>
    </row>
    <row r="2039" spans="1:6" x14ac:dyDescent="0.25">
      <c r="A2039">
        <v>0</v>
      </c>
      <c r="B2039">
        <v>3.0185101999999998E-2</v>
      </c>
    </row>
    <row r="2040" spans="1:6" x14ac:dyDescent="0.25">
      <c r="A2040">
        <v>-1</v>
      </c>
      <c r="B2040">
        <v>1.7976187000000001E-2</v>
      </c>
      <c r="E2040">
        <f t="shared" ref="E2040" si="219">AVERAGE(B2021:B2040)</f>
        <v>3.6461469150000009E-2</v>
      </c>
      <c r="F2040">
        <f t="shared" ref="F2040" si="220">AVERAGE(A2021:A2040)</f>
        <v>-0.3</v>
      </c>
    </row>
    <row r="2041" spans="1:6" x14ac:dyDescent="0.25">
      <c r="A2041">
        <v>-1</v>
      </c>
      <c r="B2041">
        <v>2.6814050999999998E-2</v>
      </c>
    </row>
    <row r="2042" spans="1:6" x14ac:dyDescent="0.25">
      <c r="A2042">
        <v>1</v>
      </c>
      <c r="B2042">
        <v>5.1371857999999999E-2</v>
      </c>
    </row>
    <row r="2043" spans="1:6" x14ac:dyDescent="0.25">
      <c r="A2043">
        <v>1</v>
      </c>
      <c r="B2043">
        <v>2.5196591000000001E-2</v>
      </c>
    </row>
    <row r="2044" spans="1:6" x14ac:dyDescent="0.25">
      <c r="A2044">
        <v>-1</v>
      </c>
      <c r="B2044">
        <v>2.3563705000000001E-2</v>
      </c>
    </row>
    <row r="2045" spans="1:6" x14ac:dyDescent="0.25">
      <c r="A2045">
        <v>1</v>
      </c>
      <c r="B2045">
        <v>3.5380202999999999E-2</v>
      </c>
    </row>
    <row r="2046" spans="1:6" x14ac:dyDescent="0.25">
      <c r="A2046">
        <v>-1</v>
      </c>
      <c r="B2046">
        <v>1.8536376E-2</v>
      </c>
    </row>
    <row r="2047" spans="1:6" x14ac:dyDescent="0.25">
      <c r="A2047">
        <v>1</v>
      </c>
      <c r="B2047">
        <v>4.9041025000000002E-2</v>
      </c>
    </row>
    <row r="2048" spans="1:6" x14ac:dyDescent="0.25">
      <c r="A2048">
        <v>-1</v>
      </c>
      <c r="B2048">
        <v>5.1568396000000002E-2</v>
      </c>
    </row>
    <row r="2049" spans="1:6" x14ac:dyDescent="0.25">
      <c r="A2049">
        <v>-1</v>
      </c>
      <c r="B2049">
        <v>3.0310841000000002E-2</v>
      </c>
    </row>
    <row r="2050" spans="1:6" x14ac:dyDescent="0.25">
      <c r="A2050">
        <v>0</v>
      </c>
      <c r="B2050">
        <v>5.5068392000000001E-2</v>
      </c>
    </row>
    <row r="2051" spans="1:6" x14ac:dyDescent="0.25">
      <c r="A2051">
        <v>1</v>
      </c>
      <c r="B2051">
        <v>4.4491228000000001E-2</v>
      </c>
    </row>
    <row r="2052" spans="1:6" x14ac:dyDescent="0.25">
      <c r="A2052">
        <v>0</v>
      </c>
      <c r="B2052">
        <v>5.434626E-2</v>
      </c>
    </row>
    <row r="2053" spans="1:6" x14ac:dyDescent="0.25">
      <c r="A2053">
        <v>-1</v>
      </c>
      <c r="B2053">
        <v>2.1236267E-2</v>
      </c>
    </row>
    <row r="2054" spans="1:6" x14ac:dyDescent="0.25">
      <c r="A2054">
        <v>0</v>
      </c>
      <c r="B2054">
        <v>3.4646370000000003E-2</v>
      </c>
    </row>
    <row r="2055" spans="1:6" x14ac:dyDescent="0.25">
      <c r="A2055">
        <v>-1</v>
      </c>
      <c r="B2055">
        <v>4.0135346000000002E-2</v>
      </c>
    </row>
    <row r="2056" spans="1:6" x14ac:dyDescent="0.25">
      <c r="A2056">
        <v>0</v>
      </c>
      <c r="B2056">
        <v>4.2980560000000001E-2</v>
      </c>
    </row>
    <row r="2057" spans="1:6" x14ac:dyDescent="0.25">
      <c r="A2057">
        <v>-1</v>
      </c>
      <c r="B2057">
        <v>4.1691712999999998E-2</v>
      </c>
    </row>
    <row r="2058" spans="1:6" x14ac:dyDescent="0.25">
      <c r="A2058">
        <v>0</v>
      </c>
      <c r="B2058">
        <v>2.0145586E-2</v>
      </c>
    </row>
    <row r="2059" spans="1:6" x14ac:dyDescent="0.25">
      <c r="A2059">
        <v>-1</v>
      </c>
      <c r="B2059">
        <v>1.92166E-2</v>
      </c>
    </row>
    <row r="2060" spans="1:6" x14ac:dyDescent="0.25">
      <c r="A2060">
        <v>-1</v>
      </c>
      <c r="B2060">
        <v>3.2292269999999998E-2</v>
      </c>
      <c r="E2060">
        <f t="shared" ref="E2060" si="221">AVERAGE(B2041:B2060)</f>
        <v>3.5901681899999996E-2</v>
      </c>
      <c r="F2060">
        <f t="shared" ref="F2060" si="222">AVERAGE(A2041:A2060)</f>
        <v>-0.25</v>
      </c>
    </row>
    <row r="2061" spans="1:6" x14ac:dyDescent="0.25">
      <c r="A2061">
        <v>1</v>
      </c>
      <c r="B2061">
        <v>4.0292612999999998E-2</v>
      </c>
    </row>
    <row r="2062" spans="1:6" x14ac:dyDescent="0.25">
      <c r="A2062">
        <v>1</v>
      </c>
      <c r="B2062">
        <v>3.8130066999999997E-2</v>
      </c>
    </row>
    <row r="2063" spans="1:6" x14ac:dyDescent="0.25">
      <c r="A2063">
        <v>0</v>
      </c>
      <c r="B2063">
        <v>4.1776849999999997E-2</v>
      </c>
    </row>
    <row r="2064" spans="1:6" x14ac:dyDescent="0.25">
      <c r="A2064">
        <v>-1</v>
      </c>
      <c r="B2064">
        <v>2.0329138E-2</v>
      </c>
    </row>
    <row r="2065" spans="1:6" x14ac:dyDescent="0.25">
      <c r="A2065">
        <v>0</v>
      </c>
      <c r="B2065">
        <v>3.5714768000000001E-2</v>
      </c>
    </row>
    <row r="2066" spans="1:6" x14ac:dyDescent="0.25">
      <c r="A2066">
        <v>-1</v>
      </c>
      <c r="B2066">
        <v>5.0267476999999998E-2</v>
      </c>
    </row>
    <row r="2067" spans="1:6" x14ac:dyDescent="0.25">
      <c r="A2067">
        <v>1</v>
      </c>
      <c r="B2067">
        <v>3.9431054E-2</v>
      </c>
    </row>
    <row r="2068" spans="1:6" x14ac:dyDescent="0.25">
      <c r="A2068">
        <v>1</v>
      </c>
      <c r="B2068">
        <v>4.02741E-2</v>
      </c>
    </row>
    <row r="2069" spans="1:6" x14ac:dyDescent="0.25">
      <c r="A2069">
        <v>-1</v>
      </c>
      <c r="B2069">
        <v>5.2320060000000002E-2</v>
      </c>
    </row>
    <row r="2070" spans="1:6" x14ac:dyDescent="0.25">
      <c r="A2070">
        <v>0</v>
      </c>
      <c r="B2070">
        <v>4.6674470000000003E-2</v>
      </c>
    </row>
    <row r="2071" spans="1:6" x14ac:dyDescent="0.25">
      <c r="A2071">
        <v>-1</v>
      </c>
      <c r="B2071">
        <v>4.8331550000000001E-2</v>
      </c>
    </row>
    <row r="2072" spans="1:6" x14ac:dyDescent="0.25">
      <c r="A2072">
        <v>-1</v>
      </c>
      <c r="B2072">
        <v>3.4686748000000003E-2</v>
      </c>
    </row>
    <row r="2073" spans="1:6" x14ac:dyDescent="0.25">
      <c r="A2073">
        <v>-1</v>
      </c>
      <c r="B2073">
        <v>2.0875228999999999E-2</v>
      </c>
    </row>
    <row r="2074" spans="1:6" x14ac:dyDescent="0.25">
      <c r="A2074">
        <v>0</v>
      </c>
      <c r="B2074">
        <v>5.6828103999999997E-2</v>
      </c>
    </row>
    <row r="2075" spans="1:6" x14ac:dyDescent="0.25">
      <c r="A2075">
        <v>1</v>
      </c>
      <c r="B2075">
        <v>4.9676869999999998E-2</v>
      </c>
    </row>
    <row r="2076" spans="1:6" x14ac:dyDescent="0.25">
      <c r="A2076">
        <v>0</v>
      </c>
      <c r="B2076">
        <v>2.1539823999999999E-2</v>
      </c>
    </row>
    <row r="2077" spans="1:6" x14ac:dyDescent="0.25">
      <c r="A2077">
        <v>0</v>
      </c>
      <c r="B2077">
        <v>3.2538958E-2</v>
      </c>
    </row>
    <row r="2078" spans="1:6" x14ac:dyDescent="0.25">
      <c r="A2078">
        <v>1</v>
      </c>
      <c r="B2078">
        <v>3.5820815999999998E-2</v>
      </c>
    </row>
    <row r="2079" spans="1:6" x14ac:dyDescent="0.25">
      <c r="A2079">
        <v>-1</v>
      </c>
      <c r="B2079">
        <v>3.9160594E-2</v>
      </c>
    </row>
    <row r="2080" spans="1:6" x14ac:dyDescent="0.25">
      <c r="A2080">
        <v>-1</v>
      </c>
      <c r="B2080">
        <v>2.0461298999999999E-2</v>
      </c>
      <c r="E2080">
        <f t="shared" ref="E2080" si="223">AVERAGE(B2061:B2080)</f>
        <v>3.8256529450000007E-2</v>
      </c>
      <c r="F2080">
        <f t="shared" ref="F2080" si="224">AVERAGE(A2061:A2080)</f>
        <v>-0.1</v>
      </c>
    </row>
    <row r="2081" spans="1:2" x14ac:dyDescent="0.25">
      <c r="A2081">
        <v>1</v>
      </c>
      <c r="B2081">
        <v>3.1592429999999998E-2</v>
      </c>
    </row>
    <row r="2082" spans="1:2" x14ac:dyDescent="0.25">
      <c r="A2082">
        <v>0</v>
      </c>
      <c r="B2082">
        <v>5.7248729999999998E-2</v>
      </c>
    </row>
    <row r="2083" spans="1:2" x14ac:dyDescent="0.25">
      <c r="A2083">
        <v>-1</v>
      </c>
      <c r="B2083">
        <v>3.3665887999999998E-2</v>
      </c>
    </row>
    <row r="2084" spans="1:2" x14ac:dyDescent="0.25">
      <c r="A2084">
        <v>0</v>
      </c>
      <c r="B2084">
        <v>3.8820399999999998E-2</v>
      </c>
    </row>
    <row r="2085" spans="1:2" x14ac:dyDescent="0.25">
      <c r="A2085">
        <v>1</v>
      </c>
      <c r="B2085">
        <v>3.3774159999999998E-2</v>
      </c>
    </row>
    <row r="2086" spans="1:2" x14ac:dyDescent="0.25">
      <c r="A2086">
        <v>0</v>
      </c>
      <c r="B2086">
        <v>8.2993159999999996E-2</v>
      </c>
    </row>
    <row r="2087" spans="1:2" x14ac:dyDescent="0.25">
      <c r="A2087">
        <v>0</v>
      </c>
      <c r="B2087">
        <v>4.4831639999999999E-2</v>
      </c>
    </row>
    <row r="2088" spans="1:2" x14ac:dyDescent="0.25">
      <c r="A2088">
        <v>-1</v>
      </c>
      <c r="B2088">
        <v>3.3121734999999999E-2</v>
      </c>
    </row>
    <row r="2089" spans="1:2" x14ac:dyDescent="0.25">
      <c r="A2089">
        <v>1</v>
      </c>
      <c r="B2089">
        <v>6.2384679999999998E-2</v>
      </c>
    </row>
    <row r="2090" spans="1:2" x14ac:dyDescent="0.25">
      <c r="A2090">
        <v>-1</v>
      </c>
      <c r="B2090">
        <v>2.9315094999999999E-2</v>
      </c>
    </row>
    <row r="2091" spans="1:2" x14ac:dyDescent="0.25">
      <c r="A2091">
        <v>1</v>
      </c>
      <c r="B2091">
        <v>3.7126668000000002E-2</v>
      </c>
    </row>
    <row r="2092" spans="1:2" x14ac:dyDescent="0.25">
      <c r="A2092">
        <v>-1</v>
      </c>
      <c r="B2092">
        <v>6.1404526000000001E-2</v>
      </c>
    </row>
    <row r="2093" spans="1:2" x14ac:dyDescent="0.25">
      <c r="A2093">
        <v>0</v>
      </c>
      <c r="B2093">
        <v>2.405697E-2</v>
      </c>
    </row>
    <row r="2094" spans="1:2" x14ac:dyDescent="0.25">
      <c r="A2094">
        <v>-1</v>
      </c>
      <c r="B2094">
        <v>1.5026192000000001E-2</v>
      </c>
    </row>
    <row r="2095" spans="1:2" x14ac:dyDescent="0.25">
      <c r="A2095">
        <v>1</v>
      </c>
      <c r="B2095">
        <v>4.1820858000000002E-2</v>
      </c>
    </row>
    <row r="2096" spans="1:2" x14ac:dyDescent="0.25">
      <c r="A2096">
        <v>-1</v>
      </c>
      <c r="B2096">
        <v>5.6356403999999999E-2</v>
      </c>
    </row>
    <row r="2097" spans="1:6" x14ac:dyDescent="0.25">
      <c r="A2097">
        <v>0</v>
      </c>
      <c r="B2097">
        <v>3.4246720000000001E-2</v>
      </c>
    </row>
    <row r="2098" spans="1:6" x14ac:dyDescent="0.25">
      <c r="A2098">
        <v>-1</v>
      </c>
      <c r="B2098">
        <v>2.4997038999999999E-2</v>
      </c>
    </row>
    <row r="2099" spans="1:6" x14ac:dyDescent="0.25">
      <c r="A2099">
        <v>1</v>
      </c>
      <c r="B2099">
        <v>3.6925550000000001E-2</v>
      </c>
    </row>
    <row r="2100" spans="1:6" x14ac:dyDescent="0.25">
      <c r="A2100">
        <v>-1</v>
      </c>
      <c r="B2100">
        <v>3.8425016999999999E-2</v>
      </c>
      <c r="D2100">
        <f t="shared" ref="D2100" si="225">AVERAGE(A2001:A2100)</f>
        <v>-0.18</v>
      </c>
      <c r="E2100">
        <f t="shared" ref="E2100" si="226">AVERAGE(B2081:B2100)</f>
        <v>4.0906693099999995E-2</v>
      </c>
      <c r="F2100">
        <f t="shared" ref="F2100" si="227">AVERAGE(A2081:A2100)</f>
        <v>-0.1</v>
      </c>
    </row>
    <row r="2101" spans="1:6" x14ac:dyDescent="0.25">
      <c r="A2101">
        <v>-1</v>
      </c>
      <c r="B2101">
        <v>1.5829851999999998E-2</v>
      </c>
    </row>
    <row r="2102" spans="1:6" x14ac:dyDescent="0.25">
      <c r="A2102">
        <v>1</v>
      </c>
      <c r="B2102">
        <v>6.0259745000000003E-2</v>
      </c>
    </row>
    <row r="2103" spans="1:6" x14ac:dyDescent="0.25">
      <c r="A2103">
        <v>0</v>
      </c>
      <c r="B2103">
        <v>6.9838716000000002E-3</v>
      </c>
    </row>
    <row r="2104" spans="1:6" x14ac:dyDescent="0.25">
      <c r="A2104">
        <v>1</v>
      </c>
      <c r="B2104">
        <v>2.9557254000000002E-2</v>
      </c>
    </row>
    <row r="2105" spans="1:6" x14ac:dyDescent="0.25">
      <c r="A2105">
        <v>0</v>
      </c>
      <c r="B2105">
        <v>8.0236963999999994E-2</v>
      </c>
    </row>
    <row r="2106" spans="1:6" x14ac:dyDescent="0.25">
      <c r="A2106">
        <v>1</v>
      </c>
      <c r="B2106">
        <v>7.9121575E-2</v>
      </c>
    </row>
    <row r="2107" spans="1:6" x14ac:dyDescent="0.25">
      <c r="A2107">
        <v>1</v>
      </c>
      <c r="B2107">
        <v>4.1231018000000001E-2</v>
      </c>
    </row>
    <row r="2108" spans="1:6" x14ac:dyDescent="0.25">
      <c r="A2108">
        <v>-1</v>
      </c>
      <c r="B2108">
        <v>3.224544E-2</v>
      </c>
    </row>
    <row r="2109" spans="1:6" x14ac:dyDescent="0.25">
      <c r="A2109">
        <v>-1</v>
      </c>
      <c r="B2109">
        <v>2.9904934000000001E-2</v>
      </c>
    </row>
    <row r="2110" spans="1:6" x14ac:dyDescent="0.25">
      <c r="A2110">
        <v>1</v>
      </c>
      <c r="B2110">
        <v>4.6094040000000003E-2</v>
      </c>
    </row>
    <row r="2111" spans="1:6" x14ac:dyDescent="0.25">
      <c r="A2111">
        <v>1</v>
      </c>
      <c r="B2111">
        <v>3.5104349999999999E-2</v>
      </c>
    </row>
    <row r="2112" spans="1:6" x14ac:dyDescent="0.25">
      <c r="A2112">
        <v>1</v>
      </c>
      <c r="B2112">
        <v>3.0888947E-2</v>
      </c>
    </row>
    <row r="2113" spans="1:6" x14ac:dyDescent="0.25">
      <c r="A2113">
        <v>-1</v>
      </c>
      <c r="B2113">
        <v>1.4897903000000001E-2</v>
      </c>
    </row>
    <row r="2114" spans="1:6" x14ac:dyDescent="0.25">
      <c r="A2114">
        <v>0</v>
      </c>
      <c r="B2114">
        <v>1.8713555999999999E-2</v>
      </c>
    </row>
    <row r="2115" spans="1:6" x14ac:dyDescent="0.25">
      <c r="A2115">
        <v>-1</v>
      </c>
      <c r="B2115">
        <v>2.1024078000000002E-2</v>
      </c>
    </row>
    <row r="2116" spans="1:6" x14ac:dyDescent="0.25">
      <c r="A2116">
        <v>0</v>
      </c>
      <c r="B2116">
        <v>6.9583790000000006E-2</v>
      </c>
    </row>
    <row r="2117" spans="1:6" x14ac:dyDescent="0.25">
      <c r="A2117">
        <v>1</v>
      </c>
      <c r="B2117">
        <v>4.1917898000000002E-2</v>
      </c>
    </row>
    <row r="2118" spans="1:6" x14ac:dyDescent="0.25">
      <c r="A2118">
        <v>1</v>
      </c>
      <c r="B2118">
        <v>3.9872236999999998E-2</v>
      </c>
    </row>
    <row r="2119" spans="1:6" x14ac:dyDescent="0.25">
      <c r="A2119">
        <v>1</v>
      </c>
      <c r="B2119">
        <v>4.4376973E-2</v>
      </c>
    </row>
    <row r="2120" spans="1:6" x14ac:dyDescent="0.25">
      <c r="A2120">
        <v>0</v>
      </c>
      <c r="B2120">
        <v>4.4480423999999998E-2</v>
      </c>
      <c r="E2120">
        <f t="shared" ref="E2120" si="228">AVERAGE(B2101:B2120)</f>
        <v>3.9116242480000001E-2</v>
      </c>
      <c r="F2120">
        <f t="shared" ref="F2120" si="229">AVERAGE(A2101:A2120)</f>
        <v>0.25</v>
      </c>
    </row>
    <row r="2121" spans="1:6" x14ac:dyDescent="0.25">
      <c r="A2121">
        <v>-1</v>
      </c>
      <c r="B2121">
        <v>3.2743929999999997E-2</v>
      </c>
    </row>
    <row r="2122" spans="1:6" x14ac:dyDescent="0.25">
      <c r="A2122">
        <v>1</v>
      </c>
      <c r="B2122">
        <v>5.0794955000000003E-2</v>
      </c>
    </row>
    <row r="2123" spans="1:6" x14ac:dyDescent="0.25">
      <c r="A2123">
        <v>-1</v>
      </c>
      <c r="B2123">
        <v>2.9151756000000001E-2</v>
      </c>
    </row>
    <row r="2124" spans="1:6" x14ac:dyDescent="0.25">
      <c r="A2124">
        <v>0</v>
      </c>
      <c r="B2124">
        <v>4.7448789999999998E-2</v>
      </c>
    </row>
    <row r="2125" spans="1:6" x14ac:dyDescent="0.25">
      <c r="A2125">
        <v>0</v>
      </c>
      <c r="B2125">
        <v>3.335047E-2</v>
      </c>
    </row>
    <row r="2126" spans="1:6" x14ac:dyDescent="0.25">
      <c r="A2126">
        <v>-1</v>
      </c>
      <c r="B2126">
        <v>3.1621040000000003E-2</v>
      </c>
    </row>
    <row r="2127" spans="1:6" x14ac:dyDescent="0.25">
      <c r="A2127">
        <v>-1</v>
      </c>
      <c r="B2127">
        <v>2.1608829999999999E-2</v>
      </c>
    </row>
    <row r="2128" spans="1:6" x14ac:dyDescent="0.25">
      <c r="A2128">
        <v>1</v>
      </c>
      <c r="B2128">
        <v>5.1969330000000001E-2</v>
      </c>
    </row>
    <row r="2129" spans="1:6" x14ac:dyDescent="0.25">
      <c r="A2129">
        <v>1</v>
      </c>
      <c r="B2129">
        <v>3.2002583000000001E-2</v>
      </c>
    </row>
    <row r="2130" spans="1:6" x14ac:dyDescent="0.25">
      <c r="A2130">
        <v>-1</v>
      </c>
      <c r="B2130">
        <v>4.3209177000000001E-2</v>
      </c>
    </row>
    <row r="2131" spans="1:6" x14ac:dyDescent="0.25">
      <c r="A2131">
        <v>-1</v>
      </c>
      <c r="B2131">
        <v>3.1297836000000002E-2</v>
      </c>
    </row>
    <row r="2132" spans="1:6" x14ac:dyDescent="0.25">
      <c r="A2132">
        <v>0</v>
      </c>
      <c r="B2132">
        <v>4.3113954000000003E-2</v>
      </c>
    </row>
    <row r="2133" spans="1:6" x14ac:dyDescent="0.25">
      <c r="A2133">
        <v>1</v>
      </c>
      <c r="B2133">
        <v>3.7031165999999997E-2</v>
      </c>
    </row>
    <row r="2134" spans="1:6" x14ac:dyDescent="0.25">
      <c r="A2134">
        <v>-1</v>
      </c>
      <c r="B2134">
        <v>2.9310039999999999E-2</v>
      </c>
    </row>
    <row r="2135" spans="1:6" x14ac:dyDescent="0.25">
      <c r="A2135">
        <v>1</v>
      </c>
      <c r="B2135">
        <v>6.1826760000000001E-2</v>
      </c>
    </row>
    <row r="2136" spans="1:6" x14ac:dyDescent="0.25">
      <c r="A2136">
        <v>0</v>
      </c>
      <c r="B2136">
        <v>1.9393003999999998E-2</v>
      </c>
    </row>
    <row r="2137" spans="1:6" x14ac:dyDescent="0.25">
      <c r="A2137">
        <v>-1</v>
      </c>
      <c r="B2137">
        <v>2.3871051000000001E-2</v>
      </c>
    </row>
    <row r="2138" spans="1:6" x14ac:dyDescent="0.25">
      <c r="A2138">
        <v>1</v>
      </c>
      <c r="B2138">
        <v>4.1625797999999999E-2</v>
      </c>
    </row>
    <row r="2139" spans="1:6" x14ac:dyDescent="0.25">
      <c r="A2139">
        <v>-1</v>
      </c>
      <c r="B2139">
        <v>2.117192E-2</v>
      </c>
    </row>
    <row r="2140" spans="1:6" x14ac:dyDescent="0.25">
      <c r="A2140">
        <v>-1</v>
      </c>
      <c r="B2140">
        <v>2.3628850999999999E-2</v>
      </c>
      <c r="E2140">
        <f t="shared" ref="E2140" si="230">AVERAGE(B2121:B2140)</f>
        <v>3.5308562050000006E-2</v>
      </c>
      <c r="F2140">
        <f t="shared" ref="F2140" si="231">AVERAGE(A2121:A2140)</f>
        <v>-0.2</v>
      </c>
    </row>
    <row r="2141" spans="1:6" x14ac:dyDescent="0.25">
      <c r="A2141">
        <v>-1</v>
      </c>
      <c r="B2141">
        <v>3.9796650000000003E-2</v>
      </c>
    </row>
    <row r="2142" spans="1:6" x14ac:dyDescent="0.25">
      <c r="A2142">
        <v>0</v>
      </c>
      <c r="B2142">
        <v>3.9761643999999999E-2</v>
      </c>
    </row>
    <row r="2143" spans="1:6" x14ac:dyDescent="0.25">
      <c r="A2143">
        <v>-1</v>
      </c>
      <c r="B2143">
        <v>2.5995056999999998E-2</v>
      </c>
    </row>
    <row r="2144" spans="1:6" x14ac:dyDescent="0.25">
      <c r="A2144">
        <v>-1</v>
      </c>
      <c r="B2144">
        <v>8.922716E-2</v>
      </c>
    </row>
    <row r="2145" spans="1:6" x14ac:dyDescent="0.25">
      <c r="A2145">
        <v>-1</v>
      </c>
      <c r="B2145">
        <v>3.1908645999999999E-2</v>
      </c>
    </row>
    <row r="2146" spans="1:6" x14ac:dyDescent="0.25">
      <c r="A2146">
        <v>1</v>
      </c>
      <c r="B2146">
        <v>3.5892966999999998E-2</v>
      </c>
    </row>
    <row r="2147" spans="1:6" x14ac:dyDescent="0.25">
      <c r="A2147">
        <v>-1</v>
      </c>
      <c r="B2147">
        <v>3.8849465999999999E-2</v>
      </c>
    </row>
    <row r="2148" spans="1:6" x14ac:dyDescent="0.25">
      <c r="A2148">
        <v>1</v>
      </c>
      <c r="B2148">
        <v>4.109811E-2</v>
      </c>
    </row>
    <row r="2149" spans="1:6" x14ac:dyDescent="0.25">
      <c r="A2149">
        <v>1</v>
      </c>
      <c r="B2149">
        <v>2.2970667E-2</v>
      </c>
    </row>
    <row r="2150" spans="1:6" x14ac:dyDescent="0.25">
      <c r="A2150">
        <v>0</v>
      </c>
      <c r="B2150">
        <v>3.73987E-2</v>
      </c>
    </row>
    <row r="2151" spans="1:6" x14ac:dyDescent="0.25">
      <c r="A2151">
        <v>1</v>
      </c>
      <c r="B2151">
        <v>4.7033403000000001E-2</v>
      </c>
    </row>
    <row r="2152" spans="1:6" x14ac:dyDescent="0.25">
      <c r="A2152">
        <v>-1</v>
      </c>
      <c r="B2152">
        <v>3.5855445999999999E-2</v>
      </c>
    </row>
    <row r="2153" spans="1:6" x14ac:dyDescent="0.25">
      <c r="A2153">
        <v>0</v>
      </c>
      <c r="B2153">
        <v>3.9064492999999999E-2</v>
      </c>
    </row>
    <row r="2154" spans="1:6" x14ac:dyDescent="0.25">
      <c r="A2154">
        <v>1</v>
      </c>
      <c r="B2154">
        <v>5.1456399999999999E-2</v>
      </c>
    </row>
    <row r="2155" spans="1:6" x14ac:dyDescent="0.25">
      <c r="A2155">
        <v>1</v>
      </c>
      <c r="B2155">
        <v>3.4786696999999998E-2</v>
      </c>
    </row>
    <row r="2156" spans="1:6" x14ac:dyDescent="0.25">
      <c r="A2156">
        <v>1</v>
      </c>
      <c r="B2156">
        <v>3.9806823999999998E-2</v>
      </c>
    </row>
    <row r="2157" spans="1:6" x14ac:dyDescent="0.25">
      <c r="A2157">
        <v>1</v>
      </c>
      <c r="B2157">
        <v>5.4877136E-2</v>
      </c>
    </row>
    <row r="2158" spans="1:6" x14ac:dyDescent="0.25">
      <c r="A2158">
        <v>1</v>
      </c>
      <c r="B2158">
        <v>5.1135517999999998E-2</v>
      </c>
    </row>
    <row r="2159" spans="1:6" x14ac:dyDescent="0.25">
      <c r="A2159">
        <v>0</v>
      </c>
      <c r="B2159">
        <v>3.141331E-2</v>
      </c>
    </row>
    <row r="2160" spans="1:6" x14ac:dyDescent="0.25">
      <c r="A2160">
        <v>1</v>
      </c>
      <c r="B2160">
        <v>2.6013683999999999E-2</v>
      </c>
      <c r="E2160">
        <f t="shared" ref="E2160" si="232">AVERAGE(B2141:B2160)</f>
        <v>4.0717098900000012E-2</v>
      </c>
      <c r="F2160">
        <f t="shared" ref="F2160" si="233">AVERAGE(A2141:A2160)</f>
        <v>0.2</v>
      </c>
    </row>
    <row r="2161" spans="1:2" x14ac:dyDescent="0.25">
      <c r="A2161">
        <v>1</v>
      </c>
      <c r="B2161">
        <v>4.2425904E-2</v>
      </c>
    </row>
    <row r="2162" spans="1:2" x14ac:dyDescent="0.25">
      <c r="A2162">
        <v>0</v>
      </c>
      <c r="B2162">
        <v>5.2312806000000003E-2</v>
      </c>
    </row>
    <row r="2163" spans="1:2" x14ac:dyDescent="0.25">
      <c r="A2163">
        <v>1</v>
      </c>
      <c r="B2163">
        <v>2.0716997000000001E-2</v>
      </c>
    </row>
    <row r="2164" spans="1:2" x14ac:dyDescent="0.25">
      <c r="A2164">
        <v>1</v>
      </c>
      <c r="B2164">
        <v>3.2528646000000001E-2</v>
      </c>
    </row>
    <row r="2165" spans="1:2" x14ac:dyDescent="0.25">
      <c r="A2165">
        <v>0</v>
      </c>
      <c r="B2165">
        <v>5.0885214999999998E-2</v>
      </c>
    </row>
    <row r="2166" spans="1:2" x14ac:dyDescent="0.25">
      <c r="A2166">
        <v>1</v>
      </c>
      <c r="B2166">
        <v>4.9957151999999998E-2</v>
      </c>
    </row>
    <row r="2167" spans="1:2" x14ac:dyDescent="0.25">
      <c r="A2167">
        <v>-1</v>
      </c>
      <c r="B2167">
        <v>3.3812817000000002E-2</v>
      </c>
    </row>
    <row r="2168" spans="1:2" x14ac:dyDescent="0.25">
      <c r="A2168">
        <v>1</v>
      </c>
      <c r="B2168">
        <v>4.1927256000000003E-2</v>
      </c>
    </row>
    <row r="2169" spans="1:2" x14ac:dyDescent="0.25">
      <c r="A2169">
        <v>-1</v>
      </c>
      <c r="B2169">
        <v>3.4508369999999997E-2</v>
      </c>
    </row>
    <row r="2170" spans="1:2" x14ac:dyDescent="0.25">
      <c r="A2170">
        <v>-1</v>
      </c>
      <c r="B2170">
        <v>3.8766450000000001E-2</v>
      </c>
    </row>
    <row r="2171" spans="1:2" x14ac:dyDescent="0.25">
      <c r="A2171">
        <v>1</v>
      </c>
      <c r="B2171">
        <v>2.2223799999999998E-2</v>
      </c>
    </row>
    <row r="2172" spans="1:2" x14ac:dyDescent="0.25">
      <c r="A2172">
        <v>-1</v>
      </c>
      <c r="B2172">
        <v>2.3795319999999998E-2</v>
      </c>
    </row>
    <row r="2173" spans="1:2" x14ac:dyDescent="0.25">
      <c r="A2173">
        <v>-1</v>
      </c>
      <c r="B2173">
        <v>3.1896385999999999E-2</v>
      </c>
    </row>
    <row r="2174" spans="1:2" x14ac:dyDescent="0.25">
      <c r="A2174">
        <v>1</v>
      </c>
      <c r="B2174">
        <v>7.1221980000000004E-2</v>
      </c>
    </row>
    <row r="2175" spans="1:2" x14ac:dyDescent="0.25">
      <c r="A2175">
        <v>1</v>
      </c>
      <c r="B2175">
        <v>8.7922535999999996E-2</v>
      </c>
    </row>
    <row r="2176" spans="1:2" x14ac:dyDescent="0.25">
      <c r="A2176">
        <v>0</v>
      </c>
      <c r="B2176">
        <v>3.1924969999999997E-2</v>
      </c>
    </row>
    <row r="2177" spans="1:6" x14ac:dyDescent="0.25">
      <c r="A2177">
        <v>1</v>
      </c>
      <c r="B2177">
        <v>3.1877197000000003E-2</v>
      </c>
    </row>
    <row r="2178" spans="1:6" x14ac:dyDescent="0.25">
      <c r="A2178">
        <v>-1</v>
      </c>
      <c r="B2178">
        <v>3.4362986999999998E-2</v>
      </c>
    </row>
    <row r="2179" spans="1:6" x14ac:dyDescent="0.25">
      <c r="A2179">
        <v>1</v>
      </c>
      <c r="B2179">
        <v>4.6460688E-2</v>
      </c>
    </row>
    <row r="2180" spans="1:6" x14ac:dyDescent="0.25">
      <c r="A2180">
        <v>-1</v>
      </c>
      <c r="B2180">
        <v>1.7652438999999999E-2</v>
      </c>
      <c r="E2180">
        <f t="shared" ref="E2180" si="234">AVERAGE(B2161:B2180)</f>
        <v>3.9858995800000005E-2</v>
      </c>
      <c r="F2180">
        <f t="shared" ref="F2180" si="235">AVERAGE(A2161:A2180)</f>
        <v>0.15</v>
      </c>
    </row>
    <row r="2181" spans="1:6" x14ac:dyDescent="0.25">
      <c r="A2181">
        <v>0</v>
      </c>
      <c r="B2181">
        <v>3.0878025999999999E-2</v>
      </c>
    </row>
    <row r="2182" spans="1:6" x14ac:dyDescent="0.25">
      <c r="A2182">
        <v>0</v>
      </c>
      <c r="B2182">
        <v>3.5468887999999997E-2</v>
      </c>
    </row>
    <row r="2183" spans="1:6" x14ac:dyDescent="0.25">
      <c r="A2183">
        <v>1</v>
      </c>
      <c r="B2183">
        <v>5.3346507000000001E-2</v>
      </c>
    </row>
    <row r="2184" spans="1:6" x14ac:dyDescent="0.25">
      <c r="A2184">
        <v>0</v>
      </c>
      <c r="B2184">
        <v>5.1787044999999997E-2</v>
      </c>
    </row>
    <row r="2185" spans="1:6" x14ac:dyDescent="0.25">
      <c r="A2185">
        <v>-1</v>
      </c>
      <c r="B2185">
        <v>3.8907733E-2</v>
      </c>
    </row>
    <row r="2186" spans="1:6" x14ac:dyDescent="0.25">
      <c r="A2186">
        <v>0</v>
      </c>
      <c r="B2186">
        <v>3.3874889999999998E-2</v>
      </c>
    </row>
    <row r="2187" spans="1:6" x14ac:dyDescent="0.25">
      <c r="A2187">
        <v>1</v>
      </c>
      <c r="B2187">
        <v>3.7141077000000002E-2</v>
      </c>
    </row>
    <row r="2188" spans="1:6" x14ac:dyDescent="0.25">
      <c r="A2188">
        <v>-1</v>
      </c>
      <c r="B2188">
        <v>5.7251398000000002E-2</v>
      </c>
    </row>
    <row r="2189" spans="1:6" x14ac:dyDescent="0.25">
      <c r="A2189">
        <v>-1</v>
      </c>
      <c r="B2189">
        <v>3.7898044999999998E-2</v>
      </c>
    </row>
    <row r="2190" spans="1:6" x14ac:dyDescent="0.25">
      <c r="A2190">
        <v>-1</v>
      </c>
      <c r="B2190">
        <v>1.8577514E-2</v>
      </c>
    </row>
    <row r="2191" spans="1:6" x14ac:dyDescent="0.25">
      <c r="A2191">
        <v>1</v>
      </c>
      <c r="B2191">
        <v>2.9569801E-2</v>
      </c>
    </row>
    <row r="2192" spans="1:6" x14ac:dyDescent="0.25">
      <c r="A2192">
        <v>1</v>
      </c>
      <c r="B2192">
        <v>2.0404235999999999E-2</v>
      </c>
    </row>
    <row r="2193" spans="1:6" x14ac:dyDescent="0.25">
      <c r="A2193">
        <v>0</v>
      </c>
      <c r="B2193">
        <v>4.7908715999999997E-2</v>
      </c>
    </row>
    <row r="2194" spans="1:6" x14ac:dyDescent="0.25">
      <c r="A2194">
        <v>1</v>
      </c>
      <c r="B2194">
        <v>6.2935463999999997E-2</v>
      </c>
    </row>
    <row r="2195" spans="1:6" x14ac:dyDescent="0.25">
      <c r="A2195">
        <v>0</v>
      </c>
      <c r="B2195">
        <v>3.8218660000000002E-2</v>
      </c>
    </row>
    <row r="2196" spans="1:6" x14ac:dyDescent="0.25">
      <c r="A2196">
        <v>1</v>
      </c>
      <c r="B2196">
        <v>3.3497892000000001E-2</v>
      </c>
    </row>
    <row r="2197" spans="1:6" x14ac:dyDescent="0.25">
      <c r="A2197">
        <v>0</v>
      </c>
      <c r="B2197">
        <v>4.0859435E-2</v>
      </c>
    </row>
    <row r="2198" spans="1:6" x14ac:dyDescent="0.25">
      <c r="A2198">
        <v>0</v>
      </c>
      <c r="B2198">
        <v>3.6139472999999998E-2</v>
      </c>
    </row>
    <row r="2199" spans="1:6" x14ac:dyDescent="0.25">
      <c r="A2199">
        <v>1</v>
      </c>
      <c r="B2199">
        <v>2.0909219999999999E-2</v>
      </c>
    </row>
    <row r="2200" spans="1:6" x14ac:dyDescent="0.25">
      <c r="A2200">
        <v>0</v>
      </c>
      <c r="B2200">
        <v>1.4149613E-2</v>
      </c>
      <c r="D2200">
        <f t="shared" ref="D2200" si="236">AVERAGE(A2101:A2200)</f>
        <v>0.11</v>
      </c>
      <c r="E2200">
        <f t="shared" ref="E2200" si="237">AVERAGE(B2181:B2200)</f>
        <v>3.6986181649999991E-2</v>
      </c>
      <c r="F2200">
        <f t="shared" ref="F2200" si="238">AVERAGE(A2181:A2200)</f>
        <v>0.15</v>
      </c>
    </row>
    <row r="2201" spans="1:6" x14ac:dyDescent="0.25">
      <c r="A2201">
        <v>-1</v>
      </c>
      <c r="B2201">
        <v>2.6323399000000001E-2</v>
      </c>
    </row>
    <row r="2202" spans="1:6" x14ac:dyDescent="0.25">
      <c r="A2202">
        <v>1</v>
      </c>
      <c r="B2202">
        <v>4.2212806999999998E-2</v>
      </c>
    </row>
    <row r="2203" spans="1:6" x14ac:dyDescent="0.25">
      <c r="A2203">
        <v>0</v>
      </c>
      <c r="B2203">
        <v>3.7651456999999999E-2</v>
      </c>
    </row>
    <row r="2204" spans="1:6" x14ac:dyDescent="0.25">
      <c r="A2204">
        <v>0</v>
      </c>
      <c r="B2204">
        <v>4.9916618000000003E-2</v>
      </c>
    </row>
    <row r="2205" spans="1:6" x14ac:dyDescent="0.25">
      <c r="A2205">
        <v>1</v>
      </c>
      <c r="B2205">
        <v>3.8352999999999998E-2</v>
      </c>
    </row>
    <row r="2206" spans="1:6" x14ac:dyDescent="0.25">
      <c r="A2206">
        <v>1</v>
      </c>
      <c r="B2206">
        <v>5.4530124999999999E-2</v>
      </c>
    </row>
    <row r="2207" spans="1:6" x14ac:dyDescent="0.25">
      <c r="A2207">
        <v>-1</v>
      </c>
      <c r="B2207">
        <v>3.2979939999999999E-2</v>
      </c>
    </row>
    <row r="2208" spans="1:6" x14ac:dyDescent="0.25">
      <c r="A2208">
        <v>1</v>
      </c>
      <c r="B2208">
        <v>2.3905052E-2</v>
      </c>
    </row>
    <row r="2209" spans="1:6" x14ac:dyDescent="0.25">
      <c r="A2209">
        <v>0</v>
      </c>
      <c r="B2209">
        <v>5.7606987999999998E-2</v>
      </c>
    </row>
    <row r="2210" spans="1:6" x14ac:dyDescent="0.25">
      <c r="A2210">
        <v>1</v>
      </c>
      <c r="B2210">
        <v>3.4308534000000002E-2</v>
      </c>
    </row>
    <row r="2211" spans="1:6" x14ac:dyDescent="0.25">
      <c r="A2211">
        <v>-1</v>
      </c>
      <c r="B2211">
        <v>4.846056E-2</v>
      </c>
    </row>
    <row r="2212" spans="1:6" x14ac:dyDescent="0.25">
      <c r="A2212">
        <v>0</v>
      </c>
      <c r="B2212">
        <v>2.1350431999999999E-2</v>
      </c>
    </row>
    <row r="2213" spans="1:6" x14ac:dyDescent="0.25">
      <c r="A2213">
        <v>1</v>
      </c>
      <c r="B2213">
        <v>3.4893269999999997E-2</v>
      </c>
    </row>
    <row r="2214" spans="1:6" x14ac:dyDescent="0.25">
      <c r="A2214">
        <v>1</v>
      </c>
      <c r="B2214">
        <v>0.11588648999999999</v>
      </c>
    </row>
    <row r="2215" spans="1:6" x14ac:dyDescent="0.25">
      <c r="A2215">
        <v>0</v>
      </c>
      <c r="B2215">
        <v>5.4712734999999998E-2</v>
      </c>
    </row>
    <row r="2216" spans="1:6" x14ac:dyDescent="0.25">
      <c r="A2216">
        <v>1</v>
      </c>
      <c r="B2216">
        <v>5.2317901999999999E-2</v>
      </c>
    </row>
    <row r="2217" spans="1:6" x14ac:dyDescent="0.25">
      <c r="A2217">
        <v>1</v>
      </c>
      <c r="B2217">
        <v>6.8477339999999998E-2</v>
      </c>
    </row>
    <row r="2218" spans="1:6" x14ac:dyDescent="0.25">
      <c r="A2218">
        <v>-1</v>
      </c>
      <c r="B2218">
        <v>2.9394670000000001E-2</v>
      </c>
    </row>
    <row r="2219" spans="1:6" x14ac:dyDescent="0.25">
      <c r="A2219">
        <v>0</v>
      </c>
      <c r="B2219">
        <v>5.2912964999999999E-2</v>
      </c>
    </row>
    <row r="2220" spans="1:6" x14ac:dyDescent="0.25">
      <c r="A2220">
        <v>-1</v>
      </c>
      <c r="B2220">
        <v>4.5165539999999997E-2</v>
      </c>
      <c r="E2220">
        <f t="shared" ref="E2220" si="239">AVERAGE(B2201:B2220)</f>
        <v>4.6067991199999984E-2</v>
      </c>
      <c r="F2220">
        <f t="shared" ref="F2220" si="240">AVERAGE(A2201:A2220)</f>
        <v>0.2</v>
      </c>
    </row>
    <row r="2221" spans="1:6" x14ac:dyDescent="0.25">
      <c r="A2221">
        <v>0</v>
      </c>
      <c r="B2221">
        <v>3.5045154000000002E-2</v>
      </c>
    </row>
    <row r="2222" spans="1:6" x14ac:dyDescent="0.25">
      <c r="A2222">
        <v>1</v>
      </c>
      <c r="B2222">
        <v>3.1584130000000002E-2</v>
      </c>
    </row>
    <row r="2223" spans="1:6" x14ac:dyDescent="0.25">
      <c r="A2223">
        <v>0</v>
      </c>
      <c r="B2223">
        <v>5.7685420000000001E-2</v>
      </c>
    </row>
    <row r="2224" spans="1:6" x14ac:dyDescent="0.25">
      <c r="A2224">
        <v>1</v>
      </c>
      <c r="B2224">
        <v>6.1476250000000003E-2</v>
      </c>
    </row>
    <row r="2225" spans="1:6" x14ac:dyDescent="0.25">
      <c r="A2225">
        <v>1</v>
      </c>
      <c r="B2225">
        <v>6.4792009999999997E-2</v>
      </c>
    </row>
    <row r="2226" spans="1:6" x14ac:dyDescent="0.25">
      <c r="A2226">
        <v>1</v>
      </c>
      <c r="B2226">
        <v>5.4424528E-2</v>
      </c>
    </row>
    <row r="2227" spans="1:6" x14ac:dyDescent="0.25">
      <c r="A2227">
        <v>1</v>
      </c>
      <c r="B2227">
        <v>5.8959619999999997E-2</v>
      </c>
    </row>
    <row r="2228" spans="1:6" x14ac:dyDescent="0.25">
      <c r="A2228">
        <v>-1</v>
      </c>
      <c r="B2228">
        <v>2.5853125000000001E-2</v>
      </c>
    </row>
    <row r="2229" spans="1:6" x14ac:dyDescent="0.25">
      <c r="A2229">
        <v>-1</v>
      </c>
      <c r="B2229">
        <v>4.1294284000000001E-2</v>
      </c>
    </row>
    <row r="2230" spans="1:6" x14ac:dyDescent="0.25">
      <c r="A2230">
        <v>-1</v>
      </c>
      <c r="B2230">
        <v>2.3932878000000001E-2</v>
      </c>
    </row>
    <row r="2231" spans="1:6" x14ac:dyDescent="0.25">
      <c r="A2231">
        <v>0</v>
      </c>
      <c r="B2231">
        <v>7.2048319999999999E-2</v>
      </c>
    </row>
    <row r="2232" spans="1:6" x14ac:dyDescent="0.25">
      <c r="A2232">
        <v>0</v>
      </c>
      <c r="B2232">
        <v>2.1926515000000001E-2</v>
      </c>
    </row>
    <row r="2233" spans="1:6" x14ac:dyDescent="0.25">
      <c r="A2233">
        <v>-1</v>
      </c>
      <c r="B2233">
        <v>2.4967380000000001E-2</v>
      </c>
    </row>
    <row r="2234" spans="1:6" x14ac:dyDescent="0.25">
      <c r="A2234">
        <v>1</v>
      </c>
      <c r="B2234">
        <v>3.8177256E-2</v>
      </c>
    </row>
    <row r="2235" spans="1:6" x14ac:dyDescent="0.25">
      <c r="A2235">
        <v>0</v>
      </c>
      <c r="B2235">
        <v>2.9836999999999999E-2</v>
      </c>
    </row>
    <row r="2236" spans="1:6" x14ac:dyDescent="0.25">
      <c r="A2236">
        <v>1</v>
      </c>
      <c r="B2236">
        <v>4.0451929999999997E-2</v>
      </c>
    </row>
    <row r="2237" spans="1:6" x14ac:dyDescent="0.25">
      <c r="A2237">
        <v>-1</v>
      </c>
      <c r="B2237">
        <v>4.9628217000000002E-2</v>
      </c>
    </row>
    <row r="2238" spans="1:6" x14ac:dyDescent="0.25">
      <c r="A2238">
        <v>0</v>
      </c>
      <c r="B2238">
        <v>4.8088792999999998E-2</v>
      </c>
    </row>
    <row r="2239" spans="1:6" x14ac:dyDescent="0.25">
      <c r="A2239">
        <v>1</v>
      </c>
      <c r="B2239">
        <v>2.9075733999999999E-2</v>
      </c>
    </row>
    <row r="2240" spans="1:6" x14ac:dyDescent="0.25">
      <c r="A2240">
        <v>1</v>
      </c>
      <c r="B2240">
        <v>5.4996903999999999E-2</v>
      </c>
      <c r="E2240">
        <f t="shared" ref="E2240" si="241">AVERAGE(B2221:B2240)</f>
        <v>4.3212272399999994E-2</v>
      </c>
      <c r="F2240">
        <f t="shared" ref="F2240" si="242">AVERAGE(A2221:A2240)</f>
        <v>0.2</v>
      </c>
    </row>
    <row r="2241" spans="1:2" x14ac:dyDescent="0.25">
      <c r="A2241">
        <v>0</v>
      </c>
      <c r="B2241">
        <v>6.8527290000000005E-2</v>
      </c>
    </row>
    <row r="2242" spans="1:2" x14ac:dyDescent="0.25">
      <c r="A2242">
        <v>0</v>
      </c>
      <c r="B2242">
        <v>1.7574090000000001E-2</v>
      </c>
    </row>
    <row r="2243" spans="1:2" x14ac:dyDescent="0.25">
      <c r="A2243">
        <v>1</v>
      </c>
      <c r="B2243">
        <v>1.4836439999999999E-2</v>
      </c>
    </row>
    <row r="2244" spans="1:2" x14ac:dyDescent="0.25">
      <c r="A2244">
        <v>-1</v>
      </c>
      <c r="B2244">
        <v>1.7225005000000002E-2</v>
      </c>
    </row>
    <row r="2245" spans="1:2" x14ac:dyDescent="0.25">
      <c r="A2245">
        <v>0</v>
      </c>
      <c r="B2245">
        <v>4.0960595000000002E-2</v>
      </c>
    </row>
    <row r="2246" spans="1:2" x14ac:dyDescent="0.25">
      <c r="A2246">
        <v>0</v>
      </c>
      <c r="B2246">
        <v>3.6886815000000003E-2</v>
      </c>
    </row>
    <row r="2247" spans="1:2" x14ac:dyDescent="0.25">
      <c r="A2247">
        <v>1</v>
      </c>
      <c r="B2247">
        <v>4.5458812000000001E-2</v>
      </c>
    </row>
    <row r="2248" spans="1:2" x14ac:dyDescent="0.25">
      <c r="A2248">
        <v>0</v>
      </c>
      <c r="B2248">
        <v>5.5242155000000001E-2</v>
      </c>
    </row>
    <row r="2249" spans="1:2" x14ac:dyDescent="0.25">
      <c r="A2249">
        <v>-1</v>
      </c>
      <c r="B2249">
        <v>3.7129227000000001E-2</v>
      </c>
    </row>
    <row r="2250" spans="1:2" x14ac:dyDescent="0.25">
      <c r="A2250">
        <v>-1</v>
      </c>
      <c r="B2250">
        <v>4.3141894E-2</v>
      </c>
    </row>
    <row r="2251" spans="1:2" x14ac:dyDescent="0.25">
      <c r="A2251">
        <v>1</v>
      </c>
      <c r="B2251">
        <v>5.6996013999999998E-2</v>
      </c>
    </row>
    <row r="2252" spans="1:2" x14ac:dyDescent="0.25">
      <c r="A2252">
        <v>-1</v>
      </c>
      <c r="B2252">
        <v>5.3976573E-2</v>
      </c>
    </row>
    <row r="2253" spans="1:2" x14ac:dyDescent="0.25">
      <c r="A2253">
        <v>0</v>
      </c>
      <c r="B2253">
        <v>7.2302653999999994E-2</v>
      </c>
    </row>
    <row r="2254" spans="1:2" x14ac:dyDescent="0.25">
      <c r="A2254">
        <v>0</v>
      </c>
      <c r="B2254">
        <v>3.2171440000000003E-2</v>
      </c>
    </row>
    <row r="2255" spans="1:2" x14ac:dyDescent="0.25">
      <c r="A2255">
        <v>-1</v>
      </c>
      <c r="B2255">
        <v>4.0698999999999999E-2</v>
      </c>
    </row>
    <row r="2256" spans="1:2" x14ac:dyDescent="0.25">
      <c r="A2256">
        <v>1</v>
      </c>
      <c r="B2256">
        <v>5.3668328000000001E-2</v>
      </c>
    </row>
    <row r="2257" spans="1:6" x14ac:dyDescent="0.25">
      <c r="A2257">
        <v>1</v>
      </c>
      <c r="B2257">
        <v>6.08666E-2</v>
      </c>
    </row>
    <row r="2258" spans="1:6" x14ac:dyDescent="0.25">
      <c r="A2258">
        <v>-1</v>
      </c>
      <c r="B2258">
        <v>6.4316999999999999E-2</v>
      </c>
    </row>
    <row r="2259" spans="1:6" x14ac:dyDescent="0.25">
      <c r="A2259">
        <v>1</v>
      </c>
      <c r="B2259">
        <v>5.8271314999999997E-2</v>
      </c>
    </row>
    <row r="2260" spans="1:6" x14ac:dyDescent="0.25">
      <c r="A2260">
        <v>1</v>
      </c>
      <c r="B2260">
        <v>2.1989795999999999E-2</v>
      </c>
      <c r="E2260">
        <f t="shared" ref="E2260" si="243">AVERAGE(B2241:B2260)</f>
        <v>4.4612052150000005E-2</v>
      </c>
      <c r="F2260">
        <f t="shared" ref="F2260" si="244">AVERAGE(A2241:A2260)</f>
        <v>0.05</v>
      </c>
    </row>
    <row r="2261" spans="1:6" x14ac:dyDescent="0.25">
      <c r="A2261">
        <v>1</v>
      </c>
      <c r="B2261">
        <v>5.4350259999999997E-2</v>
      </c>
    </row>
    <row r="2262" spans="1:6" x14ac:dyDescent="0.25">
      <c r="A2262">
        <v>-1</v>
      </c>
      <c r="B2262">
        <v>2.4633796999999999E-2</v>
      </c>
    </row>
    <row r="2263" spans="1:6" x14ac:dyDescent="0.25">
      <c r="A2263">
        <v>0</v>
      </c>
      <c r="B2263">
        <v>2.7868243000000001E-2</v>
      </c>
    </row>
    <row r="2264" spans="1:6" x14ac:dyDescent="0.25">
      <c r="A2264">
        <v>1</v>
      </c>
      <c r="B2264">
        <v>3.1200341999999999E-2</v>
      </c>
    </row>
    <row r="2265" spans="1:6" x14ac:dyDescent="0.25">
      <c r="A2265">
        <v>0</v>
      </c>
      <c r="B2265">
        <v>2.8614223000000001E-2</v>
      </c>
    </row>
    <row r="2266" spans="1:6" x14ac:dyDescent="0.25">
      <c r="A2266">
        <v>0</v>
      </c>
      <c r="B2266">
        <v>3.7408089999999998E-2</v>
      </c>
    </row>
    <row r="2267" spans="1:6" x14ac:dyDescent="0.25">
      <c r="A2267">
        <v>0</v>
      </c>
      <c r="B2267">
        <v>2.7853768000000001E-2</v>
      </c>
    </row>
    <row r="2268" spans="1:6" x14ac:dyDescent="0.25">
      <c r="A2268">
        <v>-1</v>
      </c>
      <c r="B2268">
        <v>3.8597470000000002E-2</v>
      </c>
    </row>
    <row r="2269" spans="1:6" x14ac:dyDescent="0.25">
      <c r="A2269">
        <v>1</v>
      </c>
      <c r="B2269">
        <v>8.4682300000000002E-2</v>
      </c>
    </row>
    <row r="2270" spans="1:6" x14ac:dyDescent="0.25">
      <c r="A2270">
        <v>-1</v>
      </c>
      <c r="B2270">
        <v>4.1770183000000002E-2</v>
      </c>
    </row>
    <row r="2271" spans="1:6" x14ac:dyDescent="0.25">
      <c r="A2271">
        <v>1</v>
      </c>
      <c r="B2271">
        <v>5.4151669999999999E-2</v>
      </c>
    </row>
    <row r="2272" spans="1:6" x14ac:dyDescent="0.25">
      <c r="A2272">
        <v>-1</v>
      </c>
      <c r="B2272">
        <v>3.3924363999999999E-2</v>
      </c>
    </row>
    <row r="2273" spans="1:6" x14ac:dyDescent="0.25">
      <c r="A2273">
        <v>1</v>
      </c>
      <c r="B2273">
        <v>2.3852166000000001E-2</v>
      </c>
    </row>
    <row r="2274" spans="1:6" x14ac:dyDescent="0.25">
      <c r="A2274">
        <v>-1</v>
      </c>
      <c r="B2274">
        <v>4.5713959999999998E-2</v>
      </c>
    </row>
    <row r="2275" spans="1:6" x14ac:dyDescent="0.25">
      <c r="A2275">
        <v>1</v>
      </c>
      <c r="B2275">
        <v>3.9530136E-2</v>
      </c>
    </row>
    <row r="2276" spans="1:6" x14ac:dyDescent="0.25">
      <c r="A2276">
        <v>-1</v>
      </c>
      <c r="B2276">
        <v>3.9952590000000003E-2</v>
      </c>
    </row>
    <row r="2277" spans="1:6" x14ac:dyDescent="0.25">
      <c r="A2277">
        <v>-1</v>
      </c>
      <c r="B2277">
        <v>3.9437395E-2</v>
      </c>
    </row>
    <row r="2278" spans="1:6" x14ac:dyDescent="0.25">
      <c r="A2278">
        <v>1</v>
      </c>
      <c r="B2278">
        <v>4.5547757000000001E-2</v>
      </c>
    </row>
    <row r="2279" spans="1:6" x14ac:dyDescent="0.25">
      <c r="A2279">
        <v>-1</v>
      </c>
      <c r="B2279">
        <v>2.6442591000000001E-2</v>
      </c>
    </row>
    <row r="2280" spans="1:6" x14ac:dyDescent="0.25">
      <c r="A2280">
        <v>0</v>
      </c>
      <c r="B2280">
        <v>2.4029381999999998E-2</v>
      </c>
      <c r="E2280">
        <f t="shared" ref="E2280" si="245">AVERAGE(B2261:B2280)</f>
        <v>3.8478034350000002E-2</v>
      </c>
      <c r="F2280">
        <f t="shared" ref="F2280" si="246">AVERAGE(A2261:A2280)</f>
        <v>-0.05</v>
      </c>
    </row>
    <row r="2281" spans="1:6" x14ac:dyDescent="0.25">
      <c r="A2281">
        <v>0</v>
      </c>
      <c r="B2281">
        <v>2.1277983E-2</v>
      </c>
    </row>
    <row r="2282" spans="1:6" x14ac:dyDescent="0.25">
      <c r="A2282">
        <v>-1</v>
      </c>
      <c r="B2282">
        <v>4.0445960000000003E-2</v>
      </c>
    </row>
    <row r="2283" spans="1:6" x14ac:dyDescent="0.25">
      <c r="A2283">
        <v>1</v>
      </c>
      <c r="B2283">
        <v>4.3704495000000003E-2</v>
      </c>
    </row>
    <row r="2284" spans="1:6" x14ac:dyDescent="0.25">
      <c r="A2284">
        <v>-1</v>
      </c>
      <c r="B2284">
        <v>4.0318474E-2</v>
      </c>
    </row>
    <row r="2285" spans="1:6" x14ac:dyDescent="0.25">
      <c r="A2285">
        <v>0</v>
      </c>
      <c r="B2285">
        <v>3.5387315000000003E-2</v>
      </c>
    </row>
    <row r="2286" spans="1:6" x14ac:dyDescent="0.25">
      <c r="A2286">
        <v>1</v>
      </c>
      <c r="B2286">
        <v>8.1006930000000005E-2</v>
      </c>
    </row>
    <row r="2287" spans="1:6" x14ac:dyDescent="0.25">
      <c r="A2287">
        <v>1</v>
      </c>
      <c r="B2287">
        <v>5.6545280000000003E-2</v>
      </c>
    </row>
    <row r="2288" spans="1:6" x14ac:dyDescent="0.25">
      <c r="A2288">
        <v>1</v>
      </c>
      <c r="B2288">
        <v>3.6841538E-2</v>
      </c>
    </row>
    <row r="2289" spans="1:6" x14ac:dyDescent="0.25">
      <c r="A2289">
        <v>1</v>
      </c>
      <c r="B2289">
        <v>2.9675561999999999E-2</v>
      </c>
    </row>
    <row r="2290" spans="1:6" x14ac:dyDescent="0.25">
      <c r="A2290">
        <v>-1</v>
      </c>
      <c r="B2290">
        <v>3.3141937000000003E-2</v>
      </c>
    </row>
    <row r="2291" spans="1:6" x14ac:dyDescent="0.25">
      <c r="A2291">
        <v>-1</v>
      </c>
      <c r="B2291">
        <v>2.4837689999999999E-2</v>
      </c>
    </row>
    <row r="2292" spans="1:6" x14ac:dyDescent="0.25">
      <c r="A2292">
        <v>0</v>
      </c>
      <c r="B2292">
        <v>6.8765439999999997E-2</v>
      </c>
    </row>
    <row r="2293" spans="1:6" x14ac:dyDescent="0.25">
      <c r="A2293">
        <v>-1</v>
      </c>
      <c r="B2293">
        <v>2.2192586E-2</v>
      </c>
    </row>
    <row r="2294" spans="1:6" x14ac:dyDescent="0.25">
      <c r="A2294">
        <v>1</v>
      </c>
      <c r="B2294">
        <v>2.5085441999999999E-2</v>
      </c>
    </row>
    <row r="2295" spans="1:6" x14ac:dyDescent="0.25">
      <c r="A2295">
        <v>0</v>
      </c>
      <c r="B2295">
        <v>7.895568E-2</v>
      </c>
    </row>
    <row r="2296" spans="1:6" x14ac:dyDescent="0.25">
      <c r="A2296">
        <v>1</v>
      </c>
      <c r="B2296">
        <v>6.3470390000000002E-2</v>
      </c>
    </row>
    <row r="2297" spans="1:6" x14ac:dyDescent="0.25">
      <c r="A2297">
        <v>-1</v>
      </c>
      <c r="B2297">
        <v>3.0261936E-2</v>
      </c>
    </row>
    <row r="2298" spans="1:6" x14ac:dyDescent="0.25">
      <c r="A2298">
        <v>-1</v>
      </c>
      <c r="B2298">
        <v>3.5316800000000002E-2</v>
      </c>
    </row>
    <row r="2299" spans="1:6" x14ac:dyDescent="0.25">
      <c r="A2299">
        <v>1</v>
      </c>
      <c r="B2299">
        <v>4.9951023999999997E-2</v>
      </c>
    </row>
    <row r="2300" spans="1:6" x14ac:dyDescent="0.25">
      <c r="A2300">
        <v>1</v>
      </c>
      <c r="B2300">
        <v>5.0134445999999999E-2</v>
      </c>
      <c r="D2300">
        <f t="shared" ref="D2300" si="247">AVERAGE(A2201:A2300)</f>
        <v>0.1</v>
      </c>
      <c r="E2300">
        <f t="shared" ref="E2300" si="248">AVERAGE(B2281:B2300)</f>
        <v>4.3365845399999992E-2</v>
      </c>
      <c r="F2300">
        <f t="shared" ref="F2300" si="249">AVERAGE(A2281:A2300)</f>
        <v>0.1</v>
      </c>
    </row>
    <row r="2301" spans="1:6" x14ac:dyDescent="0.25">
      <c r="A2301">
        <v>0</v>
      </c>
      <c r="B2301">
        <v>6.1152513999999998E-2</v>
      </c>
    </row>
    <row r="2302" spans="1:6" x14ac:dyDescent="0.25">
      <c r="A2302">
        <v>-1</v>
      </c>
      <c r="B2302">
        <v>1.7607899999999999E-2</v>
      </c>
    </row>
    <row r="2303" spans="1:6" x14ac:dyDescent="0.25">
      <c r="A2303">
        <v>-1</v>
      </c>
      <c r="B2303">
        <v>3.4862824000000001E-2</v>
      </c>
    </row>
    <row r="2304" spans="1:6" x14ac:dyDescent="0.25">
      <c r="A2304">
        <v>-1</v>
      </c>
      <c r="B2304">
        <v>2.9611406999999999E-2</v>
      </c>
    </row>
    <row r="2305" spans="1:6" x14ac:dyDescent="0.25">
      <c r="A2305">
        <v>-1</v>
      </c>
      <c r="B2305">
        <v>3.5419736E-2</v>
      </c>
    </row>
    <row r="2306" spans="1:6" x14ac:dyDescent="0.25">
      <c r="A2306">
        <v>0</v>
      </c>
      <c r="B2306">
        <v>1.8442150000000001E-2</v>
      </c>
    </row>
    <row r="2307" spans="1:6" x14ac:dyDescent="0.25">
      <c r="A2307">
        <v>-1</v>
      </c>
      <c r="B2307">
        <v>2.5962321E-2</v>
      </c>
    </row>
    <row r="2308" spans="1:6" x14ac:dyDescent="0.25">
      <c r="A2308">
        <v>0</v>
      </c>
      <c r="B2308">
        <v>2.0260396999999999E-2</v>
      </c>
    </row>
    <row r="2309" spans="1:6" x14ac:dyDescent="0.25">
      <c r="A2309">
        <v>1</v>
      </c>
      <c r="B2309">
        <v>4.6607129999999997E-2</v>
      </c>
    </row>
    <row r="2310" spans="1:6" x14ac:dyDescent="0.25">
      <c r="A2310">
        <v>-1</v>
      </c>
      <c r="B2310">
        <v>2.6139269999999999E-2</v>
      </c>
    </row>
    <row r="2311" spans="1:6" x14ac:dyDescent="0.25">
      <c r="A2311">
        <v>1</v>
      </c>
      <c r="B2311">
        <v>3.2495789999999997E-2</v>
      </c>
    </row>
    <row r="2312" spans="1:6" x14ac:dyDescent="0.25">
      <c r="A2312">
        <v>1</v>
      </c>
      <c r="B2312">
        <v>3.9808824999999999E-2</v>
      </c>
    </row>
    <row r="2313" spans="1:6" x14ac:dyDescent="0.25">
      <c r="A2313">
        <v>-1</v>
      </c>
      <c r="B2313">
        <v>3.2174133000000001E-2</v>
      </c>
    </row>
    <row r="2314" spans="1:6" x14ac:dyDescent="0.25">
      <c r="A2314">
        <v>1</v>
      </c>
      <c r="B2314">
        <v>4.8508823E-2</v>
      </c>
    </row>
    <row r="2315" spans="1:6" x14ac:dyDescent="0.25">
      <c r="A2315">
        <v>-1</v>
      </c>
      <c r="B2315">
        <v>4.7953746999999998E-2</v>
      </c>
    </row>
    <row r="2316" spans="1:6" x14ac:dyDescent="0.25">
      <c r="A2316">
        <v>0</v>
      </c>
      <c r="B2316">
        <v>2.9707701999999999E-2</v>
      </c>
    </row>
    <row r="2317" spans="1:6" x14ac:dyDescent="0.25">
      <c r="A2317">
        <v>0</v>
      </c>
      <c r="B2317">
        <v>6.0747242999999998E-3</v>
      </c>
    </row>
    <row r="2318" spans="1:6" x14ac:dyDescent="0.25">
      <c r="A2318">
        <v>1</v>
      </c>
      <c r="B2318">
        <v>4.7730519999999999E-2</v>
      </c>
    </row>
    <row r="2319" spans="1:6" x14ac:dyDescent="0.25">
      <c r="A2319">
        <v>-1</v>
      </c>
      <c r="B2319">
        <v>3.8238037000000002E-2</v>
      </c>
    </row>
    <row r="2320" spans="1:6" x14ac:dyDescent="0.25">
      <c r="A2320">
        <v>0</v>
      </c>
      <c r="B2320">
        <v>2.7934964999999999E-2</v>
      </c>
      <c r="E2320">
        <f t="shared" ref="E2320" si="250">AVERAGE(B2301:B2320)</f>
        <v>3.3334645765000004E-2</v>
      </c>
      <c r="F2320">
        <f t="shared" ref="F2320" si="251">AVERAGE(A2301:A2320)</f>
        <v>-0.2</v>
      </c>
    </row>
    <row r="2321" spans="1:2" x14ac:dyDescent="0.25">
      <c r="A2321">
        <v>1</v>
      </c>
      <c r="B2321">
        <v>3.5021389999999999E-2</v>
      </c>
    </row>
    <row r="2322" spans="1:2" x14ac:dyDescent="0.25">
      <c r="A2322">
        <v>0</v>
      </c>
      <c r="B2322">
        <v>5.9368893999999998E-2</v>
      </c>
    </row>
    <row r="2323" spans="1:2" x14ac:dyDescent="0.25">
      <c r="A2323">
        <v>-1</v>
      </c>
      <c r="B2323">
        <v>6.8311380000000005E-2</v>
      </c>
    </row>
    <row r="2324" spans="1:2" x14ac:dyDescent="0.25">
      <c r="A2324">
        <v>1</v>
      </c>
      <c r="B2324">
        <v>4.9790322999999997E-2</v>
      </c>
    </row>
    <row r="2325" spans="1:2" x14ac:dyDescent="0.25">
      <c r="A2325">
        <v>0</v>
      </c>
      <c r="B2325">
        <v>2.7503666E-2</v>
      </c>
    </row>
    <row r="2326" spans="1:2" x14ac:dyDescent="0.25">
      <c r="A2326">
        <v>1</v>
      </c>
      <c r="B2326">
        <v>2.0911315E-2</v>
      </c>
    </row>
    <row r="2327" spans="1:2" x14ac:dyDescent="0.25">
      <c r="A2327">
        <v>0</v>
      </c>
      <c r="B2327">
        <v>2.2137236000000001E-2</v>
      </c>
    </row>
    <row r="2328" spans="1:2" x14ac:dyDescent="0.25">
      <c r="A2328">
        <v>-1</v>
      </c>
      <c r="B2328">
        <v>5.2616402999999999E-2</v>
      </c>
    </row>
    <row r="2329" spans="1:2" x14ac:dyDescent="0.25">
      <c r="A2329">
        <v>1</v>
      </c>
      <c r="B2329">
        <v>3.7727627999999999E-2</v>
      </c>
    </row>
    <row r="2330" spans="1:2" x14ac:dyDescent="0.25">
      <c r="A2330">
        <v>1</v>
      </c>
      <c r="B2330">
        <v>2.7561723999999999E-2</v>
      </c>
    </row>
    <row r="2331" spans="1:2" x14ac:dyDescent="0.25">
      <c r="A2331">
        <v>1</v>
      </c>
      <c r="B2331">
        <v>3.3112950000000002E-2</v>
      </c>
    </row>
    <row r="2332" spans="1:2" x14ac:dyDescent="0.25">
      <c r="A2332">
        <v>-1</v>
      </c>
      <c r="B2332">
        <v>4.1575590000000003E-2</v>
      </c>
    </row>
    <row r="2333" spans="1:2" x14ac:dyDescent="0.25">
      <c r="A2333">
        <v>0</v>
      </c>
      <c r="B2333">
        <v>2.8475476E-2</v>
      </c>
    </row>
    <row r="2334" spans="1:2" x14ac:dyDescent="0.25">
      <c r="A2334">
        <v>1</v>
      </c>
      <c r="B2334">
        <v>2.8564405000000001E-2</v>
      </c>
    </row>
    <row r="2335" spans="1:2" x14ac:dyDescent="0.25">
      <c r="A2335">
        <v>-1</v>
      </c>
      <c r="B2335">
        <v>8.3242259999999998E-2</v>
      </c>
    </row>
    <row r="2336" spans="1:2" x14ac:dyDescent="0.25">
      <c r="A2336">
        <v>-1</v>
      </c>
      <c r="B2336">
        <v>5.8202854999999998E-2</v>
      </c>
    </row>
    <row r="2337" spans="1:6" x14ac:dyDescent="0.25">
      <c r="A2337">
        <v>1</v>
      </c>
      <c r="B2337">
        <v>4.6135905999999997E-2</v>
      </c>
    </row>
    <row r="2338" spans="1:6" x14ac:dyDescent="0.25">
      <c r="A2338">
        <v>0</v>
      </c>
      <c r="B2338">
        <v>2.3538750000000001E-2</v>
      </c>
    </row>
    <row r="2339" spans="1:6" x14ac:dyDescent="0.25">
      <c r="A2339">
        <v>0</v>
      </c>
      <c r="B2339">
        <v>2.6005190000000001E-2</v>
      </c>
    </row>
    <row r="2340" spans="1:6" x14ac:dyDescent="0.25">
      <c r="A2340">
        <v>-1</v>
      </c>
      <c r="B2340">
        <v>2.3160486000000001E-2</v>
      </c>
      <c r="E2340">
        <f t="shared" ref="E2340" si="252">AVERAGE(B2321:B2340)</f>
        <v>3.964819135E-2</v>
      </c>
      <c r="F2340">
        <f t="shared" ref="F2340" si="253">AVERAGE(A2321:A2340)</f>
        <v>0.1</v>
      </c>
    </row>
    <row r="2341" spans="1:6" x14ac:dyDescent="0.25">
      <c r="A2341">
        <v>0</v>
      </c>
      <c r="B2341">
        <v>2.8234810999999999E-2</v>
      </c>
    </row>
    <row r="2342" spans="1:6" x14ac:dyDescent="0.25">
      <c r="A2342">
        <v>-1</v>
      </c>
      <c r="B2342">
        <v>3.2420162000000002E-2</v>
      </c>
    </row>
    <row r="2343" spans="1:6" x14ac:dyDescent="0.25">
      <c r="A2343">
        <v>-1</v>
      </c>
      <c r="B2343">
        <v>2.4801699999999999E-2</v>
      </c>
    </row>
    <row r="2344" spans="1:6" x14ac:dyDescent="0.25">
      <c r="A2344">
        <v>-1</v>
      </c>
      <c r="B2344">
        <v>5.2967884E-2</v>
      </c>
    </row>
    <row r="2345" spans="1:6" x14ac:dyDescent="0.25">
      <c r="A2345">
        <v>1</v>
      </c>
      <c r="B2345">
        <v>5.554282E-2</v>
      </c>
    </row>
    <row r="2346" spans="1:6" x14ac:dyDescent="0.25">
      <c r="A2346">
        <v>-1</v>
      </c>
      <c r="B2346">
        <v>1.388848E-2</v>
      </c>
    </row>
    <row r="2347" spans="1:6" x14ac:dyDescent="0.25">
      <c r="A2347">
        <v>1</v>
      </c>
      <c r="B2347">
        <v>6.0566965E-2</v>
      </c>
    </row>
    <row r="2348" spans="1:6" x14ac:dyDescent="0.25">
      <c r="A2348">
        <v>1</v>
      </c>
      <c r="B2348">
        <v>3.1528964999999999E-2</v>
      </c>
    </row>
    <row r="2349" spans="1:6" x14ac:dyDescent="0.25">
      <c r="A2349">
        <v>1</v>
      </c>
      <c r="B2349">
        <v>4.2590233999999998E-2</v>
      </c>
    </row>
    <row r="2350" spans="1:6" x14ac:dyDescent="0.25">
      <c r="A2350">
        <v>-1</v>
      </c>
      <c r="B2350">
        <v>2.6948920000000001E-2</v>
      </c>
    </row>
    <row r="2351" spans="1:6" x14ac:dyDescent="0.25">
      <c r="A2351">
        <v>1</v>
      </c>
      <c r="B2351">
        <v>2.7804162E-2</v>
      </c>
    </row>
    <row r="2352" spans="1:6" x14ac:dyDescent="0.25">
      <c r="A2352">
        <v>1</v>
      </c>
      <c r="B2352">
        <v>5.4732844000000003E-2</v>
      </c>
    </row>
    <row r="2353" spans="1:6" x14ac:dyDescent="0.25">
      <c r="A2353">
        <v>-1</v>
      </c>
      <c r="B2353">
        <v>4.136012E-2</v>
      </c>
    </row>
    <row r="2354" spans="1:6" x14ac:dyDescent="0.25">
      <c r="A2354">
        <v>-1</v>
      </c>
      <c r="B2354">
        <v>3.8635876E-2</v>
      </c>
    </row>
    <row r="2355" spans="1:6" x14ac:dyDescent="0.25">
      <c r="A2355">
        <v>-1</v>
      </c>
      <c r="B2355">
        <v>2.0055968E-2</v>
      </c>
    </row>
    <row r="2356" spans="1:6" x14ac:dyDescent="0.25">
      <c r="A2356">
        <v>0</v>
      </c>
      <c r="B2356">
        <v>5.4794944999999998E-2</v>
      </c>
    </row>
    <row r="2357" spans="1:6" x14ac:dyDescent="0.25">
      <c r="A2357">
        <v>-1</v>
      </c>
      <c r="B2357">
        <v>4.2625133000000003E-2</v>
      </c>
    </row>
    <row r="2358" spans="1:6" x14ac:dyDescent="0.25">
      <c r="A2358">
        <v>1</v>
      </c>
      <c r="B2358">
        <v>3.6526629999999997E-2</v>
      </c>
    </row>
    <row r="2359" spans="1:6" x14ac:dyDescent="0.25">
      <c r="A2359">
        <v>-1</v>
      </c>
      <c r="B2359">
        <v>3.2093200000000002E-2</v>
      </c>
    </row>
    <row r="2360" spans="1:6" x14ac:dyDescent="0.25">
      <c r="A2360">
        <v>0</v>
      </c>
      <c r="B2360">
        <v>6.0859089999999998E-2</v>
      </c>
      <c r="E2360">
        <f t="shared" ref="E2360" si="254">AVERAGE(B2341:B2360)</f>
        <v>3.8948945450000008E-2</v>
      </c>
      <c r="F2360">
        <f t="shared" ref="F2360" si="255">AVERAGE(A2341:A2360)</f>
        <v>-0.15</v>
      </c>
    </row>
    <row r="2361" spans="1:6" x14ac:dyDescent="0.25">
      <c r="A2361">
        <v>-1</v>
      </c>
      <c r="B2361">
        <v>2.6809764999999999E-2</v>
      </c>
    </row>
    <row r="2362" spans="1:6" x14ac:dyDescent="0.25">
      <c r="A2362">
        <v>1</v>
      </c>
      <c r="B2362">
        <v>3.5238497000000001E-2</v>
      </c>
    </row>
    <row r="2363" spans="1:6" x14ac:dyDescent="0.25">
      <c r="A2363">
        <v>-1</v>
      </c>
      <c r="B2363">
        <v>4.1829499999999999E-2</v>
      </c>
    </row>
    <row r="2364" spans="1:6" x14ac:dyDescent="0.25">
      <c r="A2364">
        <v>-1</v>
      </c>
      <c r="B2364">
        <v>2.3699105000000002E-2</v>
      </c>
    </row>
    <row r="2365" spans="1:6" x14ac:dyDescent="0.25">
      <c r="A2365">
        <v>-1</v>
      </c>
      <c r="B2365">
        <v>4.2303319999999998E-2</v>
      </c>
    </row>
    <row r="2366" spans="1:6" x14ac:dyDescent="0.25">
      <c r="A2366">
        <v>1</v>
      </c>
      <c r="B2366">
        <v>2.4563736999999999E-2</v>
      </c>
    </row>
    <row r="2367" spans="1:6" x14ac:dyDescent="0.25">
      <c r="A2367">
        <v>1</v>
      </c>
      <c r="B2367">
        <v>6.6673739999999995E-2</v>
      </c>
    </row>
    <row r="2368" spans="1:6" x14ac:dyDescent="0.25">
      <c r="A2368">
        <v>0</v>
      </c>
      <c r="B2368">
        <v>2.6493259000000002E-2</v>
      </c>
    </row>
    <row r="2369" spans="1:6" x14ac:dyDescent="0.25">
      <c r="A2369">
        <v>0</v>
      </c>
      <c r="B2369">
        <v>5.8090799999999998E-2</v>
      </c>
    </row>
    <row r="2370" spans="1:6" x14ac:dyDescent="0.25">
      <c r="A2370">
        <v>0</v>
      </c>
      <c r="B2370">
        <v>1.8884508000000001E-2</v>
      </c>
    </row>
    <row r="2371" spans="1:6" x14ac:dyDescent="0.25">
      <c r="A2371">
        <v>1</v>
      </c>
      <c r="B2371">
        <v>3.9097769999999997E-2</v>
      </c>
    </row>
    <row r="2372" spans="1:6" x14ac:dyDescent="0.25">
      <c r="A2372">
        <v>1</v>
      </c>
      <c r="B2372">
        <v>8.1590860000000001E-2</v>
      </c>
    </row>
    <row r="2373" spans="1:6" x14ac:dyDescent="0.25">
      <c r="A2373">
        <v>1</v>
      </c>
      <c r="B2373">
        <v>2.1731414000000001E-2</v>
      </c>
    </row>
    <row r="2374" spans="1:6" x14ac:dyDescent="0.25">
      <c r="A2374">
        <v>0</v>
      </c>
      <c r="B2374">
        <v>4.6071529999999999E-2</v>
      </c>
    </row>
    <row r="2375" spans="1:6" x14ac:dyDescent="0.25">
      <c r="A2375">
        <v>0</v>
      </c>
      <c r="B2375">
        <v>4.7493531999999998E-2</v>
      </c>
    </row>
    <row r="2376" spans="1:6" x14ac:dyDescent="0.25">
      <c r="A2376">
        <v>1</v>
      </c>
      <c r="B2376">
        <v>5.0528187000000002E-2</v>
      </c>
    </row>
    <row r="2377" spans="1:6" x14ac:dyDescent="0.25">
      <c r="A2377">
        <v>1</v>
      </c>
      <c r="B2377">
        <v>4.3949782999999999E-2</v>
      </c>
    </row>
    <row r="2378" spans="1:6" x14ac:dyDescent="0.25">
      <c r="A2378">
        <v>1</v>
      </c>
      <c r="B2378">
        <v>4.6543322999999998E-2</v>
      </c>
    </row>
    <row r="2379" spans="1:6" x14ac:dyDescent="0.25">
      <c r="A2379">
        <v>-1</v>
      </c>
      <c r="B2379">
        <v>2.8286545999999999E-2</v>
      </c>
    </row>
    <row r="2380" spans="1:6" x14ac:dyDescent="0.25">
      <c r="A2380">
        <v>0</v>
      </c>
      <c r="B2380">
        <v>5.0340009999999998E-2</v>
      </c>
      <c r="E2380">
        <f t="shared" ref="E2380" si="256">AVERAGE(B2361:B2380)</f>
        <v>4.1010959299999997E-2</v>
      </c>
      <c r="F2380">
        <f t="shared" ref="F2380" si="257">AVERAGE(A2361:A2380)</f>
        <v>0.2</v>
      </c>
    </row>
    <row r="2381" spans="1:6" x14ac:dyDescent="0.25">
      <c r="A2381">
        <v>1</v>
      </c>
      <c r="B2381">
        <v>3.4443214999999999E-2</v>
      </c>
    </row>
    <row r="2382" spans="1:6" x14ac:dyDescent="0.25">
      <c r="A2382">
        <v>-1</v>
      </c>
      <c r="B2382">
        <v>3.517443E-2</v>
      </c>
    </row>
    <row r="2383" spans="1:6" x14ac:dyDescent="0.25">
      <c r="A2383">
        <v>1</v>
      </c>
      <c r="B2383">
        <v>3.9841000000000001E-2</v>
      </c>
    </row>
    <row r="2384" spans="1:6" x14ac:dyDescent="0.25">
      <c r="A2384">
        <v>-1</v>
      </c>
      <c r="B2384">
        <v>6.0223956000000002E-2</v>
      </c>
    </row>
    <row r="2385" spans="1:6" x14ac:dyDescent="0.25">
      <c r="A2385">
        <v>-1</v>
      </c>
      <c r="B2385">
        <v>3.7454512000000002E-2</v>
      </c>
    </row>
    <row r="2386" spans="1:6" x14ac:dyDescent="0.25">
      <c r="A2386">
        <v>1</v>
      </c>
      <c r="B2386">
        <v>3.0510476000000002E-2</v>
      </c>
    </row>
    <row r="2387" spans="1:6" x14ac:dyDescent="0.25">
      <c r="A2387">
        <v>1</v>
      </c>
      <c r="B2387">
        <v>2.5757423000000002E-2</v>
      </c>
    </row>
    <row r="2388" spans="1:6" x14ac:dyDescent="0.25">
      <c r="A2388">
        <v>-1</v>
      </c>
      <c r="B2388">
        <v>5.3796120000000003E-2</v>
      </c>
    </row>
    <row r="2389" spans="1:6" x14ac:dyDescent="0.25">
      <c r="A2389">
        <v>0</v>
      </c>
      <c r="B2389">
        <v>5.5868689999999999E-2</v>
      </c>
    </row>
    <row r="2390" spans="1:6" x14ac:dyDescent="0.25">
      <c r="A2390">
        <v>-1</v>
      </c>
      <c r="B2390">
        <v>3.1172782E-2</v>
      </c>
    </row>
    <row r="2391" spans="1:6" x14ac:dyDescent="0.25">
      <c r="A2391">
        <v>-1</v>
      </c>
      <c r="B2391">
        <v>3.588148E-2</v>
      </c>
    </row>
    <row r="2392" spans="1:6" x14ac:dyDescent="0.25">
      <c r="A2392">
        <v>1</v>
      </c>
      <c r="B2392">
        <v>5.0626174000000003E-2</v>
      </c>
    </row>
    <row r="2393" spans="1:6" x14ac:dyDescent="0.25">
      <c r="A2393">
        <v>0</v>
      </c>
      <c r="B2393">
        <v>3.1120716E-2</v>
      </c>
    </row>
    <row r="2394" spans="1:6" x14ac:dyDescent="0.25">
      <c r="A2394">
        <v>1</v>
      </c>
      <c r="B2394">
        <v>4.0990718000000002E-2</v>
      </c>
    </row>
    <row r="2395" spans="1:6" x14ac:dyDescent="0.25">
      <c r="A2395">
        <v>-1</v>
      </c>
      <c r="B2395">
        <v>4.017416E-2</v>
      </c>
    </row>
    <row r="2396" spans="1:6" x14ac:dyDescent="0.25">
      <c r="A2396">
        <v>-1</v>
      </c>
      <c r="B2396">
        <v>2.6911589999999999E-2</v>
      </c>
    </row>
    <row r="2397" spans="1:6" x14ac:dyDescent="0.25">
      <c r="A2397">
        <v>0</v>
      </c>
      <c r="B2397">
        <v>5.6202017E-2</v>
      </c>
    </row>
    <row r="2398" spans="1:6" x14ac:dyDescent="0.25">
      <c r="A2398">
        <v>-1</v>
      </c>
      <c r="B2398">
        <v>5.7406325000000001E-2</v>
      </c>
    </row>
    <row r="2399" spans="1:6" x14ac:dyDescent="0.25">
      <c r="A2399">
        <v>0</v>
      </c>
      <c r="B2399">
        <v>3.1349740000000001E-2</v>
      </c>
    </row>
    <row r="2400" spans="1:6" x14ac:dyDescent="0.25">
      <c r="A2400">
        <v>1</v>
      </c>
      <c r="B2400">
        <v>2.0511411E-2</v>
      </c>
      <c r="D2400">
        <f t="shared" ref="D2400" si="258">AVERAGE(A2301:A2400)</f>
        <v>-0.03</v>
      </c>
      <c r="E2400">
        <f t="shared" ref="E2400" si="259">AVERAGE(B2381:B2400)</f>
        <v>3.9770846749999998E-2</v>
      </c>
      <c r="F2400">
        <f t="shared" ref="F2400" si="260">AVERAGE(A2381:A2400)</f>
        <v>-0.1</v>
      </c>
    </row>
    <row r="2401" spans="1:2" x14ac:dyDescent="0.25">
      <c r="A2401">
        <v>-1</v>
      </c>
      <c r="B2401">
        <v>8.3173449999999996E-2</v>
      </c>
    </row>
    <row r="2402" spans="1:2" x14ac:dyDescent="0.25">
      <c r="A2402">
        <v>-1</v>
      </c>
      <c r="B2402">
        <v>0.15794264</v>
      </c>
    </row>
    <row r="2403" spans="1:2" x14ac:dyDescent="0.25">
      <c r="A2403">
        <v>1</v>
      </c>
      <c r="B2403">
        <v>0.13013595</v>
      </c>
    </row>
    <row r="2404" spans="1:2" x14ac:dyDescent="0.25">
      <c r="A2404">
        <v>0</v>
      </c>
      <c r="B2404">
        <v>0.12924002000000001</v>
      </c>
    </row>
    <row r="2405" spans="1:2" x14ac:dyDescent="0.25">
      <c r="A2405">
        <v>-1</v>
      </c>
      <c r="B2405">
        <v>0.12745980000000001</v>
      </c>
    </row>
    <row r="2406" spans="1:2" x14ac:dyDescent="0.25">
      <c r="A2406">
        <v>1</v>
      </c>
      <c r="B2406">
        <v>6.4171240000000004E-2</v>
      </c>
    </row>
    <row r="2407" spans="1:2" x14ac:dyDescent="0.25">
      <c r="A2407">
        <v>1</v>
      </c>
      <c r="B2407">
        <v>9.880216E-2</v>
      </c>
    </row>
    <row r="2408" spans="1:2" x14ac:dyDescent="0.25">
      <c r="A2408">
        <v>0</v>
      </c>
      <c r="B2408">
        <v>8.4134680000000003E-2</v>
      </c>
    </row>
    <row r="2409" spans="1:2" x14ac:dyDescent="0.25">
      <c r="A2409">
        <v>0</v>
      </c>
      <c r="B2409">
        <v>0.16346765999999999</v>
      </c>
    </row>
    <row r="2410" spans="1:2" x14ac:dyDescent="0.25">
      <c r="A2410">
        <v>1</v>
      </c>
      <c r="B2410">
        <v>0.10979199000000001</v>
      </c>
    </row>
    <row r="2411" spans="1:2" x14ac:dyDescent="0.25">
      <c r="A2411">
        <v>1</v>
      </c>
      <c r="B2411">
        <v>6.8349763999999993E-2</v>
      </c>
    </row>
    <row r="2412" spans="1:2" x14ac:dyDescent="0.25">
      <c r="A2412">
        <v>-1</v>
      </c>
      <c r="B2412">
        <v>0.114740804</v>
      </c>
    </row>
    <row r="2413" spans="1:2" x14ac:dyDescent="0.25">
      <c r="A2413">
        <v>-1</v>
      </c>
      <c r="B2413">
        <v>0.10280851000000001</v>
      </c>
    </row>
    <row r="2414" spans="1:2" x14ac:dyDescent="0.25">
      <c r="A2414">
        <v>-1</v>
      </c>
      <c r="B2414">
        <v>9.6856949999999997E-2</v>
      </c>
    </row>
    <row r="2415" spans="1:2" x14ac:dyDescent="0.25">
      <c r="A2415">
        <v>-1</v>
      </c>
      <c r="B2415">
        <v>0.1169008</v>
      </c>
    </row>
    <row r="2416" spans="1:2" x14ac:dyDescent="0.25">
      <c r="A2416">
        <v>0</v>
      </c>
      <c r="B2416">
        <v>0.11820038400000001</v>
      </c>
    </row>
    <row r="2417" spans="1:6" x14ac:dyDescent="0.25">
      <c r="A2417">
        <v>1</v>
      </c>
      <c r="B2417">
        <v>0.13653007</v>
      </c>
    </row>
    <row r="2418" spans="1:6" x14ac:dyDescent="0.25">
      <c r="A2418">
        <v>1</v>
      </c>
      <c r="B2418">
        <v>6.4744759999999998E-2</v>
      </c>
    </row>
    <row r="2419" spans="1:6" x14ac:dyDescent="0.25">
      <c r="A2419">
        <v>1</v>
      </c>
      <c r="B2419">
        <v>7.9774709999999999E-2</v>
      </c>
    </row>
    <row r="2420" spans="1:6" x14ac:dyDescent="0.25">
      <c r="A2420">
        <v>1</v>
      </c>
      <c r="B2420">
        <v>0.12186640999999999</v>
      </c>
      <c r="E2420">
        <f t="shared" ref="E2420" si="261">AVERAGE(B2401:B2420)</f>
        <v>0.1084546376</v>
      </c>
      <c r="F2420">
        <f t="shared" ref="F2420" si="262">AVERAGE(A2401:A2420)</f>
        <v>0.1</v>
      </c>
    </row>
    <row r="2421" spans="1:6" x14ac:dyDescent="0.25">
      <c r="A2421">
        <v>-1</v>
      </c>
      <c r="B2421">
        <v>0.1028268</v>
      </c>
    </row>
    <row r="2422" spans="1:6" x14ac:dyDescent="0.25">
      <c r="A2422">
        <v>1</v>
      </c>
      <c r="B2422">
        <v>0.14976417</v>
      </c>
    </row>
    <row r="2423" spans="1:6" x14ac:dyDescent="0.25">
      <c r="A2423">
        <v>0</v>
      </c>
      <c r="B2423">
        <v>0.13568720000000001</v>
      </c>
    </row>
    <row r="2424" spans="1:6" x14ac:dyDescent="0.25">
      <c r="A2424">
        <v>1</v>
      </c>
      <c r="B2424">
        <v>0.11918264000000001</v>
      </c>
    </row>
    <row r="2425" spans="1:6" x14ac:dyDescent="0.25">
      <c r="A2425">
        <v>0</v>
      </c>
      <c r="B2425">
        <v>0.11976115399999999</v>
      </c>
    </row>
    <row r="2426" spans="1:6" x14ac:dyDescent="0.25">
      <c r="A2426">
        <v>-1</v>
      </c>
      <c r="B2426">
        <v>9.7138020000000005E-2</v>
      </c>
    </row>
    <row r="2427" spans="1:6" x14ac:dyDescent="0.25">
      <c r="A2427">
        <v>1</v>
      </c>
      <c r="B2427">
        <v>0.13251893000000001</v>
      </c>
    </row>
    <row r="2428" spans="1:6" x14ac:dyDescent="0.25">
      <c r="A2428">
        <v>1</v>
      </c>
      <c r="B2428">
        <v>0.11692042</v>
      </c>
    </row>
    <row r="2429" spans="1:6" x14ac:dyDescent="0.25">
      <c r="A2429">
        <v>0</v>
      </c>
      <c r="B2429">
        <v>0.12680901999999999</v>
      </c>
    </row>
    <row r="2430" spans="1:6" x14ac:dyDescent="0.25">
      <c r="A2430">
        <v>1</v>
      </c>
      <c r="B2430">
        <v>7.9591474999999995E-2</v>
      </c>
    </row>
    <row r="2431" spans="1:6" x14ac:dyDescent="0.25">
      <c r="A2431">
        <v>0</v>
      </c>
      <c r="B2431">
        <v>9.548616E-2</v>
      </c>
    </row>
    <row r="2432" spans="1:6" x14ac:dyDescent="0.25">
      <c r="A2432">
        <v>-1</v>
      </c>
      <c r="B2432">
        <v>0.119209</v>
      </c>
    </row>
    <row r="2433" spans="1:6" x14ac:dyDescent="0.25">
      <c r="A2433">
        <v>1</v>
      </c>
      <c r="B2433">
        <v>0.11737209</v>
      </c>
    </row>
    <row r="2434" spans="1:6" x14ac:dyDescent="0.25">
      <c r="A2434">
        <v>1</v>
      </c>
      <c r="B2434">
        <v>9.0062149999999994E-2</v>
      </c>
    </row>
    <row r="2435" spans="1:6" x14ac:dyDescent="0.25">
      <c r="A2435">
        <v>1</v>
      </c>
      <c r="B2435">
        <v>0.14709282000000001</v>
      </c>
    </row>
    <row r="2436" spans="1:6" x14ac:dyDescent="0.25">
      <c r="A2436">
        <v>0</v>
      </c>
      <c r="B2436">
        <v>0.15439074</v>
      </c>
    </row>
    <row r="2437" spans="1:6" x14ac:dyDescent="0.25">
      <c r="A2437">
        <v>0</v>
      </c>
      <c r="B2437">
        <v>0.12108666999999999</v>
      </c>
    </row>
    <row r="2438" spans="1:6" x14ac:dyDescent="0.25">
      <c r="A2438">
        <v>-1</v>
      </c>
      <c r="B2438">
        <v>0.11030824</v>
      </c>
    </row>
    <row r="2439" spans="1:6" x14ac:dyDescent="0.25">
      <c r="A2439">
        <v>1</v>
      </c>
      <c r="B2439">
        <v>0.11365494</v>
      </c>
    </row>
    <row r="2440" spans="1:6" x14ac:dyDescent="0.25">
      <c r="A2440">
        <v>1</v>
      </c>
      <c r="B2440">
        <v>0.10253895</v>
      </c>
      <c r="E2440">
        <f t="shared" ref="E2440" si="263">AVERAGE(B2421:B2440)</f>
        <v>0.11757007945000002</v>
      </c>
      <c r="F2440">
        <f t="shared" ref="F2440" si="264">AVERAGE(A2421:A2440)</f>
        <v>0.3</v>
      </c>
    </row>
    <row r="2441" spans="1:6" x14ac:dyDescent="0.25">
      <c r="A2441">
        <v>1</v>
      </c>
      <c r="B2441">
        <v>0.12834113999999999</v>
      </c>
    </row>
    <row r="2442" spans="1:6" x14ac:dyDescent="0.25">
      <c r="A2442">
        <v>-1</v>
      </c>
      <c r="B2442">
        <v>5.1387780000000001E-2</v>
      </c>
    </row>
    <row r="2443" spans="1:6" x14ac:dyDescent="0.25">
      <c r="A2443">
        <v>0</v>
      </c>
      <c r="B2443">
        <v>0.14919141999999999</v>
      </c>
    </row>
    <row r="2444" spans="1:6" x14ac:dyDescent="0.25">
      <c r="A2444">
        <v>-1</v>
      </c>
      <c r="B2444">
        <v>5.8100127000000001E-2</v>
      </c>
    </row>
    <row r="2445" spans="1:6" x14ac:dyDescent="0.25">
      <c r="A2445">
        <v>0</v>
      </c>
      <c r="B2445">
        <v>7.6864269999999998E-2</v>
      </c>
    </row>
    <row r="2446" spans="1:6" x14ac:dyDescent="0.25">
      <c r="A2446">
        <v>0</v>
      </c>
      <c r="B2446">
        <v>4.0828045E-2</v>
      </c>
    </row>
    <row r="2447" spans="1:6" x14ac:dyDescent="0.25">
      <c r="A2447">
        <v>1</v>
      </c>
      <c r="B2447">
        <v>2.631242E-2</v>
      </c>
    </row>
    <row r="2448" spans="1:6" x14ac:dyDescent="0.25">
      <c r="A2448">
        <v>-1</v>
      </c>
      <c r="B2448">
        <v>6.0643055000000001E-2</v>
      </c>
    </row>
    <row r="2449" spans="1:6" x14ac:dyDescent="0.25">
      <c r="A2449">
        <v>-1</v>
      </c>
      <c r="B2449">
        <v>6.6139229999999993E-2</v>
      </c>
    </row>
    <row r="2450" spans="1:6" x14ac:dyDescent="0.25">
      <c r="A2450">
        <v>1</v>
      </c>
      <c r="B2450">
        <v>3.9967234999999997E-2</v>
      </c>
    </row>
    <row r="2451" spans="1:6" x14ac:dyDescent="0.25">
      <c r="A2451">
        <v>1</v>
      </c>
      <c r="B2451">
        <v>4.5996985999999997E-2</v>
      </c>
    </row>
    <row r="2452" spans="1:6" x14ac:dyDescent="0.25">
      <c r="A2452">
        <v>-1</v>
      </c>
      <c r="B2452">
        <v>2.2578674999999999E-2</v>
      </c>
    </row>
    <row r="2453" spans="1:6" x14ac:dyDescent="0.25">
      <c r="A2453">
        <v>-1</v>
      </c>
      <c r="B2453">
        <v>3.7500575000000001E-2</v>
      </c>
    </row>
    <row r="2454" spans="1:6" x14ac:dyDescent="0.25">
      <c r="A2454">
        <v>0</v>
      </c>
      <c r="B2454">
        <v>4.5260080000000001E-2</v>
      </c>
    </row>
    <row r="2455" spans="1:6" x14ac:dyDescent="0.25">
      <c r="A2455">
        <v>0</v>
      </c>
      <c r="B2455">
        <v>8.3224505000000004E-2</v>
      </c>
    </row>
    <row r="2456" spans="1:6" x14ac:dyDescent="0.25">
      <c r="A2456">
        <v>0</v>
      </c>
      <c r="B2456">
        <v>7.6356069999999998E-2</v>
      </c>
    </row>
    <row r="2457" spans="1:6" x14ac:dyDescent="0.25">
      <c r="A2457">
        <v>-1</v>
      </c>
      <c r="B2457">
        <v>4.7203925000000001E-2</v>
      </c>
    </row>
    <row r="2458" spans="1:6" x14ac:dyDescent="0.25">
      <c r="A2458">
        <v>-1</v>
      </c>
      <c r="B2458">
        <v>5.2662510000000003E-2</v>
      </c>
    </row>
    <row r="2459" spans="1:6" x14ac:dyDescent="0.25">
      <c r="A2459">
        <v>1</v>
      </c>
      <c r="B2459">
        <v>3.3031919999999999E-2</v>
      </c>
    </row>
    <row r="2460" spans="1:6" x14ac:dyDescent="0.25">
      <c r="A2460">
        <v>0</v>
      </c>
      <c r="B2460">
        <v>9.1041765999999996E-2</v>
      </c>
      <c r="E2460">
        <f t="shared" ref="E2460" si="265">AVERAGE(B2441:B2460)</f>
        <v>6.1631586700000004E-2</v>
      </c>
      <c r="F2460">
        <f t="shared" ref="F2460" si="266">AVERAGE(A2441:A2460)</f>
        <v>-0.15</v>
      </c>
    </row>
    <row r="2461" spans="1:6" x14ac:dyDescent="0.25">
      <c r="A2461">
        <v>1</v>
      </c>
      <c r="B2461">
        <v>3.6055572000000001E-2</v>
      </c>
    </row>
    <row r="2462" spans="1:6" x14ac:dyDescent="0.25">
      <c r="A2462">
        <v>1</v>
      </c>
      <c r="B2462">
        <v>5.4563436999999999E-2</v>
      </c>
    </row>
    <row r="2463" spans="1:6" x14ac:dyDescent="0.25">
      <c r="A2463">
        <v>1</v>
      </c>
      <c r="B2463">
        <v>5.2568129999999998E-2</v>
      </c>
    </row>
    <row r="2464" spans="1:6" x14ac:dyDescent="0.25">
      <c r="A2464">
        <v>1</v>
      </c>
      <c r="B2464">
        <v>3.2630645E-2</v>
      </c>
    </row>
    <row r="2465" spans="1:6" x14ac:dyDescent="0.25">
      <c r="A2465">
        <v>-1</v>
      </c>
      <c r="B2465">
        <v>3.1652234000000001E-2</v>
      </c>
    </row>
    <row r="2466" spans="1:6" x14ac:dyDescent="0.25">
      <c r="A2466">
        <v>1</v>
      </c>
      <c r="B2466">
        <v>2.9896797999999999E-2</v>
      </c>
    </row>
    <row r="2467" spans="1:6" x14ac:dyDescent="0.25">
      <c r="A2467">
        <v>1</v>
      </c>
      <c r="B2467">
        <v>2.81385E-2</v>
      </c>
    </row>
    <row r="2468" spans="1:6" x14ac:dyDescent="0.25">
      <c r="A2468">
        <v>1</v>
      </c>
      <c r="B2468">
        <v>2.8922139999999999E-2</v>
      </c>
    </row>
    <row r="2469" spans="1:6" x14ac:dyDescent="0.25">
      <c r="A2469">
        <v>0</v>
      </c>
      <c r="B2469">
        <v>3.2273863E-2</v>
      </c>
    </row>
    <row r="2470" spans="1:6" x14ac:dyDescent="0.25">
      <c r="A2470">
        <v>1</v>
      </c>
      <c r="B2470">
        <v>6.8715129999999999E-2</v>
      </c>
    </row>
    <row r="2471" spans="1:6" x14ac:dyDescent="0.25">
      <c r="A2471">
        <v>1</v>
      </c>
      <c r="B2471">
        <v>3.4032344999999999E-2</v>
      </c>
    </row>
    <row r="2472" spans="1:6" x14ac:dyDescent="0.25">
      <c r="A2472">
        <v>0</v>
      </c>
      <c r="B2472">
        <v>5.9990442999999997E-2</v>
      </c>
    </row>
    <row r="2473" spans="1:6" x14ac:dyDescent="0.25">
      <c r="A2473">
        <v>0</v>
      </c>
      <c r="B2473">
        <v>3.7572916999999997E-2</v>
      </c>
    </row>
    <row r="2474" spans="1:6" x14ac:dyDescent="0.25">
      <c r="A2474">
        <v>0</v>
      </c>
      <c r="B2474">
        <v>7.8023129999999996E-2</v>
      </c>
    </row>
    <row r="2475" spans="1:6" x14ac:dyDescent="0.25">
      <c r="A2475">
        <v>1</v>
      </c>
      <c r="B2475">
        <v>5.0206359999999998E-2</v>
      </c>
    </row>
    <row r="2476" spans="1:6" x14ac:dyDescent="0.25">
      <c r="A2476">
        <v>-1</v>
      </c>
      <c r="B2476">
        <v>4.2781266999999998E-2</v>
      </c>
    </row>
    <row r="2477" spans="1:6" x14ac:dyDescent="0.25">
      <c r="A2477">
        <v>1</v>
      </c>
      <c r="B2477">
        <v>4.0279830000000003E-2</v>
      </c>
    </row>
    <row r="2478" spans="1:6" x14ac:dyDescent="0.25">
      <c r="A2478">
        <v>-1</v>
      </c>
      <c r="B2478">
        <v>2.0209899999999999E-2</v>
      </c>
    </row>
    <row r="2479" spans="1:6" x14ac:dyDescent="0.25">
      <c r="A2479">
        <v>0</v>
      </c>
      <c r="B2479">
        <v>5.8068069999999999E-2</v>
      </c>
    </row>
    <row r="2480" spans="1:6" x14ac:dyDescent="0.25">
      <c r="A2480">
        <v>0</v>
      </c>
      <c r="B2480">
        <v>5.4103100000000001E-2</v>
      </c>
      <c r="E2480">
        <f t="shared" ref="E2480" si="267">AVERAGE(B2461:B2480)</f>
        <v>4.3534190549999997E-2</v>
      </c>
      <c r="F2480">
        <f t="shared" ref="F2480" si="268">AVERAGE(A2461:A2480)</f>
        <v>0.4</v>
      </c>
    </row>
    <row r="2481" spans="1:2" x14ac:dyDescent="0.25">
      <c r="A2481">
        <v>1</v>
      </c>
      <c r="B2481">
        <v>5.4491079999999997E-2</v>
      </c>
    </row>
    <row r="2482" spans="1:2" x14ac:dyDescent="0.25">
      <c r="A2482">
        <v>0</v>
      </c>
      <c r="B2482">
        <v>2.2676169999999999E-2</v>
      </c>
    </row>
    <row r="2483" spans="1:2" x14ac:dyDescent="0.25">
      <c r="A2483">
        <v>0</v>
      </c>
      <c r="B2483">
        <v>4.2711622999999997E-2</v>
      </c>
    </row>
    <row r="2484" spans="1:2" x14ac:dyDescent="0.25">
      <c r="A2484">
        <v>-1</v>
      </c>
      <c r="B2484">
        <v>2.9307832999999998E-2</v>
      </c>
    </row>
    <row r="2485" spans="1:2" x14ac:dyDescent="0.25">
      <c r="A2485">
        <v>-1</v>
      </c>
      <c r="B2485">
        <v>3.1849629999999997E-2</v>
      </c>
    </row>
    <row r="2486" spans="1:2" x14ac:dyDescent="0.25">
      <c r="A2486">
        <v>1</v>
      </c>
      <c r="B2486">
        <v>1.4287477999999999E-2</v>
      </c>
    </row>
    <row r="2487" spans="1:2" x14ac:dyDescent="0.25">
      <c r="A2487">
        <v>-1</v>
      </c>
      <c r="B2487">
        <v>4.7179720000000001E-2</v>
      </c>
    </row>
    <row r="2488" spans="1:2" x14ac:dyDescent="0.25">
      <c r="A2488">
        <v>0</v>
      </c>
      <c r="B2488">
        <v>6.1503664E-2</v>
      </c>
    </row>
    <row r="2489" spans="1:2" x14ac:dyDescent="0.25">
      <c r="A2489">
        <v>1</v>
      </c>
      <c r="B2489">
        <v>2.4017004000000002E-2</v>
      </c>
    </row>
    <row r="2490" spans="1:2" x14ac:dyDescent="0.25">
      <c r="A2490">
        <v>-1</v>
      </c>
      <c r="B2490">
        <v>3.3528910000000002E-2</v>
      </c>
    </row>
    <row r="2491" spans="1:2" x14ac:dyDescent="0.25">
      <c r="A2491">
        <v>0</v>
      </c>
      <c r="B2491">
        <v>5.9944327999999998E-2</v>
      </c>
    </row>
    <row r="2492" spans="1:2" x14ac:dyDescent="0.25">
      <c r="A2492">
        <v>1</v>
      </c>
      <c r="B2492">
        <v>4.5972685999999999E-2</v>
      </c>
    </row>
    <row r="2493" spans="1:2" x14ac:dyDescent="0.25">
      <c r="A2493">
        <v>1</v>
      </c>
      <c r="B2493">
        <v>6.9942704999999994E-2</v>
      </c>
    </row>
    <row r="2494" spans="1:2" x14ac:dyDescent="0.25">
      <c r="A2494">
        <v>1</v>
      </c>
      <c r="B2494">
        <v>3.0555023000000001E-2</v>
      </c>
    </row>
    <row r="2495" spans="1:2" x14ac:dyDescent="0.25">
      <c r="A2495">
        <v>1</v>
      </c>
      <c r="B2495">
        <v>5.0275303E-2</v>
      </c>
    </row>
    <row r="2496" spans="1:2" x14ac:dyDescent="0.25">
      <c r="A2496">
        <v>-1</v>
      </c>
      <c r="B2496">
        <v>7.5509580000000007E-2</v>
      </c>
    </row>
    <row r="2497" spans="1:6" x14ac:dyDescent="0.25">
      <c r="A2497">
        <v>1</v>
      </c>
      <c r="B2497">
        <v>5.3667024000000001E-2</v>
      </c>
    </row>
    <row r="2498" spans="1:6" x14ac:dyDescent="0.25">
      <c r="A2498">
        <v>1</v>
      </c>
      <c r="B2498">
        <v>4.4267832999999999E-2</v>
      </c>
    </row>
    <row r="2499" spans="1:6" x14ac:dyDescent="0.25">
      <c r="A2499">
        <v>1</v>
      </c>
      <c r="B2499">
        <v>3.2920655E-2</v>
      </c>
    </row>
    <row r="2500" spans="1:6" x14ac:dyDescent="0.25">
      <c r="A2500">
        <v>-1</v>
      </c>
      <c r="B2500">
        <v>3.9636467000000002E-2</v>
      </c>
      <c r="D2500">
        <f t="shared" ref="D2500" si="269">AVERAGE(A2401:A2500)</f>
        <v>0.17</v>
      </c>
      <c r="E2500">
        <f t="shared" ref="E2500" si="270">AVERAGE(B2481:B2500)</f>
        <v>4.3212235799999998E-2</v>
      </c>
      <c r="F2500">
        <f t="shared" ref="F2500" si="271">AVERAGE(A2481:A2500)</f>
        <v>0.2</v>
      </c>
    </row>
    <row r="2501" spans="1:6" x14ac:dyDescent="0.25">
      <c r="A2501">
        <v>1</v>
      </c>
      <c r="B2501">
        <v>3.4205764999999999E-2</v>
      </c>
    </row>
    <row r="2502" spans="1:6" x14ac:dyDescent="0.25">
      <c r="A2502">
        <v>-1</v>
      </c>
      <c r="B2502">
        <v>4.1519835999999997E-2</v>
      </c>
    </row>
    <row r="2503" spans="1:6" x14ac:dyDescent="0.25">
      <c r="A2503">
        <v>-1</v>
      </c>
      <c r="B2503">
        <v>3.8647648E-2</v>
      </c>
    </row>
    <row r="2504" spans="1:6" x14ac:dyDescent="0.25">
      <c r="A2504">
        <v>0</v>
      </c>
      <c r="B2504">
        <v>3.8591172999999999E-2</v>
      </c>
    </row>
    <row r="2505" spans="1:6" x14ac:dyDescent="0.25">
      <c r="A2505">
        <v>1</v>
      </c>
      <c r="B2505">
        <v>3.789095E-2</v>
      </c>
    </row>
    <row r="2506" spans="1:6" x14ac:dyDescent="0.25">
      <c r="A2506">
        <v>-1</v>
      </c>
      <c r="B2506">
        <v>3.2451406000000002E-2</v>
      </c>
    </row>
    <row r="2507" spans="1:6" x14ac:dyDescent="0.25">
      <c r="A2507">
        <v>0</v>
      </c>
      <c r="B2507">
        <v>2.2600800000000001E-2</v>
      </c>
    </row>
    <row r="2508" spans="1:6" x14ac:dyDescent="0.25">
      <c r="A2508">
        <v>1</v>
      </c>
      <c r="B2508">
        <v>3.3841379999999997E-2</v>
      </c>
    </row>
    <row r="2509" spans="1:6" x14ac:dyDescent="0.25">
      <c r="A2509">
        <v>-1</v>
      </c>
      <c r="B2509">
        <v>2.9878417000000001E-2</v>
      </c>
    </row>
    <row r="2510" spans="1:6" x14ac:dyDescent="0.25">
      <c r="A2510">
        <v>0</v>
      </c>
      <c r="B2510">
        <v>1.8070268E-2</v>
      </c>
    </row>
    <row r="2511" spans="1:6" x14ac:dyDescent="0.25">
      <c r="A2511">
        <v>1</v>
      </c>
      <c r="B2511">
        <v>2.4759112E-2</v>
      </c>
    </row>
    <row r="2512" spans="1:6" x14ac:dyDescent="0.25">
      <c r="A2512">
        <v>0</v>
      </c>
      <c r="B2512">
        <v>3.0634722E-2</v>
      </c>
    </row>
    <row r="2513" spans="1:6" x14ac:dyDescent="0.25">
      <c r="A2513">
        <v>1</v>
      </c>
      <c r="B2513">
        <v>2.6956316000000001E-2</v>
      </c>
    </row>
    <row r="2514" spans="1:6" x14ac:dyDescent="0.25">
      <c r="A2514">
        <v>0</v>
      </c>
      <c r="B2514">
        <v>5.7545542999999998E-2</v>
      </c>
    </row>
    <row r="2515" spans="1:6" x14ac:dyDescent="0.25">
      <c r="A2515">
        <v>1</v>
      </c>
      <c r="B2515">
        <v>3.50561E-2</v>
      </c>
    </row>
    <row r="2516" spans="1:6" x14ac:dyDescent="0.25">
      <c r="A2516">
        <v>1</v>
      </c>
      <c r="B2516">
        <v>5.7788529999999998E-2</v>
      </c>
    </row>
    <row r="2517" spans="1:6" x14ac:dyDescent="0.25">
      <c r="A2517">
        <v>1</v>
      </c>
      <c r="B2517">
        <v>3.3713504999999998E-2</v>
      </c>
    </row>
    <row r="2518" spans="1:6" x14ac:dyDescent="0.25">
      <c r="A2518">
        <v>-1</v>
      </c>
      <c r="B2518">
        <v>5.1102620000000001E-2</v>
      </c>
    </row>
    <row r="2519" spans="1:6" x14ac:dyDescent="0.25">
      <c r="A2519">
        <v>-1</v>
      </c>
      <c r="B2519">
        <v>5.4425195000000003E-2</v>
      </c>
    </row>
    <row r="2520" spans="1:6" x14ac:dyDescent="0.25">
      <c r="A2520">
        <v>1</v>
      </c>
      <c r="B2520">
        <v>5.2226808E-2</v>
      </c>
      <c r="E2520">
        <f t="shared" ref="E2520" si="272">AVERAGE(B2501:B2520)</f>
        <v>3.7595304699999998E-2</v>
      </c>
      <c r="F2520">
        <f t="shared" ref="F2520" si="273">AVERAGE(A2501:A2520)</f>
        <v>0.15</v>
      </c>
    </row>
    <row r="2521" spans="1:6" x14ac:dyDescent="0.25">
      <c r="A2521">
        <v>0</v>
      </c>
      <c r="B2521">
        <v>7.2125030000000007E-2</v>
      </c>
    </row>
    <row r="2522" spans="1:6" x14ac:dyDescent="0.25">
      <c r="A2522">
        <v>1</v>
      </c>
      <c r="B2522">
        <v>2.5935922E-2</v>
      </c>
    </row>
    <row r="2523" spans="1:6" x14ac:dyDescent="0.25">
      <c r="A2523">
        <v>1</v>
      </c>
      <c r="B2523">
        <v>6.7759150000000004E-2</v>
      </c>
    </row>
    <row r="2524" spans="1:6" x14ac:dyDescent="0.25">
      <c r="A2524">
        <v>-1</v>
      </c>
      <c r="B2524">
        <v>1.6792785000000001E-2</v>
      </c>
    </row>
    <row r="2525" spans="1:6" x14ac:dyDescent="0.25">
      <c r="A2525">
        <v>0</v>
      </c>
      <c r="B2525">
        <v>4.7863933999999997E-2</v>
      </c>
    </row>
    <row r="2526" spans="1:6" x14ac:dyDescent="0.25">
      <c r="A2526">
        <v>1</v>
      </c>
      <c r="B2526">
        <v>1.6143640000000001E-2</v>
      </c>
    </row>
    <row r="2527" spans="1:6" x14ac:dyDescent="0.25">
      <c r="A2527">
        <v>-1</v>
      </c>
      <c r="B2527">
        <v>4.0703349999999999E-2</v>
      </c>
    </row>
    <row r="2528" spans="1:6" x14ac:dyDescent="0.25">
      <c r="A2528">
        <v>0</v>
      </c>
      <c r="B2528">
        <v>4.8389519999999998E-2</v>
      </c>
    </row>
    <row r="2529" spans="1:6" x14ac:dyDescent="0.25">
      <c r="A2529">
        <v>-1</v>
      </c>
      <c r="B2529">
        <v>4.2172439999999999E-2</v>
      </c>
    </row>
    <row r="2530" spans="1:6" x14ac:dyDescent="0.25">
      <c r="A2530">
        <v>0</v>
      </c>
      <c r="B2530">
        <v>8.3581105000000003E-2</v>
      </c>
    </row>
    <row r="2531" spans="1:6" x14ac:dyDescent="0.25">
      <c r="A2531">
        <v>1</v>
      </c>
      <c r="B2531">
        <v>3.6963355000000003E-2</v>
      </c>
    </row>
    <row r="2532" spans="1:6" x14ac:dyDescent="0.25">
      <c r="A2532">
        <v>1</v>
      </c>
      <c r="B2532">
        <v>6.0127890000000003E-2</v>
      </c>
    </row>
    <row r="2533" spans="1:6" x14ac:dyDescent="0.25">
      <c r="A2533">
        <v>1</v>
      </c>
      <c r="B2533">
        <v>5.6284327000000002E-2</v>
      </c>
    </row>
    <row r="2534" spans="1:6" x14ac:dyDescent="0.25">
      <c r="A2534">
        <v>1</v>
      </c>
      <c r="B2534">
        <v>6.5346080000000001E-2</v>
      </c>
    </row>
    <row r="2535" spans="1:6" x14ac:dyDescent="0.25">
      <c r="A2535">
        <v>1</v>
      </c>
      <c r="B2535">
        <v>2.4964718E-2</v>
      </c>
    </row>
    <row r="2536" spans="1:6" x14ac:dyDescent="0.25">
      <c r="A2536">
        <v>1</v>
      </c>
      <c r="B2536">
        <v>6.7789859999999993E-2</v>
      </c>
    </row>
    <row r="2537" spans="1:6" x14ac:dyDescent="0.25">
      <c r="A2537">
        <v>0</v>
      </c>
      <c r="B2537">
        <v>2.6456806999999999E-2</v>
      </c>
    </row>
    <row r="2538" spans="1:6" x14ac:dyDescent="0.25">
      <c r="A2538">
        <v>1</v>
      </c>
      <c r="B2538">
        <v>4.5432486000000001E-2</v>
      </c>
    </row>
    <row r="2539" spans="1:6" x14ac:dyDescent="0.25">
      <c r="A2539">
        <v>1</v>
      </c>
      <c r="B2539">
        <v>2.1230344000000002E-2</v>
      </c>
    </row>
    <row r="2540" spans="1:6" x14ac:dyDescent="0.25">
      <c r="A2540">
        <v>0</v>
      </c>
      <c r="B2540">
        <v>3.4647329999999997E-2</v>
      </c>
      <c r="E2540">
        <f t="shared" ref="E2540" si="274">AVERAGE(B2521:B2540)</f>
        <v>4.5035503649999996E-2</v>
      </c>
      <c r="F2540">
        <f t="shared" ref="F2540" si="275">AVERAGE(A2521:A2540)</f>
        <v>0.4</v>
      </c>
    </row>
    <row r="2541" spans="1:6" x14ac:dyDescent="0.25">
      <c r="A2541">
        <v>-1</v>
      </c>
      <c r="B2541">
        <v>1.1150422E-2</v>
      </c>
    </row>
    <row r="2542" spans="1:6" x14ac:dyDescent="0.25">
      <c r="A2542">
        <v>0</v>
      </c>
      <c r="B2542">
        <v>3.4441239999999998E-2</v>
      </c>
    </row>
    <row r="2543" spans="1:6" x14ac:dyDescent="0.25">
      <c r="A2543">
        <v>0</v>
      </c>
      <c r="B2543">
        <v>3.3879383999999999E-2</v>
      </c>
    </row>
    <row r="2544" spans="1:6" x14ac:dyDescent="0.25">
      <c r="A2544">
        <v>1</v>
      </c>
      <c r="B2544">
        <v>3.4571144999999998E-2</v>
      </c>
    </row>
    <row r="2545" spans="1:6" x14ac:dyDescent="0.25">
      <c r="A2545">
        <v>1</v>
      </c>
      <c r="B2545">
        <v>4.6710583999999999E-2</v>
      </c>
    </row>
    <row r="2546" spans="1:6" x14ac:dyDescent="0.25">
      <c r="A2546">
        <v>-1</v>
      </c>
      <c r="B2546">
        <v>3.9663366999999998E-2</v>
      </c>
    </row>
    <row r="2547" spans="1:6" x14ac:dyDescent="0.25">
      <c r="A2547">
        <v>-1</v>
      </c>
      <c r="B2547">
        <v>4.5192323999999999E-2</v>
      </c>
    </row>
    <row r="2548" spans="1:6" x14ac:dyDescent="0.25">
      <c r="A2548">
        <v>-1</v>
      </c>
      <c r="B2548">
        <v>3.9021960000000001E-2</v>
      </c>
    </row>
    <row r="2549" spans="1:6" x14ac:dyDescent="0.25">
      <c r="A2549">
        <v>-1</v>
      </c>
      <c r="B2549">
        <v>3.1750206000000003E-2</v>
      </c>
    </row>
    <row r="2550" spans="1:6" x14ac:dyDescent="0.25">
      <c r="A2550">
        <v>-1</v>
      </c>
      <c r="B2550">
        <v>2.2217402000000001E-2</v>
      </c>
    </row>
    <row r="2551" spans="1:6" x14ac:dyDescent="0.25">
      <c r="A2551">
        <v>0</v>
      </c>
      <c r="B2551">
        <v>5.9662185999999999E-2</v>
      </c>
    </row>
    <row r="2552" spans="1:6" x14ac:dyDescent="0.25">
      <c r="A2552">
        <v>1</v>
      </c>
      <c r="B2552">
        <v>2.1976234000000001E-2</v>
      </c>
    </row>
    <row r="2553" spans="1:6" x14ac:dyDescent="0.25">
      <c r="A2553">
        <v>1</v>
      </c>
      <c r="B2553">
        <v>5.1578400000000003E-2</v>
      </c>
    </row>
    <row r="2554" spans="1:6" x14ac:dyDescent="0.25">
      <c r="A2554">
        <v>-1</v>
      </c>
      <c r="B2554">
        <v>3.3317547000000003E-2</v>
      </c>
    </row>
    <row r="2555" spans="1:6" x14ac:dyDescent="0.25">
      <c r="A2555">
        <v>-1</v>
      </c>
      <c r="B2555">
        <v>8.6569389999999996E-2</v>
      </c>
    </row>
    <row r="2556" spans="1:6" x14ac:dyDescent="0.25">
      <c r="A2556">
        <v>1</v>
      </c>
      <c r="B2556">
        <v>6.0994323000000003E-2</v>
      </c>
    </row>
    <row r="2557" spans="1:6" x14ac:dyDescent="0.25">
      <c r="A2557">
        <v>1</v>
      </c>
      <c r="B2557">
        <v>4.9900795999999997E-2</v>
      </c>
    </row>
    <row r="2558" spans="1:6" x14ac:dyDescent="0.25">
      <c r="A2558">
        <v>-1</v>
      </c>
      <c r="B2558">
        <v>4.6793109999999999E-2</v>
      </c>
    </row>
    <row r="2559" spans="1:6" x14ac:dyDescent="0.25">
      <c r="A2559">
        <v>1</v>
      </c>
      <c r="B2559">
        <v>4.1727159999999999E-2</v>
      </c>
    </row>
    <row r="2560" spans="1:6" x14ac:dyDescent="0.25">
      <c r="A2560">
        <v>1</v>
      </c>
      <c r="B2560">
        <v>2.3077268000000001E-2</v>
      </c>
      <c r="E2560">
        <f t="shared" ref="E2560" si="276">AVERAGE(B2541:B2560)</f>
        <v>4.0709722399999995E-2</v>
      </c>
      <c r="F2560">
        <f t="shared" ref="F2560" si="277">AVERAGE(A2541:A2560)</f>
        <v>-0.05</v>
      </c>
    </row>
    <row r="2561" spans="1:2" x14ac:dyDescent="0.25">
      <c r="A2561">
        <v>0</v>
      </c>
      <c r="B2561">
        <v>4.9594554999999999E-2</v>
      </c>
    </row>
    <row r="2562" spans="1:2" x14ac:dyDescent="0.25">
      <c r="A2562">
        <v>-1</v>
      </c>
      <c r="B2562">
        <v>1.4694858E-2</v>
      </c>
    </row>
    <row r="2563" spans="1:2" x14ac:dyDescent="0.25">
      <c r="A2563">
        <v>1</v>
      </c>
      <c r="B2563">
        <v>4.8502280000000002E-2</v>
      </c>
    </row>
    <row r="2564" spans="1:2" x14ac:dyDescent="0.25">
      <c r="A2564">
        <v>1</v>
      </c>
      <c r="B2564">
        <v>2.6311497999999999E-2</v>
      </c>
    </row>
    <row r="2565" spans="1:2" x14ac:dyDescent="0.25">
      <c r="A2565">
        <v>1</v>
      </c>
      <c r="B2565">
        <v>2.6978357000000001E-2</v>
      </c>
    </row>
    <row r="2566" spans="1:2" x14ac:dyDescent="0.25">
      <c r="A2566">
        <v>-1</v>
      </c>
      <c r="B2566">
        <v>2.1458675999999999E-2</v>
      </c>
    </row>
    <row r="2567" spans="1:2" x14ac:dyDescent="0.25">
      <c r="A2567">
        <v>1</v>
      </c>
      <c r="B2567">
        <v>3.8777288E-2</v>
      </c>
    </row>
    <row r="2568" spans="1:2" x14ac:dyDescent="0.25">
      <c r="A2568">
        <v>-1</v>
      </c>
      <c r="B2568">
        <v>6.1072763000000002E-2</v>
      </c>
    </row>
    <row r="2569" spans="1:2" x14ac:dyDescent="0.25">
      <c r="A2569">
        <v>0</v>
      </c>
      <c r="B2569">
        <v>6.2803970000000001E-2</v>
      </c>
    </row>
    <row r="2570" spans="1:2" x14ac:dyDescent="0.25">
      <c r="A2570">
        <v>1</v>
      </c>
      <c r="B2570">
        <v>3.2089297000000003E-2</v>
      </c>
    </row>
    <row r="2571" spans="1:2" x14ac:dyDescent="0.25">
      <c r="A2571">
        <v>-1</v>
      </c>
      <c r="B2571">
        <v>5.1041867999999997E-2</v>
      </c>
    </row>
    <row r="2572" spans="1:2" x14ac:dyDescent="0.25">
      <c r="A2572">
        <v>-1</v>
      </c>
      <c r="B2572">
        <v>5.8560545999999998E-2</v>
      </c>
    </row>
    <row r="2573" spans="1:2" x14ac:dyDescent="0.25">
      <c r="A2573">
        <v>0</v>
      </c>
      <c r="B2573">
        <v>4.8751970000000004E-3</v>
      </c>
    </row>
    <row r="2574" spans="1:2" x14ac:dyDescent="0.25">
      <c r="A2574">
        <v>0</v>
      </c>
      <c r="B2574">
        <v>7.5491100000000005E-2</v>
      </c>
    </row>
    <row r="2575" spans="1:2" x14ac:dyDescent="0.25">
      <c r="A2575">
        <v>-1</v>
      </c>
      <c r="B2575">
        <v>3.1560853E-2</v>
      </c>
    </row>
    <row r="2576" spans="1:2" x14ac:dyDescent="0.25">
      <c r="A2576">
        <v>0</v>
      </c>
      <c r="B2576">
        <v>1.5944323999999999E-2</v>
      </c>
    </row>
    <row r="2577" spans="1:6" x14ac:dyDescent="0.25">
      <c r="A2577">
        <v>-1</v>
      </c>
      <c r="B2577">
        <v>5.9649849999999997E-2</v>
      </c>
    </row>
    <row r="2578" spans="1:6" x14ac:dyDescent="0.25">
      <c r="A2578">
        <v>-1</v>
      </c>
      <c r="B2578">
        <v>2.6044846999999999E-2</v>
      </c>
    </row>
    <row r="2579" spans="1:6" x14ac:dyDescent="0.25">
      <c r="A2579">
        <v>0</v>
      </c>
      <c r="B2579">
        <v>7.6787010000000003E-2</v>
      </c>
    </row>
    <row r="2580" spans="1:6" x14ac:dyDescent="0.25">
      <c r="A2580">
        <v>0</v>
      </c>
      <c r="B2580">
        <v>1.31043745E-2</v>
      </c>
      <c r="E2580">
        <f t="shared" ref="E2580" si="278">AVERAGE(B2561:B2580)</f>
        <v>3.9767175575000001E-2</v>
      </c>
      <c r="F2580">
        <f t="shared" ref="F2580" si="279">AVERAGE(A2561:A2580)</f>
        <v>-0.15</v>
      </c>
    </row>
    <row r="2581" spans="1:6" x14ac:dyDescent="0.25">
      <c r="A2581">
        <v>0</v>
      </c>
      <c r="B2581">
        <v>1.1218252E-2</v>
      </c>
    </row>
    <row r="2582" spans="1:6" x14ac:dyDescent="0.25">
      <c r="A2582">
        <v>-1</v>
      </c>
      <c r="B2582">
        <v>2.3723515000000001E-2</v>
      </c>
    </row>
    <row r="2583" spans="1:6" x14ac:dyDescent="0.25">
      <c r="A2583">
        <v>-1</v>
      </c>
      <c r="B2583">
        <v>3.3895346999999999E-2</v>
      </c>
    </row>
    <row r="2584" spans="1:6" x14ac:dyDescent="0.25">
      <c r="A2584">
        <v>-1</v>
      </c>
      <c r="B2584">
        <v>3.2803583999999997E-2</v>
      </c>
    </row>
    <row r="2585" spans="1:6" x14ac:dyDescent="0.25">
      <c r="A2585">
        <v>-1</v>
      </c>
      <c r="B2585">
        <v>2.5844355999999999E-2</v>
      </c>
    </row>
    <row r="2586" spans="1:6" x14ac:dyDescent="0.25">
      <c r="A2586">
        <v>0</v>
      </c>
      <c r="B2586">
        <v>4.6370990000000001E-2</v>
      </c>
    </row>
    <row r="2587" spans="1:6" x14ac:dyDescent="0.25">
      <c r="A2587">
        <v>0</v>
      </c>
      <c r="B2587">
        <v>2.8182497000000001E-2</v>
      </c>
    </row>
    <row r="2588" spans="1:6" x14ac:dyDescent="0.25">
      <c r="A2588">
        <v>0</v>
      </c>
      <c r="B2588">
        <v>3.2648759999999999E-2</v>
      </c>
    </row>
    <row r="2589" spans="1:6" x14ac:dyDescent="0.25">
      <c r="A2589">
        <v>0</v>
      </c>
      <c r="B2589">
        <v>4.1976753999999998E-2</v>
      </c>
    </row>
    <row r="2590" spans="1:6" x14ac:dyDescent="0.25">
      <c r="A2590">
        <v>1</v>
      </c>
      <c r="B2590">
        <v>2.5881584999999999E-2</v>
      </c>
    </row>
    <row r="2591" spans="1:6" x14ac:dyDescent="0.25">
      <c r="A2591">
        <v>1</v>
      </c>
      <c r="B2591">
        <v>4.2476769999999997E-2</v>
      </c>
    </row>
    <row r="2592" spans="1:6" x14ac:dyDescent="0.25">
      <c r="A2592">
        <v>1</v>
      </c>
      <c r="B2592">
        <v>5.5461742000000001E-2</v>
      </c>
    </row>
    <row r="2593" spans="1:6" x14ac:dyDescent="0.25">
      <c r="A2593">
        <v>1</v>
      </c>
      <c r="B2593">
        <v>3.3839635999999999E-2</v>
      </c>
    </row>
    <row r="2594" spans="1:6" x14ac:dyDescent="0.25">
      <c r="A2594">
        <v>0</v>
      </c>
      <c r="B2594">
        <v>2.5244559999999999E-2</v>
      </c>
    </row>
    <row r="2595" spans="1:6" x14ac:dyDescent="0.25">
      <c r="A2595">
        <v>-1</v>
      </c>
      <c r="B2595">
        <v>2.8649830000000001E-2</v>
      </c>
    </row>
    <row r="2596" spans="1:6" x14ac:dyDescent="0.25">
      <c r="A2596">
        <v>1</v>
      </c>
      <c r="B2596">
        <v>3.1218785999999998E-2</v>
      </c>
    </row>
    <row r="2597" spans="1:6" x14ac:dyDescent="0.25">
      <c r="A2597">
        <v>1</v>
      </c>
      <c r="B2597">
        <v>2.4327785000000001E-2</v>
      </c>
    </row>
    <row r="2598" spans="1:6" x14ac:dyDescent="0.25">
      <c r="A2598">
        <v>1</v>
      </c>
      <c r="B2598">
        <v>5.6750080000000001E-2</v>
      </c>
    </row>
    <row r="2599" spans="1:6" x14ac:dyDescent="0.25">
      <c r="A2599">
        <v>0</v>
      </c>
      <c r="B2599">
        <v>3.0949963E-2</v>
      </c>
    </row>
    <row r="2600" spans="1:6" x14ac:dyDescent="0.25">
      <c r="A2600">
        <v>0</v>
      </c>
      <c r="B2600">
        <v>3.6634001999999999E-2</v>
      </c>
      <c r="D2600">
        <f t="shared" ref="D2600" si="280">AVERAGE(A2501:A2600)</f>
        <v>0.09</v>
      </c>
      <c r="E2600">
        <f t="shared" ref="E2600" si="281">AVERAGE(B2581:B2600)</f>
        <v>3.340493969999999E-2</v>
      </c>
      <c r="F2600">
        <f t="shared" ref="F2600" si="282">AVERAGE(A2581:A2600)</f>
        <v>0.1</v>
      </c>
    </row>
    <row r="2601" spans="1:6" x14ac:dyDescent="0.25">
      <c r="A2601">
        <v>1</v>
      </c>
      <c r="B2601">
        <v>4.0236987000000002E-2</v>
      </c>
    </row>
    <row r="2602" spans="1:6" x14ac:dyDescent="0.25">
      <c r="A2602">
        <v>1</v>
      </c>
      <c r="B2602">
        <v>5.5497230000000002E-2</v>
      </c>
    </row>
    <row r="2603" spans="1:6" x14ac:dyDescent="0.25">
      <c r="A2603">
        <v>1</v>
      </c>
      <c r="B2603">
        <v>5.2271860000000003E-2</v>
      </c>
    </row>
    <row r="2604" spans="1:6" x14ac:dyDescent="0.25">
      <c r="A2604">
        <v>1</v>
      </c>
      <c r="B2604">
        <v>2.3339985000000001E-2</v>
      </c>
    </row>
    <row r="2605" spans="1:6" x14ac:dyDescent="0.25">
      <c r="A2605">
        <v>1</v>
      </c>
      <c r="B2605">
        <v>4.562915E-2</v>
      </c>
    </row>
    <row r="2606" spans="1:6" x14ac:dyDescent="0.25">
      <c r="A2606">
        <v>1</v>
      </c>
      <c r="B2606">
        <v>5.9551767999999998E-2</v>
      </c>
    </row>
    <row r="2607" spans="1:6" x14ac:dyDescent="0.25">
      <c r="A2607">
        <v>-1</v>
      </c>
      <c r="B2607">
        <v>6.5065070000000003E-2</v>
      </c>
    </row>
    <row r="2608" spans="1:6" x14ac:dyDescent="0.25">
      <c r="A2608">
        <v>0</v>
      </c>
      <c r="B2608">
        <v>4.6396969999999999E-3</v>
      </c>
    </row>
    <row r="2609" spans="1:6" x14ac:dyDescent="0.25">
      <c r="A2609">
        <v>0</v>
      </c>
      <c r="B2609">
        <v>3.2376601999999997E-2</v>
      </c>
    </row>
    <row r="2610" spans="1:6" x14ac:dyDescent="0.25">
      <c r="A2610">
        <v>1</v>
      </c>
      <c r="B2610">
        <v>1.8249056999999999E-2</v>
      </c>
    </row>
    <row r="2611" spans="1:6" x14ac:dyDescent="0.25">
      <c r="A2611">
        <v>0</v>
      </c>
      <c r="B2611">
        <v>4.1711065999999998E-2</v>
      </c>
    </row>
    <row r="2612" spans="1:6" x14ac:dyDescent="0.25">
      <c r="A2612">
        <v>1</v>
      </c>
      <c r="B2612">
        <v>3.9799854000000003E-2</v>
      </c>
    </row>
    <row r="2613" spans="1:6" x14ac:dyDescent="0.25">
      <c r="A2613">
        <v>1</v>
      </c>
      <c r="B2613">
        <v>4.5462809999999999E-2</v>
      </c>
    </row>
    <row r="2614" spans="1:6" x14ac:dyDescent="0.25">
      <c r="A2614">
        <v>1</v>
      </c>
      <c r="B2614">
        <v>6.3478919999999994E-2</v>
      </c>
    </row>
    <row r="2615" spans="1:6" x14ac:dyDescent="0.25">
      <c r="A2615">
        <v>-1</v>
      </c>
      <c r="B2615">
        <v>4.6143114999999998E-2</v>
      </c>
    </row>
    <row r="2616" spans="1:6" x14ac:dyDescent="0.25">
      <c r="A2616">
        <v>1</v>
      </c>
      <c r="B2616">
        <v>3.3258177E-2</v>
      </c>
    </row>
    <row r="2617" spans="1:6" x14ac:dyDescent="0.25">
      <c r="A2617">
        <v>-1</v>
      </c>
      <c r="B2617">
        <v>1.0598322E-2</v>
      </c>
    </row>
    <row r="2618" spans="1:6" x14ac:dyDescent="0.25">
      <c r="A2618">
        <v>0</v>
      </c>
      <c r="B2618">
        <v>5.0866460000000002E-2</v>
      </c>
    </row>
    <row r="2619" spans="1:6" x14ac:dyDescent="0.25">
      <c r="A2619">
        <v>0</v>
      </c>
      <c r="B2619">
        <v>2.2554219E-2</v>
      </c>
    </row>
    <row r="2620" spans="1:6" x14ac:dyDescent="0.25">
      <c r="A2620">
        <v>0</v>
      </c>
      <c r="B2620">
        <v>3.800191E-2</v>
      </c>
      <c r="E2620">
        <f t="shared" ref="E2620" si="283">AVERAGE(B2601:B2620)</f>
        <v>3.9436612949999998E-2</v>
      </c>
      <c r="F2620">
        <f t="shared" ref="F2620" si="284">AVERAGE(A2601:A2620)</f>
        <v>0.4</v>
      </c>
    </row>
    <row r="2621" spans="1:6" x14ac:dyDescent="0.25">
      <c r="A2621">
        <v>1</v>
      </c>
      <c r="B2621">
        <v>3.963154E-2</v>
      </c>
    </row>
    <row r="2622" spans="1:6" x14ac:dyDescent="0.25">
      <c r="A2622">
        <v>1</v>
      </c>
      <c r="B2622">
        <v>2.2991768999999999E-2</v>
      </c>
    </row>
    <row r="2623" spans="1:6" x14ac:dyDescent="0.25">
      <c r="A2623">
        <v>1</v>
      </c>
      <c r="B2623">
        <v>4.7492128000000002E-2</v>
      </c>
    </row>
    <row r="2624" spans="1:6" x14ac:dyDescent="0.25">
      <c r="A2624">
        <v>1</v>
      </c>
      <c r="B2624">
        <v>3.2176047999999999E-2</v>
      </c>
    </row>
    <row r="2625" spans="1:6" x14ac:dyDescent="0.25">
      <c r="A2625">
        <v>0</v>
      </c>
      <c r="B2625">
        <v>1.5406214999999999E-2</v>
      </c>
    </row>
    <row r="2626" spans="1:6" x14ac:dyDescent="0.25">
      <c r="A2626">
        <v>-1</v>
      </c>
      <c r="B2626">
        <v>2.6464484999999999E-2</v>
      </c>
    </row>
    <row r="2627" spans="1:6" x14ac:dyDescent="0.25">
      <c r="A2627">
        <v>1</v>
      </c>
      <c r="B2627">
        <v>5.1230900000000003E-2</v>
      </c>
    </row>
    <row r="2628" spans="1:6" x14ac:dyDescent="0.25">
      <c r="A2628">
        <v>0</v>
      </c>
      <c r="B2628">
        <v>4.4029857999999998E-2</v>
      </c>
    </row>
    <row r="2629" spans="1:6" x14ac:dyDescent="0.25">
      <c r="A2629">
        <v>1</v>
      </c>
      <c r="B2629">
        <v>7.2302770000000002E-2</v>
      </c>
    </row>
    <row r="2630" spans="1:6" x14ac:dyDescent="0.25">
      <c r="A2630">
        <v>-1</v>
      </c>
      <c r="B2630">
        <v>5.9962936000000001E-2</v>
      </c>
    </row>
    <row r="2631" spans="1:6" x14ac:dyDescent="0.25">
      <c r="A2631">
        <v>0</v>
      </c>
      <c r="B2631">
        <v>6.2641489999999994E-2</v>
      </c>
    </row>
    <row r="2632" spans="1:6" x14ac:dyDescent="0.25">
      <c r="A2632">
        <v>0</v>
      </c>
      <c r="B2632">
        <v>6.3907500000000006E-2</v>
      </c>
    </row>
    <row r="2633" spans="1:6" x14ac:dyDescent="0.25">
      <c r="A2633">
        <v>1</v>
      </c>
      <c r="B2633">
        <v>3.0703207E-2</v>
      </c>
    </row>
    <row r="2634" spans="1:6" x14ac:dyDescent="0.25">
      <c r="A2634">
        <v>0</v>
      </c>
      <c r="B2634">
        <v>6.2775689999999995E-2</v>
      </c>
    </row>
    <row r="2635" spans="1:6" x14ac:dyDescent="0.25">
      <c r="A2635">
        <v>-1</v>
      </c>
      <c r="B2635">
        <v>3.7133514999999999E-2</v>
      </c>
    </row>
    <row r="2636" spans="1:6" x14ac:dyDescent="0.25">
      <c r="A2636">
        <v>0</v>
      </c>
      <c r="B2636">
        <v>0.10389709499999999</v>
      </c>
    </row>
    <row r="2637" spans="1:6" x14ac:dyDescent="0.25">
      <c r="A2637">
        <v>-1</v>
      </c>
      <c r="B2637">
        <v>7.2813265000000002E-2</v>
      </c>
    </row>
    <row r="2638" spans="1:6" x14ac:dyDescent="0.25">
      <c r="A2638">
        <v>-1</v>
      </c>
      <c r="B2638">
        <v>4.9785078000000003E-2</v>
      </c>
    </row>
    <row r="2639" spans="1:6" x14ac:dyDescent="0.25">
      <c r="A2639">
        <v>1</v>
      </c>
      <c r="B2639">
        <v>5.4028198E-2</v>
      </c>
    </row>
    <row r="2640" spans="1:6" x14ac:dyDescent="0.25">
      <c r="A2640">
        <v>-1</v>
      </c>
      <c r="B2640">
        <v>4.2741637999999998E-2</v>
      </c>
      <c r="E2640">
        <f t="shared" ref="E2640" si="285">AVERAGE(B2621:B2640)</f>
        <v>4.9605766249999989E-2</v>
      </c>
      <c r="F2640">
        <f t="shared" ref="F2640" si="286">AVERAGE(A2621:A2640)</f>
        <v>0.1</v>
      </c>
    </row>
    <row r="2641" spans="1:2" x14ac:dyDescent="0.25">
      <c r="A2641">
        <v>-1</v>
      </c>
      <c r="B2641">
        <v>6.0836269999999998E-2</v>
      </c>
    </row>
    <row r="2642" spans="1:2" x14ac:dyDescent="0.25">
      <c r="A2642">
        <v>1</v>
      </c>
      <c r="B2642">
        <v>4.4828508000000003E-2</v>
      </c>
    </row>
    <row r="2643" spans="1:2" x14ac:dyDescent="0.25">
      <c r="A2643">
        <v>0</v>
      </c>
      <c r="B2643">
        <v>4.0228597999999997E-2</v>
      </c>
    </row>
    <row r="2644" spans="1:2" x14ac:dyDescent="0.25">
      <c r="A2644">
        <v>0</v>
      </c>
      <c r="B2644">
        <v>6.4301625000000001E-2</v>
      </c>
    </row>
    <row r="2645" spans="1:2" x14ac:dyDescent="0.25">
      <c r="A2645">
        <v>0</v>
      </c>
      <c r="B2645">
        <v>7.3763594000000002E-2</v>
      </c>
    </row>
    <row r="2646" spans="1:2" x14ac:dyDescent="0.25">
      <c r="A2646">
        <v>1</v>
      </c>
      <c r="B2646">
        <v>6.1221923999999997E-2</v>
      </c>
    </row>
    <row r="2647" spans="1:2" x14ac:dyDescent="0.25">
      <c r="A2647">
        <v>-1</v>
      </c>
      <c r="B2647">
        <v>3.2003864999999999E-2</v>
      </c>
    </row>
    <row r="2648" spans="1:2" x14ac:dyDescent="0.25">
      <c r="A2648">
        <v>1</v>
      </c>
      <c r="B2648">
        <v>3.4730232999999999E-2</v>
      </c>
    </row>
    <row r="2649" spans="1:2" x14ac:dyDescent="0.25">
      <c r="A2649">
        <v>-1</v>
      </c>
      <c r="B2649">
        <v>2.8337212000000001E-2</v>
      </c>
    </row>
    <row r="2650" spans="1:2" x14ac:dyDescent="0.25">
      <c r="A2650">
        <v>0</v>
      </c>
      <c r="B2650">
        <v>3.8291110000000003E-2</v>
      </c>
    </row>
    <row r="2651" spans="1:2" x14ac:dyDescent="0.25">
      <c r="A2651">
        <v>1</v>
      </c>
      <c r="B2651">
        <v>2.6635447999999999E-2</v>
      </c>
    </row>
    <row r="2652" spans="1:2" x14ac:dyDescent="0.25">
      <c r="A2652">
        <v>-1</v>
      </c>
      <c r="B2652">
        <v>2.9088367E-2</v>
      </c>
    </row>
    <row r="2653" spans="1:2" x14ac:dyDescent="0.25">
      <c r="A2653">
        <v>1</v>
      </c>
      <c r="B2653">
        <v>4.8908225999999999E-2</v>
      </c>
    </row>
    <row r="2654" spans="1:2" x14ac:dyDescent="0.25">
      <c r="A2654">
        <v>0</v>
      </c>
      <c r="B2654">
        <v>3.7959609999999998E-2</v>
      </c>
    </row>
    <row r="2655" spans="1:2" x14ac:dyDescent="0.25">
      <c r="A2655">
        <v>-1</v>
      </c>
      <c r="B2655">
        <v>5.8000263000000003E-2</v>
      </c>
    </row>
    <row r="2656" spans="1:2" x14ac:dyDescent="0.25">
      <c r="A2656">
        <v>0</v>
      </c>
      <c r="B2656">
        <v>3.4990172999999999E-2</v>
      </c>
    </row>
    <row r="2657" spans="1:6" x14ac:dyDescent="0.25">
      <c r="A2657">
        <v>0</v>
      </c>
      <c r="B2657">
        <v>4.9540922000000001E-2</v>
      </c>
    </row>
    <row r="2658" spans="1:6" x14ac:dyDescent="0.25">
      <c r="A2658">
        <v>0</v>
      </c>
      <c r="B2658">
        <v>1.9743950999999999E-2</v>
      </c>
    </row>
    <row r="2659" spans="1:6" x14ac:dyDescent="0.25">
      <c r="A2659">
        <v>-1</v>
      </c>
      <c r="B2659">
        <v>3.7610552999999998E-2</v>
      </c>
    </row>
    <row r="2660" spans="1:6" x14ac:dyDescent="0.25">
      <c r="A2660">
        <v>0</v>
      </c>
      <c r="B2660">
        <v>6.1639324000000002E-2</v>
      </c>
      <c r="E2660">
        <f t="shared" ref="E2660" si="287">AVERAGE(B2641:B2660)</f>
        <v>4.4132988800000009E-2</v>
      </c>
      <c r="F2660">
        <f t="shared" ref="F2660" si="288">AVERAGE(A2641:A2660)</f>
        <v>-0.05</v>
      </c>
    </row>
    <row r="2661" spans="1:6" x14ac:dyDescent="0.25">
      <c r="A2661">
        <v>1</v>
      </c>
      <c r="B2661">
        <v>2.1603951E-2</v>
      </c>
    </row>
    <row r="2662" spans="1:6" x14ac:dyDescent="0.25">
      <c r="A2662">
        <v>0</v>
      </c>
      <c r="B2662">
        <v>5.0758440000000002E-2</v>
      </c>
    </row>
    <row r="2663" spans="1:6" x14ac:dyDescent="0.25">
      <c r="A2663">
        <v>1</v>
      </c>
      <c r="B2663">
        <v>3.0040056999999998E-2</v>
      </c>
    </row>
    <row r="2664" spans="1:6" x14ac:dyDescent="0.25">
      <c r="A2664">
        <v>-1</v>
      </c>
      <c r="B2664">
        <v>3.2630081999999998E-2</v>
      </c>
    </row>
    <row r="2665" spans="1:6" x14ac:dyDescent="0.25">
      <c r="A2665">
        <v>1</v>
      </c>
      <c r="B2665">
        <v>6.2688099999999997E-2</v>
      </c>
    </row>
    <row r="2666" spans="1:6" x14ac:dyDescent="0.25">
      <c r="A2666">
        <v>1</v>
      </c>
      <c r="B2666">
        <v>6.2253309999999999E-2</v>
      </c>
    </row>
    <row r="2667" spans="1:6" x14ac:dyDescent="0.25">
      <c r="A2667">
        <v>0</v>
      </c>
      <c r="B2667">
        <v>5.3630926000000002E-2</v>
      </c>
    </row>
    <row r="2668" spans="1:6" x14ac:dyDescent="0.25">
      <c r="A2668">
        <v>-1</v>
      </c>
      <c r="B2668">
        <v>2.4078088000000001E-2</v>
      </c>
    </row>
    <row r="2669" spans="1:6" x14ac:dyDescent="0.25">
      <c r="A2669">
        <v>-1</v>
      </c>
      <c r="B2669">
        <v>5.6578662000000002E-2</v>
      </c>
    </row>
    <row r="2670" spans="1:6" x14ac:dyDescent="0.25">
      <c r="A2670">
        <v>-1</v>
      </c>
      <c r="B2670">
        <v>3.2574712999999998E-2</v>
      </c>
    </row>
    <row r="2671" spans="1:6" x14ac:dyDescent="0.25">
      <c r="A2671">
        <v>-1</v>
      </c>
      <c r="B2671">
        <v>2.3443094000000001E-2</v>
      </c>
    </row>
    <row r="2672" spans="1:6" x14ac:dyDescent="0.25">
      <c r="A2672">
        <v>-1</v>
      </c>
      <c r="B2672">
        <v>3.1253967000000001E-2</v>
      </c>
    </row>
    <row r="2673" spans="1:6" x14ac:dyDescent="0.25">
      <c r="A2673">
        <v>-1</v>
      </c>
      <c r="B2673">
        <v>3.4886333999999998E-2</v>
      </c>
    </row>
    <row r="2674" spans="1:6" x14ac:dyDescent="0.25">
      <c r="A2674">
        <v>1</v>
      </c>
      <c r="B2674">
        <v>4.6252187E-2</v>
      </c>
    </row>
    <row r="2675" spans="1:6" x14ac:dyDescent="0.25">
      <c r="A2675">
        <v>-1</v>
      </c>
      <c r="B2675">
        <v>3.7606779999999999E-2</v>
      </c>
    </row>
    <row r="2676" spans="1:6" x14ac:dyDescent="0.25">
      <c r="A2676">
        <v>1</v>
      </c>
      <c r="B2676">
        <v>7.0430629999999994E-2</v>
      </c>
    </row>
    <row r="2677" spans="1:6" x14ac:dyDescent="0.25">
      <c r="A2677">
        <v>-1</v>
      </c>
      <c r="B2677">
        <v>2.5753465E-2</v>
      </c>
    </row>
    <row r="2678" spans="1:6" x14ac:dyDescent="0.25">
      <c r="A2678">
        <v>0</v>
      </c>
      <c r="B2678">
        <v>5.9102554000000002E-2</v>
      </c>
    </row>
    <row r="2679" spans="1:6" x14ac:dyDescent="0.25">
      <c r="A2679">
        <v>0</v>
      </c>
      <c r="B2679">
        <v>1.5463622E-2</v>
      </c>
    </row>
    <row r="2680" spans="1:6" x14ac:dyDescent="0.25">
      <c r="A2680">
        <v>1</v>
      </c>
      <c r="B2680">
        <v>5.6795653000000001E-2</v>
      </c>
      <c r="E2680">
        <f t="shared" ref="E2680" si="289">AVERAGE(B2661:B2680)</f>
        <v>4.1391230749999994E-2</v>
      </c>
      <c r="F2680">
        <f t="shared" ref="F2680" si="290">AVERAGE(A2661:A2680)</f>
        <v>-0.1</v>
      </c>
    </row>
    <row r="2681" spans="1:6" x14ac:dyDescent="0.25">
      <c r="A2681">
        <v>0</v>
      </c>
      <c r="B2681">
        <v>4.7760392999999998E-2</v>
      </c>
    </row>
    <row r="2682" spans="1:6" x14ac:dyDescent="0.25">
      <c r="A2682">
        <v>-1</v>
      </c>
      <c r="B2682">
        <v>4.6507004999999997E-2</v>
      </c>
    </row>
    <row r="2683" spans="1:6" x14ac:dyDescent="0.25">
      <c r="A2683">
        <v>0</v>
      </c>
      <c r="B2683">
        <v>1.8805891000000002E-2</v>
      </c>
    </row>
    <row r="2684" spans="1:6" x14ac:dyDescent="0.25">
      <c r="A2684">
        <v>1</v>
      </c>
      <c r="B2684">
        <v>3.4473296E-2</v>
      </c>
    </row>
    <row r="2685" spans="1:6" x14ac:dyDescent="0.25">
      <c r="A2685">
        <v>-1</v>
      </c>
      <c r="B2685">
        <v>4.3399222000000001E-2</v>
      </c>
    </row>
    <row r="2686" spans="1:6" x14ac:dyDescent="0.25">
      <c r="A2686">
        <v>-1</v>
      </c>
      <c r="B2686">
        <v>5.5395430000000002E-2</v>
      </c>
    </row>
    <row r="2687" spans="1:6" x14ac:dyDescent="0.25">
      <c r="A2687">
        <v>1</v>
      </c>
      <c r="B2687">
        <v>3.4389811999999999E-2</v>
      </c>
    </row>
    <row r="2688" spans="1:6" x14ac:dyDescent="0.25">
      <c r="A2688">
        <v>-1</v>
      </c>
      <c r="B2688">
        <v>4.6249386000000003E-2</v>
      </c>
    </row>
    <row r="2689" spans="1:6" x14ac:dyDescent="0.25">
      <c r="A2689">
        <v>1</v>
      </c>
      <c r="B2689">
        <v>4.5819159999999998E-2</v>
      </c>
    </row>
    <row r="2690" spans="1:6" x14ac:dyDescent="0.25">
      <c r="A2690">
        <v>1</v>
      </c>
      <c r="B2690">
        <v>2.9455082E-2</v>
      </c>
    </row>
    <row r="2691" spans="1:6" x14ac:dyDescent="0.25">
      <c r="A2691">
        <v>-1</v>
      </c>
      <c r="B2691">
        <v>4.1623636999999998E-2</v>
      </c>
    </row>
    <row r="2692" spans="1:6" x14ac:dyDescent="0.25">
      <c r="A2692">
        <v>-1</v>
      </c>
      <c r="B2692">
        <v>2.369185E-2</v>
      </c>
    </row>
    <row r="2693" spans="1:6" x14ac:dyDescent="0.25">
      <c r="A2693">
        <v>-1</v>
      </c>
      <c r="B2693">
        <v>4.6798936999999999E-2</v>
      </c>
    </row>
    <row r="2694" spans="1:6" x14ac:dyDescent="0.25">
      <c r="A2694">
        <v>-1</v>
      </c>
      <c r="B2694">
        <v>3.2836847000000002E-2</v>
      </c>
    </row>
    <row r="2695" spans="1:6" x14ac:dyDescent="0.25">
      <c r="A2695">
        <v>1</v>
      </c>
      <c r="B2695">
        <v>4.9714290000000001E-2</v>
      </c>
    </row>
    <row r="2696" spans="1:6" x14ac:dyDescent="0.25">
      <c r="A2696">
        <v>1</v>
      </c>
      <c r="B2696">
        <v>4.4308423999999999E-2</v>
      </c>
    </row>
    <row r="2697" spans="1:6" x14ac:dyDescent="0.25">
      <c r="A2697">
        <v>0</v>
      </c>
      <c r="B2697">
        <v>6.4434624999999995E-2</v>
      </c>
    </row>
    <row r="2698" spans="1:6" x14ac:dyDescent="0.25">
      <c r="A2698">
        <v>0</v>
      </c>
      <c r="B2698">
        <v>2.8010538000000001E-2</v>
      </c>
    </row>
    <row r="2699" spans="1:6" x14ac:dyDescent="0.25">
      <c r="A2699">
        <v>1</v>
      </c>
      <c r="B2699">
        <v>2.7194820000000001E-2</v>
      </c>
    </row>
    <row r="2700" spans="1:6" x14ac:dyDescent="0.25">
      <c r="A2700">
        <v>0</v>
      </c>
      <c r="B2700">
        <v>2.8765697E-2</v>
      </c>
      <c r="D2700">
        <f t="shared" ref="D2700" si="291">AVERAGE(A2601:A2700)</f>
        <v>0.06</v>
      </c>
      <c r="E2700">
        <f t="shared" ref="E2700" si="292">AVERAGE(B2681:B2700)</f>
        <v>3.9481717100000001E-2</v>
      </c>
      <c r="F2700">
        <f t="shared" ref="F2700" si="293">AVERAGE(A2681:A2700)</f>
        <v>-0.05</v>
      </c>
    </row>
    <row r="2701" spans="1:6" x14ac:dyDescent="0.25">
      <c r="A2701">
        <v>1</v>
      </c>
      <c r="B2701">
        <v>2.100598E-2</v>
      </c>
    </row>
    <row r="2702" spans="1:6" x14ac:dyDescent="0.25">
      <c r="A2702">
        <v>1</v>
      </c>
      <c r="B2702">
        <v>1.6112225000000001E-2</v>
      </c>
    </row>
    <row r="2703" spans="1:6" x14ac:dyDescent="0.25">
      <c r="A2703">
        <v>-1</v>
      </c>
      <c r="B2703">
        <v>1.5862978999999999E-2</v>
      </c>
    </row>
    <row r="2704" spans="1:6" x14ac:dyDescent="0.25">
      <c r="A2704">
        <v>-1</v>
      </c>
      <c r="B2704">
        <v>5.1201876E-2</v>
      </c>
    </row>
    <row r="2705" spans="1:6" x14ac:dyDescent="0.25">
      <c r="A2705">
        <v>0</v>
      </c>
      <c r="B2705">
        <v>3.4532536000000003E-2</v>
      </c>
    </row>
    <row r="2706" spans="1:6" x14ac:dyDescent="0.25">
      <c r="A2706">
        <v>-1</v>
      </c>
      <c r="B2706">
        <v>1.7962720000000001E-2</v>
      </c>
    </row>
    <row r="2707" spans="1:6" x14ac:dyDescent="0.25">
      <c r="A2707">
        <v>0</v>
      </c>
      <c r="B2707">
        <v>4.2016669999999999E-2</v>
      </c>
    </row>
    <row r="2708" spans="1:6" x14ac:dyDescent="0.25">
      <c r="A2708">
        <v>-1</v>
      </c>
      <c r="B2708">
        <v>4.0417376999999997E-2</v>
      </c>
    </row>
    <row r="2709" spans="1:6" x14ac:dyDescent="0.25">
      <c r="A2709">
        <v>-1</v>
      </c>
      <c r="B2709">
        <v>2.7049469E-2</v>
      </c>
    </row>
    <row r="2710" spans="1:6" x14ac:dyDescent="0.25">
      <c r="A2710">
        <v>-1</v>
      </c>
      <c r="B2710">
        <v>4.2811528000000001E-2</v>
      </c>
    </row>
    <row r="2711" spans="1:6" x14ac:dyDescent="0.25">
      <c r="A2711">
        <v>0</v>
      </c>
      <c r="B2711">
        <v>3.6638922999999997E-2</v>
      </c>
    </row>
    <row r="2712" spans="1:6" x14ac:dyDescent="0.25">
      <c r="A2712">
        <v>1</v>
      </c>
      <c r="B2712">
        <v>7.3550489999999996E-2</v>
      </c>
    </row>
    <row r="2713" spans="1:6" x14ac:dyDescent="0.25">
      <c r="A2713">
        <v>0</v>
      </c>
      <c r="B2713">
        <v>4.9052737999999999E-2</v>
      </c>
    </row>
    <row r="2714" spans="1:6" x14ac:dyDescent="0.25">
      <c r="A2714">
        <v>0</v>
      </c>
      <c r="B2714">
        <v>1.9046843000000001E-2</v>
      </c>
    </row>
    <row r="2715" spans="1:6" x14ac:dyDescent="0.25">
      <c r="A2715">
        <v>1</v>
      </c>
      <c r="B2715">
        <v>2.6749394999999999E-2</v>
      </c>
    </row>
    <row r="2716" spans="1:6" x14ac:dyDescent="0.25">
      <c r="A2716">
        <v>-1</v>
      </c>
      <c r="B2716">
        <v>6.9421579999999997E-2</v>
      </c>
    </row>
    <row r="2717" spans="1:6" x14ac:dyDescent="0.25">
      <c r="A2717">
        <v>-1</v>
      </c>
      <c r="B2717">
        <v>3.5408101999999997E-2</v>
      </c>
    </row>
    <row r="2718" spans="1:6" x14ac:dyDescent="0.25">
      <c r="A2718">
        <v>1</v>
      </c>
      <c r="B2718">
        <v>4.6123329999999997E-2</v>
      </c>
    </row>
    <row r="2719" spans="1:6" x14ac:dyDescent="0.25">
      <c r="A2719">
        <v>1</v>
      </c>
      <c r="B2719">
        <v>2.6559459000000001E-2</v>
      </c>
    </row>
    <row r="2720" spans="1:6" x14ac:dyDescent="0.25">
      <c r="A2720">
        <v>0</v>
      </c>
      <c r="B2720">
        <v>2.8890612E-2</v>
      </c>
      <c r="E2720">
        <f t="shared" ref="E2720" si="294">AVERAGE(B2701:B2720)</f>
        <v>3.6020741599999996E-2</v>
      </c>
      <c r="F2720">
        <f t="shared" ref="F2720" si="295">AVERAGE(A2701:A2720)</f>
        <v>-0.1</v>
      </c>
    </row>
    <row r="2721" spans="1:2" x14ac:dyDescent="0.25">
      <c r="A2721">
        <v>-1</v>
      </c>
      <c r="B2721">
        <v>1.1485456E-2</v>
      </c>
    </row>
    <row r="2722" spans="1:2" x14ac:dyDescent="0.25">
      <c r="A2722">
        <v>-1</v>
      </c>
      <c r="B2722">
        <v>2.837696E-2</v>
      </c>
    </row>
    <row r="2723" spans="1:2" x14ac:dyDescent="0.25">
      <c r="A2723">
        <v>0</v>
      </c>
      <c r="B2723">
        <v>2.7303985999999999E-2</v>
      </c>
    </row>
    <row r="2724" spans="1:2" x14ac:dyDescent="0.25">
      <c r="A2724">
        <v>-1</v>
      </c>
      <c r="B2724">
        <v>2.639971E-2</v>
      </c>
    </row>
    <row r="2725" spans="1:2" x14ac:dyDescent="0.25">
      <c r="A2725">
        <v>1</v>
      </c>
      <c r="B2725">
        <v>3.4029957E-2</v>
      </c>
    </row>
    <row r="2726" spans="1:2" x14ac:dyDescent="0.25">
      <c r="A2726">
        <v>-1</v>
      </c>
      <c r="B2726">
        <v>4.4707544000000002E-2</v>
      </c>
    </row>
    <row r="2727" spans="1:2" x14ac:dyDescent="0.25">
      <c r="A2727">
        <v>-1</v>
      </c>
      <c r="B2727">
        <v>2.3514073E-2</v>
      </c>
    </row>
    <row r="2728" spans="1:2" x14ac:dyDescent="0.25">
      <c r="A2728">
        <v>0</v>
      </c>
      <c r="B2728">
        <v>5.6328799999999998E-2</v>
      </c>
    </row>
    <row r="2729" spans="1:2" x14ac:dyDescent="0.25">
      <c r="A2729">
        <v>1</v>
      </c>
      <c r="B2729">
        <v>3.0059200000000001E-2</v>
      </c>
    </row>
    <row r="2730" spans="1:2" x14ac:dyDescent="0.25">
      <c r="A2730">
        <v>1</v>
      </c>
      <c r="B2730">
        <v>5.4749645E-2</v>
      </c>
    </row>
    <row r="2731" spans="1:2" x14ac:dyDescent="0.25">
      <c r="A2731">
        <v>0</v>
      </c>
      <c r="B2731">
        <v>1.6363005999999999E-2</v>
      </c>
    </row>
    <row r="2732" spans="1:2" x14ac:dyDescent="0.25">
      <c r="A2732">
        <v>-1</v>
      </c>
      <c r="B2732">
        <v>2.5960614999999999E-2</v>
      </c>
    </row>
    <row r="2733" spans="1:2" x14ac:dyDescent="0.25">
      <c r="A2733">
        <v>0</v>
      </c>
      <c r="B2733">
        <v>4.4939081999999998E-2</v>
      </c>
    </row>
    <row r="2734" spans="1:2" x14ac:dyDescent="0.25">
      <c r="A2734">
        <v>-1</v>
      </c>
      <c r="B2734">
        <v>4.9074890000000003E-2</v>
      </c>
    </row>
    <row r="2735" spans="1:2" x14ac:dyDescent="0.25">
      <c r="A2735">
        <v>-1</v>
      </c>
      <c r="B2735">
        <v>2.8885425999999999E-2</v>
      </c>
    </row>
    <row r="2736" spans="1:2" x14ac:dyDescent="0.25">
      <c r="A2736">
        <v>1</v>
      </c>
      <c r="B2736">
        <v>2.7633939E-2</v>
      </c>
    </row>
    <row r="2737" spans="1:6" x14ac:dyDescent="0.25">
      <c r="A2737">
        <v>1</v>
      </c>
      <c r="B2737">
        <v>9.4600569999999991E-3</v>
      </c>
    </row>
    <row r="2738" spans="1:6" x14ac:dyDescent="0.25">
      <c r="A2738">
        <v>1</v>
      </c>
      <c r="B2738">
        <v>4.4203315E-2</v>
      </c>
    </row>
    <row r="2739" spans="1:6" x14ac:dyDescent="0.25">
      <c r="A2739">
        <v>-1</v>
      </c>
      <c r="B2739">
        <v>3.7544366000000003E-2</v>
      </c>
    </row>
    <row r="2740" spans="1:6" x14ac:dyDescent="0.25">
      <c r="A2740">
        <v>-1</v>
      </c>
      <c r="B2740">
        <v>2.0989805E-2</v>
      </c>
      <c r="E2740">
        <f t="shared" ref="E2740" si="296">AVERAGE(B2721:B2740)</f>
        <v>3.2100491600000003E-2</v>
      </c>
      <c r="F2740">
        <f t="shared" ref="F2740" si="297">AVERAGE(A2721:A2740)</f>
        <v>-0.2</v>
      </c>
    </row>
    <row r="2741" spans="1:6" x14ac:dyDescent="0.25">
      <c r="A2741">
        <v>-1</v>
      </c>
      <c r="B2741">
        <v>3.7551929999999997E-2</v>
      </c>
    </row>
    <row r="2742" spans="1:6" x14ac:dyDescent="0.25">
      <c r="A2742">
        <v>1</v>
      </c>
      <c r="B2742">
        <v>4.8372461999999998E-2</v>
      </c>
    </row>
    <row r="2743" spans="1:6" x14ac:dyDescent="0.25">
      <c r="A2743">
        <v>0</v>
      </c>
      <c r="B2743">
        <v>3.0361183E-2</v>
      </c>
    </row>
    <row r="2744" spans="1:6" x14ac:dyDescent="0.25">
      <c r="A2744">
        <v>-1</v>
      </c>
      <c r="B2744">
        <v>3.2898147000000003E-2</v>
      </c>
    </row>
    <row r="2745" spans="1:6" x14ac:dyDescent="0.25">
      <c r="A2745">
        <v>-1</v>
      </c>
      <c r="B2745">
        <v>1.93259E-2</v>
      </c>
    </row>
    <row r="2746" spans="1:6" x14ac:dyDescent="0.25">
      <c r="A2746">
        <v>1</v>
      </c>
      <c r="B2746">
        <v>3.2718814999999998E-2</v>
      </c>
    </row>
    <row r="2747" spans="1:6" x14ac:dyDescent="0.25">
      <c r="A2747">
        <v>1</v>
      </c>
      <c r="B2747">
        <v>4.1220925999999998E-2</v>
      </c>
    </row>
    <row r="2748" spans="1:6" x14ac:dyDescent="0.25">
      <c r="A2748">
        <v>1</v>
      </c>
      <c r="B2748">
        <v>4.0374856000000001E-2</v>
      </c>
    </row>
    <row r="2749" spans="1:6" x14ac:dyDescent="0.25">
      <c r="A2749">
        <v>-1</v>
      </c>
      <c r="B2749">
        <v>4.7505893E-2</v>
      </c>
    </row>
    <row r="2750" spans="1:6" x14ac:dyDescent="0.25">
      <c r="A2750">
        <v>0</v>
      </c>
      <c r="B2750">
        <v>1.2887546999999999E-2</v>
      </c>
    </row>
    <row r="2751" spans="1:6" x14ac:dyDescent="0.25">
      <c r="A2751">
        <v>1</v>
      </c>
      <c r="B2751">
        <v>4.9668922999999997E-2</v>
      </c>
    </row>
    <row r="2752" spans="1:6" x14ac:dyDescent="0.25">
      <c r="A2752">
        <v>1</v>
      </c>
      <c r="B2752">
        <v>3.1327373999999998E-2</v>
      </c>
    </row>
    <row r="2753" spans="1:6" x14ac:dyDescent="0.25">
      <c r="A2753">
        <v>1</v>
      </c>
      <c r="B2753">
        <v>3.8237042999999998E-2</v>
      </c>
    </row>
    <row r="2754" spans="1:6" x14ac:dyDescent="0.25">
      <c r="A2754">
        <v>-1</v>
      </c>
      <c r="B2754">
        <v>3.0268396999999999E-2</v>
      </c>
    </row>
    <row r="2755" spans="1:6" x14ac:dyDescent="0.25">
      <c r="A2755">
        <v>-1</v>
      </c>
      <c r="B2755">
        <v>7.4159089999999997E-2</v>
      </c>
    </row>
    <row r="2756" spans="1:6" x14ac:dyDescent="0.25">
      <c r="A2756">
        <v>1</v>
      </c>
      <c r="B2756">
        <v>4.3359883000000002E-2</v>
      </c>
    </row>
    <row r="2757" spans="1:6" x14ac:dyDescent="0.25">
      <c r="A2757">
        <v>0</v>
      </c>
      <c r="B2757">
        <v>4.7297757000000003E-2</v>
      </c>
    </row>
    <row r="2758" spans="1:6" x14ac:dyDescent="0.25">
      <c r="A2758">
        <v>1</v>
      </c>
      <c r="B2758">
        <v>2.3842151999999998E-2</v>
      </c>
    </row>
    <row r="2759" spans="1:6" x14ac:dyDescent="0.25">
      <c r="A2759">
        <v>0</v>
      </c>
      <c r="B2759">
        <v>5.2922030000000002E-2</v>
      </c>
    </row>
    <row r="2760" spans="1:6" x14ac:dyDescent="0.25">
      <c r="A2760">
        <v>-1</v>
      </c>
      <c r="B2760">
        <v>2.4618339E-2</v>
      </c>
      <c r="E2760">
        <f t="shared" ref="E2760" si="298">AVERAGE(B2741:B2760)</f>
        <v>3.7945932350000003E-2</v>
      </c>
      <c r="F2760">
        <f t="shared" ref="F2760" si="299">AVERAGE(A2741:A2760)</f>
        <v>0.1</v>
      </c>
    </row>
    <row r="2761" spans="1:6" x14ac:dyDescent="0.25">
      <c r="A2761">
        <v>-1</v>
      </c>
      <c r="B2761">
        <v>5.9335273000000001E-2</v>
      </c>
    </row>
    <row r="2762" spans="1:6" x14ac:dyDescent="0.25">
      <c r="A2762">
        <v>-1</v>
      </c>
      <c r="B2762">
        <v>5.5595736999999999E-2</v>
      </c>
    </row>
    <row r="2763" spans="1:6" x14ac:dyDescent="0.25">
      <c r="A2763">
        <v>-1</v>
      </c>
      <c r="B2763">
        <v>4.2679942999999998E-2</v>
      </c>
    </row>
    <row r="2764" spans="1:6" x14ac:dyDescent="0.25">
      <c r="A2764">
        <v>1</v>
      </c>
      <c r="B2764">
        <v>4.4916039999999997E-2</v>
      </c>
    </row>
    <row r="2765" spans="1:6" x14ac:dyDescent="0.25">
      <c r="A2765">
        <v>-1</v>
      </c>
      <c r="B2765">
        <v>3.8393226000000003E-2</v>
      </c>
    </row>
    <row r="2766" spans="1:6" x14ac:dyDescent="0.25">
      <c r="A2766">
        <v>-1</v>
      </c>
      <c r="B2766">
        <v>3.4887913999999999E-2</v>
      </c>
    </row>
    <row r="2767" spans="1:6" x14ac:dyDescent="0.25">
      <c r="A2767">
        <v>1</v>
      </c>
      <c r="B2767">
        <v>3.2827830000000002E-2</v>
      </c>
    </row>
    <row r="2768" spans="1:6" x14ac:dyDescent="0.25">
      <c r="A2768">
        <v>-1</v>
      </c>
      <c r="B2768">
        <v>3.780178E-2</v>
      </c>
    </row>
    <row r="2769" spans="1:6" x14ac:dyDescent="0.25">
      <c r="A2769">
        <v>0</v>
      </c>
      <c r="B2769">
        <v>2.9357634000000001E-2</v>
      </c>
    </row>
    <row r="2770" spans="1:6" x14ac:dyDescent="0.25">
      <c r="A2770">
        <v>-1</v>
      </c>
      <c r="B2770">
        <v>1.6520243E-2</v>
      </c>
    </row>
    <row r="2771" spans="1:6" x14ac:dyDescent="0.25">
      <c r="A2771">
        <v>0</v>
      </c>
      <c r="B2771">
        <v>3.8526095000000003E-2</v>
      </c>
    </row>
    <row r="2772" spans="1:6" x14ac:dyDescent="0.25">
      <c r="A2772">
        <v>-1</v>
      </c>
      <c r="B2772">
        <v>2.5278272000000001E-2</v>
      </c>
    </row>
    <row r="2773" spans="1:6" x14ac:dyDescent="0.25">
      <c r="A2773">
        <v>1</v>
      </c>
      <c r="B2773">
        <v>4.7096039999999999E-2</v>
      </c>
    </row>
    <row r="2774" spans="1:6" x14ac:dyDescent="0.25">
      <c r="A2774">
        <v>-1</v>
      </c>
      <c r="B2774">
        <v>5.3384088000000003E-2</v>
      </c>
    </row>
    <row r="2775" spans="1:6" x14ac:dyDescent="0.25">
      <c r="A2775">
        <v>-1</v>
      </c>
      <c r="B2775">
        <v>4.1994906999999998E-2</v>
      </c>
    </row>
    <row r="2776" spans="1:6" x14ac:dyDescent="0.25">
      <c r="A2776">
        <v>1</v>
      </c>
      <c r="B2776">
        <v>5.4454926000000001E-2</v>
      </c>
    </row>
    <row r="2777" spans="1:6" x14ac:dyDescent="0.25">
      <c r="A2777">
        <v>1</v>
      </c>
      <c r="B2777">
        <v>4.7539175000000003E-2</v>
      </c>
    </row>
    <row r="2778" spans="1:6" x14ac:dyDescent="0.25">
      <c r="A2778">
        <v>0</v>
      </c>
      <c r="B2778">
        <v>1.8183075E-2</v>
      </c>
    </row>
    <row r="2779" spans="1:6" x14ac:dyDescent="0.25">
      <c r="A2779">
        <v>1</v>
      </c>
      <c r="B2779">
        <v>2.1129598999999999E-2</v>
      </c>
    </row>
    <row r="2780" spans="1:6" x14ac:dyDescent="0.25">
      <c r="A2780">
        <v>-1</v>
      </c>
      <c r="B2780">
        <v>2.8051017000000001E-2</v>
      </c>
      <c r="E2780">
        <f t="shared" ref="E2780" si="300">AVERAGE(B2761:B2780)</f>
        <v>3.8397640700000006E-2</v>
      </c>
      <c r="F2780">
        <f t="shared" ref="F2780" si="301">AVERAGE(A2761:A2780)</f>
        <v>-0.25</v>
      </c>
    </row>
    <row r="2781" spans="1:6" x14ac:dyDescent="0.25">
      <c r="A2781">
        <v>1</v>
      </c>
      <c r="B2781">
        <v>3.0331568999999999E-2</v>
      </c>
    </row>
    <row r="2782" spans="1:6" x14ac:dyDescent="0.25">
      <c r="A2782">
        <v>0</v>
      </c>
      <c r="B2782">
        <v>4.4635117000000002E-2</v>
      </c>
    </row>
    <row r="2783" spans="1:6" x14ac:dyDescent="0.25">
      <c r="A2783">
        <v>1</v>
      </c>
      <c r="B2783">
        <v>4.9185560000000003E-2</v>
      </c>
    </row>
    <row r="2784" spans="1:6" x14ac:dyDescent="0.25">
      <c r="A2784">
        <v>-1</v>
      </c>
      <c r="B2784">
        <v>2.2182185E-2</v>
      </c>
    </row>
    <row r="2785" spans="1:6" x14ac:dyDescent="0.25">
      <c r="A2785">
        <v>-1</v>
      </c>
      <c r="B2785">
        <v>3.8228770000000002E-2</v>
      </c>
    </row>
    <row r="2786" spans="1:6" x14ac:dyDescent="0.25">
      <c r="A2786">
        <v>0</v>
      </c>
      <c r="B2786">
        <v>2.792151E-2</v>
      </c>
    </row>
    <row r="2787" spans="1:6" x14ac:dyDescent="0.25">
      <c r="A2787">
        <v>-1</v>
      </c>
      <c r="B2787">
        <v>3.9488435000000002E-2</v>
      </c>
    </row>
    <row r="2788" spans="1:6" x14ac:dyDescent="0.25">
      <c r="A2788">
        <v>0</v>
      </c>
      <c r="B2788">
        <v>4.6454403999999998E-2</v>
      </c>
    </row>
    <row r="2789" spans="1:6" x14ac:dyDescent="0.25">
      <c r="A2789">
        <v>0</v>
      </c>
      <c r="B2789">
        <v>5.4848924E-2</v>
      </c>
    </row>
    <row r="2790" spans="1:6" x14ac:dyDescent="0.25">
      <c r="A2790">
        <v>-1</v>
      </c>
      <c r="B2790">
        <v>2.0296423000000001E-2</v>
      </c>
    </row>
    <row r="2791" spans="1:6" x14ac:dyDescent="0.25">
      <c r="A2791">
        <v>-1</v>
      </c>
      <c r="B2791">
        <v>6.8451460000000006E-2</v>
      </c>
    </row>
    <row r="2792" spans="1:6" x14ac:dyDescent="0.25">
      <c r="A2792">
        <v>0</v>
      </c>
      <c r="B2792">
        <v>4.0035362999999997E-2</v>
      </c>
    </row>
    <row r="2793" spans="1:6" x14ac:dyDescent="0.25">
      <c r="A2793">
        <v>0</v>
      </c>
      <c r="B2793">
        <v>3.4875400000000001E-2</v>
      </c>
    </row>
    <row r="2794" spans="1:6" x14ac:dyDescent="0.25">
      <c r="A2794">
        <v>0</v>
      </c>
      <c r="B2794">
        <v>1.8593493999999999E-2</v>
      </c>
    </row>
    <row r="2795" spans="1:6" x14ac:dyDescent="0.25">
      <c r="A2795">
        <v>-1</v>
      </c>
      <c r="B2795">
        <v>3.1764149999999998E-2</v>
      </c>
    </row>
    <row r="2796" spans="1:6" x14ac:dyDescent="0.25">
      <c r="A2796">
        <v>-1</v>
      </c>
      <c r="B2796">
        <v>3.4128382999999998E-2</v>
      </c>
    </row>
    <row r="2797" spans="1:6" x14ac:dyDescent="0.25">
      <c r="A2797">
        <v>-1</v>
      </c>
      <c r="B2797">
        <v>6.2654965000000007E-2</v>
      </c>
    </row>
    <row r="2798" spans="1:6" x14ac:dyDescent="0.25">
      <c r="A2798">
        <v>0</v>
      </c>
      <c r="B2798">
        <v>5.5159270000000003E-2</v>
      </c>
    </row>
    <row r="2799" spans="1:6" x14ac:dyDescent="0.25">
      <c r="A2799">
        <v>-1</v>
      </c>
      <c r="B2799">
        <v>4.0541674999999999E-2</v>
      </c>
    </row>
    <row r="2800" spans="1:6" x14ac:dyDescent="0.25">
      <c r="A2800">
        <v>-1</v>
      </c>
      <c r="B2800">
        <v>5.5686890000000003E-2</v>
      </c>
      <c r="D2800">
        <f t="shared" ref="D2800" si="302">AVERAGE(A2701:A2800)</f>
        <v>-0.17</v>
      </c>
      <c r="E2800">
        <f t="shared" ref="E2800" si="303">AVERAGE(B2781:B2800)</f>
        <v>4.0773197349999998E-2</v>
      </c>
      <c r="F2800">
        <f t="shared" ref="F2800" si="304">AVERAGE(A2781:A2800)</f>
        <v>-0.4</v>
      </c>
    </row>
    <row r="2801" spans="1:2" x14ac:dyDescent="0.25">
      <c r="A2801">
        <v>-1</v>
      </c>
      <c r="B2801">
        <v>4.9654524999999998E-2</v>
      </c>
    </row>
    <row r="2802" spans="1:2" x14ac:dyDescent="0.25">
      <c r="A2802">
        <v>0</v>
      </c>
      <c r="B2802">
        <v>4.2286052999999997E-2</v>
      </c>
    </row>
    <row r="2803" spans="1:2" x14ac:dyDescent="0.25">
      <c r="A2803">
        <v>1</v>
      </c>
      <c r="B2803">
        <v>3.3934526E-2</v>
      </c>
    </row>
    <row r="2804" spans="1:2" x14ac:dyDescent="0.25">
      <c r="A2804">
        <v>-1</v>
      </c>
      <c r="B2804">
        <v>1.5384755E-2</v>
      </c>
    </row>
    <row r="2805" spans="1:2" x14ac:dyDescent="0.25">
      <c r="A2805">
        <v>1</v>
      </c>
      <c r="B2805">
        <v>5.1541722999999998E-2</v>
      </c>
    </row>
    <row r="2806" spans="1:2" x14ac:dyDescent="0.25">
      <c r="A2806">
        <v>1</v>
      </c>
      <c r="B2806">
        <v>5.0553344E-2</v>
      </c>
    </row>
    <row r="2807" spans="1:2" x14ac:dyDescent="0.25">
      <c r="A2807">
        <v>0</v>
      </c>
      <c r="B2807">
        <v>4.2040670000000002E-2</v>
      </c>
    </row>
    <row r="2808" spans="1:2" x14ac:dyDescent="0.25">
      <c r="A2808">
        <v>-1</v>
      </c>
      <c r="B2808">
        <v>2.7554985000000001E-2</v>
      </c>
    </row>
    <row r="2809" spans="1:2" x14ac:dyDescent="0.25">
      <c r="A2809">
        <v>-1</v>
      </c>
      <c r="B2809">
        <v>2.9534729999999999E-2</v>
      </c>
    </row>
    <row r="2810" spans="1:2" x14ac:dyDescent="0.25">
      <c r="A2810">
        <v>0</v>
      </c>
      <c r="B2810">
        <v>4.3745394999999999E-2</v>
      </c>
    </row>
    <row r="2811" spans="1:2" x14ac:dyDescent="0.25">
      <c r="A2811">
        <v>-1</v>
      </c>
      <c r="B2811">
        <v>3.9544344000000002E-2</v>
      </c>
    </row>
    <row r="2812" spans="1:2" x14ac:dyDescent="0.25">
      <c r="A2812">
        <v>-1</v>
      </c>
      <c r="B2812">
        <v>5.3614377999999997E-2</v>
      </c>
    </row>
    <row r="2813" spans="1:2" x14ac:dyDescent="0.25">
      <c r="A2813">
        <v>0</v>
      </c>
      <c r="B2813">
        <v>4.9735349999999998E-2</v>
      </c>
    </row>
    <row r="2814" spans="1:2" x14ac:dyDescent="0.25">
      <c r="A2814">
        <v>0</v>
      </c>
      <c r="B2814">
        <v>4.4792539999999999E-2</v>
      </c>
    </row>
    <row r="2815" spans="1:2" x14ac:dyDescent="0.25">
      <c r="A2815">
        <v>1</v>
      </c>
      <c r="B2815">
        <v>3.8848087000000003E-2</v>
      </c>
    </row>
    <row r="2816" spans="1:2" x14ac:dyDescent="0.25">
      <c r="A2816">
        <v>0</v>
      </c>
      <c r="B2816">
        <v>8.6860619999999999E-2</v>
      </c>
    </row>
    <row r="2817" spans="1:6" x14ac:dyDescent="0.25">
      <c r="A2817">
        <v>1</v>
      </c>
      <c r="B2817">
        <v>4.5338925000000002E-2</v>
      </c>
    </row>
    <row r="2818" spans="1:6" x14ac:dyDescent="0.25">
      <c r="A2818">
        <v>-1</v>
      </c>
      <c r="B2818">
        <v>6.5633750000000005E-2</v>
      </c>
    </row>
    <row r="2819" spans="1:6" x14ac:dyDescent="0.25">
      <c r="A2819">
        <v>1</v>
      </c>
      <c r="B2819">
        <v>4.7396465999999998E-2</v>
      </c>
    </row>
    <row r="2820" spans="1:6" x14ac:dyDescent="0.25">
      <c r="A2820">
        <v>1</v>
      </c>
      <c r="B2820">
        <v>1.7088056000000001E-2</v>
      </c>
      <c r="E2820">
        <f t="shared" ref="E2820" si="305">AVERAGE(B2801:B2820)</f>
        <v>4.3754161100000001E-2</v>
      </c>
      <c r="F2820">
        <f t="shared" ref="F2820" si="306">AVERAGE(A2801:A2820)</f>
        <v>0</v>
      </c>
    </row>
    <row r="2821" spans="1:6" x14ac:dyDescent="0.25">
      <c r="A2821">
        <v>1</v>
      </c>
      <c r="B2821">
        <v>5.2316926E-2</v>
      </c>
    </row>
    <row r="2822" spans="1:6" x14ac:dyDescent="0.25">
      <c r="A2822">
        <v>-1</v>
      </c>
      <c r="B2822">
        <v>3.374303E-2</v>
      </c>
    </row>
    <row r="2823" spans="1:6" x14ac:dyDescent="0.25">
      <c r="A2823">
        <v>-1</v>
      </c>
      <c r="B2823">
        <v>5.603934E-2</v>
      </c>
    </row>
    <row r="2824" spans="1:6" x14ac:dyDescent="0.25">
      <c r="A2824">
        <v>1</v>
      </c>
      <c r="B2824">
        <v>5.7778914000000001E-2</v>
      </c>
    </row>
    <row r="2825" spans="1:6" x14ac:dyDescent="0.25">
      <c r="A2825">
        <v>-1</v>
      </c>
      <c r="B2825">
        <v>6.6134620000000005E-2</v>
      </c>
    </row>
    <row r="2826" spans="1:6" x14ac:dyDescent="0.25">
      <c r="A2826">
        <v>-1</v>
      </c>
      <c r="B2826">
        <v>2.4569614E-2</v>
      </c>
    </row>
    <row r="2827" spans="1:6" x14ac:dyDescent="0.25">
      <c r="A2827">
        <v>1</v>
      </c>
      <c r="B2827">
        <v>2.3043629E-2</v>
      </c>
    </row>
    <row r="2828" spans="1:6" x14ac:dyDescent="0.25">
      <c r="A2828">
        <v>1</v>
      </c>
      <c r="B2828">
        <v>1.6736737000000002E-2</v>
      </c>
    </row>
    <row r="2829" spans="1:6" x14ac:dyDescent="0.25">
      <c r="A2829">
        <v>1</v>
      </c>
      <c r="B2829">
        <v>7.199904E-2</v>
      </c>
    </row>
    <row r="2830" spans="1:6" x14ac:dyDescent="0.25">
      <c r="A2830">
        <v>0</v>
      </c>
      <c r="B2830">
        <v>3.6233229999999998E-2</v>
      </c>
    </row>
    <row r="2831" spans="1:6" x14ac:dyDescent="0.25">
      <c r="A2831">
        <v>1</v>
      </c>
      <c r="B2831">
        <v>1.9135209E-2</v>
      </c>
    </row>
    <row r="2832" spans="1:6" x14ac:dyDescent="0.25">
      <c r="A2832">
        <v>1</v>
      </c>
      <c r="B2832">
        <v>2.5431579999999999E-2</v>
      </c>
    </row>
    <row r="2833" spans="1:6" x14ac:dyDescent="0.25">
      <c r="A2833">
        <v>1</v>
      </c>
      <c r="B2833">
        <v>4.7396727E-2</v>
      </c>
    </row>
    <row r="2834" spans="1:6" x14ac:dyDescent="0.25">
      <c r="A2834">
        <v>-1</v>
      </c>
      <c r="B2834">
        <v>2.1302411E-2</v>
      </c>
    </row>
    <row r="2835" spans="1:6" x14ac:dyDescent="0.25">
      <c r="A2835">
        <v>-1</v>
      </c>
      <c r="B2835">
        <v>4.0437654000000003E-2</v>
      </c>
    </row>
    <row r="2836" spans="1:6" x14ac:dyDescent="0.25">
      <c r="A2836">
        <v>-1</v>
      </c>
      <c r="B2836">
        <v>2.6024241E-2</v>
      </c>
    </row>
    <row r="2837" spans="1:6" x14ac:dyDescent="0.25">
      <c r="A2837">
        <v>-1</v>
      </c>
      <c r="B2837">
        <v>4.4278405999999999E-2</v>
      </c>
    </row>
    <row r="2838" spans="1:6" x14ac:dyDescent="0.25">
      <c r="A2838">
        <v>1</v>
      </c>
      <c r="B2838">
        <v>2.4169237999999999E-2</v>
      </c>
    </row>
    <row r="2839" spans="1:6" x14ac:dyDescent="0.25">
      <c r="A2839">
        <v>1</v>
      </c>
      <c r="B2839">
        <v>6.0825482E-2</v>
      </c>
    </row>
    <row r="2840" spans="1:6" x14ac:dyDescent="0.25">
      <c r="A2840">
        <v>0</v>
      </c>
      <c r="B2840">
        <v>8.0680639999999998E-3</v>
      </c>
      <c r="E2840">
        <f t="shared" ref="E2840" si="307">AVERAGE(B2821:B2840)</f>
        <v>3.7783204600000002E-2</v>
      </c>
      <c r="F2840">
        <f t="shared" ref="F2840" si="308">AVERAGE(A2821:A2840)</f>
        <v>0.1</v>
      </c>
    </row>
    <row r="2841" spans="1:6" x14ac:dyDescent="0.25">
      <c r="A2841">
        <v>1</v>
      </c>
      <c r="B2841">
        <v>1.9817892E-2</v>
      </c>
    </row>
    <row r="2842" spans="1:6" x14ac:dyDescent="0.25">
      <c r="A2842">
        <v>1</v>
      </c>
      <c r="B2842">
        <v>3.7204154000000003E-2</v>
      </c>
    </row>
    <row r="2843" spans="1:6" x14ac:dyDescent="0.25">
      <c r="A2843">
        <v>-1</v>
      </c>
      <c r="B2843">
        <v>4.5938387999999997E-2</v>
      </c>
    </row>
    <row r="2844" spans="1:6" x14ac:dyDescent="0.25">
      <c r="A2844">
        <v>0</v>
      </c>
      <c r="B2844">
        <v>4.6777963999999998E-2</v>
      </c>
    </row>
    <row r="2845" spans="1:6" x14ac:dyDescent="0.25">
      <c r="A2845">
        <v>0</v>
      </c>
      <c r="B2845">
        <v>5.5397822999999999E-2</v>
      </c>
    </row>
    <row r="2846" spans="1:6" x14ac:dyDescent="0.25">
      <c r="A2846">
        <v>1</v>
      </c>
      <c r="B2846">
        <v>4.5315835999999998E-2</v>
      </c>
    </row>
    <row r="2847" spans="1:6" x14ac:dyDescent="0.25">
      <c r="A2847">
        <v>1</v>
      </c>
      <c r="B2847">
        <v>4.7129784000000001E-2</v>
      </c>
    </row>
    <row r="2848" spans="1:6" x14ac:dyDescent="0.25">
      <c r="A2848">
        <v>-1</v>
      </c>
      <c r="B2848">
        <v>5.0549753000000003E-2</v>
      </c>
    </row>
    <row r="2849" spans="1:6" x14ac:dyDescent="0.25">
      <c r="A2849">
        <v>-1</v>
      </c>
      <c r="B2849">
        <v>0.15055561000000001</v>
      </c>
    </row>
    <row r="2850" spans="1:6" x14ac:dyDescent="0.25">
      <c r="A2850">
        <v>-1</v>
      </c>
      <c r="B2850">
        <v>5.9353040000000003E-2</v>
      </c>
    </row>
    <row r="2851" spans="1:6" x14ac:dyDescent="0.25">
      <c r="A2851">
        <v>-1</v>
      </c>
      <c r="B2851">
        <v>2.8250358999999999E-2</v>
      </c>
    </row>
    <row r="2852" spans="1:6" x14ac:dyDescent="0.25">
      <c r="A2852">
        <v>1</v>
      </c>
      <c r="B2852">
        <v>5.5182719999999998E-2</v>
      </c>
    </row>
    <row r="2853" spans="1:6" x14ac:dyDescent="0.25">
      <c r="A2853">
        <v>0</v>
      </c>
      <c r="B2853">
        <v>3.9515809999999998E-2</v>
      </c>
    </row>
    <row r="2854" spans="1:6" x14ac:dyDescent="0.25">
      <c r="A2854">
        <v>0</v>
      </c>
      <c r="B2854">
        <v>4.2676869999999999E-2</v>
      </c>
    </row>
    <row r="2855" spans="1:6" x14ac:dyDescent="0.25">
      <c r="A2855">
        <v>-1</v>
      </c>
      <c r="B2855">
        <v>4.0040340000000001E-2</v>
      </c>
    </row>
    <row r="2856" spans="1:6" x14ac:dyDescent="0.25">
      <c r="A2856">
        <v>1</v>
      </c>
      <c r="B2856">
        <v>4.4717173999999998E-2</v>
      </c>
    </row>
    <row r="2857" spans="1:6" x14ac:dyDescent="0.25">
      <c r="A2857">
        <v>0</v>
      </c>
      <c r="B2857">
        <v>3.8450262999999998E-2</v>
      </c>
    </row>
    <row r="2858" spans="1:6" x14ac:dyDescent="0.25">
      <c r="A2858">
        <v>0</v>
      </c>
      <c r="B2858">
        <v>7.7432219999999996E-2</v>
      </c>
    </row>
    <row r="2859" spans="1:6" x14ac:dyDescent="0.25">
      <c r="A2859">
        <v>-1</v>
      </c>
      <c r="B2859">
        <v>1.7889531E-2</v>
      </c>
    </row>
    <row r="2860" spans="1:6" x14ac:dyDescent="0.25">
      <c r="A2860">
        <v>-1</v>
      </c>
      <c r="B2860">
        <v>2.6527036E-2</v>
      </c>
      <c r="E2860">
        <f t="shared" ref="E2860" si="309">AVERAGE(B2841:B2860)</f>
        <v>4.8436128350000003E-2</v>
      </c>
      <c r="F2860">
        <f t="shared" ref="F2860" si="310">AVERAGE(A2841:A2860)</f>
        <v>-0.1</v>
      </c>
    </row>
    <row r="2861" spans="1:6" x14ac:dyDescent="0.25">
      <c r="A2861">
        <v>1</v>
      </c>
      <c r="B2861">
        <v>5.7613112000000001E-2</v>
      </c>
    </row>
    <row r="2862" spans="1:6" x14ac:dyDescent="0.25">
      <c r="A2862">
        <v>1</v>
      </c>
      <c r="B2862">
        <v>4.2558185999999998E-2</v>
      </c>
    </row>
    <row r="2863" spans="1:6" x14ac:dyDescent="0.25">
      <c r="A2863">
        <v>-1</v>
      </c>
      <c r="B2863">
        <v>1.7218557999999998E-2</v>
      </c>
    </row>
    <row r="2864" spans="1:6" x14ac:dyDescent="0.25">
      <c r="A2864">
        <v>1</v>
      </c>
      <c r="B2864">
        <v>3.2457623999999997E-2</v>
      </c>
    </row>
    <row r="2865" spans="1:6" x14ac:dyDescent="0.25">
      <c r="A2865">
        <v>-1</v>
      </c>
      <c r="B2865">
        <v>2.265785E-2</v>
      </c>
    </row>
    <row r="2866" spans="1:6" x14ac:dyDescent="0.25">
      <c r="A2866">
        <v>-1</v>
      </c>
      <c r="B2866">
        <v>2.3651780000000001E-2</v>
      </c>
    </row>
    <row r="2867" spans="1:6" x14ac:dyDescent="0.25">
      <c r="A2867">
        <v>1</v>
      </c>
      <c r="B2867">
        <v>3.5194469999999999E-2</v>
      </c>
    </row>
    <row r="2868" spans="1:6" x14ac:dyDescent="0.25">
      <c r="A2868">
        <v>-1</v>
      </c>
      <c r="B2868">
        <v>2.8706829999999999E-2</v>
      </c>
    </row>
    <row r="2869" spans="1:6" x14ac:dyDescent="0.25">
      <c r="A2869">
        <v>0</v>
      </c>
      <c r="B2869">
        <v>6.4975190000000002E-2</v>
      </c>
    </row>
    <row r="2870" spans="1:6" x14ac:dyDescent="0.25">
      <c r="A2870">
        <v>-1</v>
      </c>
      <c r="B2870">
        <v>3.4795544999999997E-2</v>
      </c>
    </row>
    <row r="2871" spans="1:6" x14ac:dyDescent="0.25">
      <c r="A2871">
        <v>1</v>
      </c>
      <c r="B2871">
        <v>4.8587188000000003E-2</v>
      </c>
    </row>
    <row r="2872" spans="1:6" x14ac:dyDescent="0.25">
      <c r="A2872">
        <v>0</v>
      </c>
      <c r="B2872">
        <v>3.4858174999999998E-2</v>
      </c>
    </row>
    <row r="2873" spans="1:6" x14ac:dyDescent="0.25">
      <c r="A2873">
        <v>0</v>
      </c>
      <c r="B2873">
        <v>4.1038102999999999E-2</v>
      </c>
    </row>
    <row r="2874" spans="1:6" x14ac:dyDescent="0.25">
      <c r="A2874">
        <v>1</v>
      </c>
      <c r="B2874">
        <v>1.8463192999999999E-2</v>
      </c>
    </row>
    <row r="2875" spans="1:6" x14ac:dyDescent="0.25">
      <c r="A2875">
        <v>0</v>
      </c>
      <c r="B2875">
        <v>4.0632590000000003E-2</v>
      </c>
    </row>
    <row r="2876" spans="1:6" x14ac:dyDescent="0.25">
      <c r="A2876">
        <v>-1</v>
      </c>
      <c r="B2876">
        <v>1.8052327999999999E-2</v>
      </c>
    </row>
    <row r="2877" spans="1:6" x14ac:dyDescent="0.25">
      <c r="A2877">
        <v>0</v>
      </c>
      <c r="B2877">
        <v>4.7666623999999998E-2</v>
      </c>
    </row>
    <row r="2878" spans="1:6" x14ac:dyDescent="0.25">
      <c r="A2878">
        <v>0</v>
      </c>
      <c r="B2878">
        <v>6.3072370000000003E-2</v>
      </c>
    </row>
    <row r="2879" spans="1:6" x14ac:dyDescent="0.25">
      <c r="A2879">
        <v>0</v>
      </c>
      <c r="B2879">
        <v>8.6333590000000002E-3</v>
      </c>
    </row>
    <row r="2880" spans="1:6" x14ac:dyDescent="0.25">
      <c r="A2880">
        <v>0</v>
      </c>
      <c r="B2880">
        <v>3.1904780000000001E-2</v>
      </c>
      <c r="E2880">
        <f t="shared" ref="E2880" si="311">AVERAGE(B2861:B2880)</f>
        <v>3.5636892749999996E-2</v>
      </c>
      <c r="F2880">
        <f t="shared" ref="F2880" si="312">AVERAGE(A2861:A2880)</f>
        <v>0</v>
      </c>
    </row>
    <row r="2881" spans="1:2" x14ac:dyDescent="0.25">
      <c r="A2881">
        <v>-1</v>
      </c>
      <c r="B2881">
        <v>4.5724331999999999E-2</v>
      </c>
    </row>
    <row r="2882" spans="1:2" x14ac:dyDescent="0.25">
      <c r="A2882">
        <v>1</v>
      </c>
      <c r="B2882">
        <v>4.7219332000000003E-2</v>
      </c>
    </row>
    <row r="2883" spans="1:2" x14ac:dyDescent="0.25">
      <c r="A2883">
        <v>0</v>
      </c>
      <c r="B2883">
        <v>4.662003E-2</v>
      </c>
    </row>
    <row r="2884" spans="1:2" x14ac:dyDescent="0.25">
      <c r="A2884">
        <v>-1</v>
      </c>
      <c r="B2884">
        <v>5.2138795E-3</v>
      </c>
    </row>
    <row r="2885" spans="1:2" x14ac:dyDescent="0.25">
      <c r="A2885">
        <v>0</v>
      </c>
      <c r="B2885">
        <v>3.6803546999999999E-2</v>
      </c>
    </row>
    <row r="2886" spans="1:2" x14ac:dyDescent="0.25">
      <c r="A2886">
        <v>0</v>
      </c>
      <c r="B2886">
        <v>3.0284888999999999E-2</v>
      </c>
    </row>
    <row r="2887" spans="1:2" x14ac:dyDescent="0.25">
      <c r="A2887">
        <v>1</v>
      </c>
      <c r="B2887">
        <v>3.2847830000000001E-2</v>
      </c>
    </row>
    <row r="2888" spans="1:2" x14ac:dyDescent="0.25">
      <c r="A2888">
        <v>-1</v>
      </c>
      <c r="B2888">
        <v>4.8552434999999998E-2</v>
      </c>
    </row>
    <row r="2889" spans="1:2" x14ac:dyDescent="0.25">
      <c r="A2889">
        <v>1</v>
      </c>
      <c r="B2889">
        <v>1.7704260999999999E-2</v>
      </c>
    </row>
    <row r="2890" spans="1:2" x14ac:dyDescent="0.25">
      <c r="A2890">
        <v>0</v>
      </c>
      <c r="B2890">
        <v>1.9954554999999999E-2</v>
      </c>
    </row>
    <row r="2891" spans="1:2" x14ac:dyDescent="0.25">
      <c r="A2891">
        <v>-1</v>
      </c>
      <c r="B2891">
        <v>8.9593169999999996E-3</v>
      </c>
    </row>
    <row r="2892" spans="1:2" x14ac:dyDescent="0.25">
      <c r="A2892">
        <v>0</v>
      </c>
      <c r="B2892">
        <v>5.5930714999999999E-2</v>
      </c>
    </row>
    <row r="2893" spans="1:2" x14ac:dyDescent="0.25">
      <c r="A2893">
        <v>1</v>
      </c>
      <c r="B2893">
        <v>1.3120128999999999E-2</v>
      </c>
    </row>
    <row r="2894" spans="1:2" x14ac:dyDescent="0.25">
      <c r="A2894">
        <v>1</v>
      </c>
      <c r="B2894">
        <v>2.5113605000000001E-2</v>
      </c>
    </row>
    <row r="2895" spans="1:2" x14ac:dyDescent="0.25">
      <c r="A2895">
        <v>-1</v>
      </c>
      <c r="B2895">
        <v>2.1773888000000002E-2</v>
      </c>
    </row>
    <row r="2896" spans="1:2" x14ac:dyDescent="0.25">
      <c r="A2896">
        <v>-1</v>
      </c>
      <c r="B2896">
        <v>2.6803019000000001E-2</v>
      </c>
    </row>
    <row r="2897" spans="1:6" x14ac:dyDescent="0.25">
      <c r="A2897">
        <v>0</v>
      </c>
      <c r="B2897">
        <v>2.8214097E-2</v>
      </c>
    </row>
    <row r="2898" spans="1:6" x14ac:dyDescent="0.25">
      <c r="A2898">
        <v>0</v>
      </c>
      <c r="B2898">
        <v>7.6408229999999994E-2</v>
      </c>
    </row>
    <row r="2899" spans="1:6" x14ac:dyDescent="0.25">
      <c r="A2899">
        <v>1</v>
      </c>
      <c r="B2899">
        <v>2.8752018000000001E-2</v>
      </c>
    </row>
    <row r="2900" spans="1:6" x14ac:dyDescent="0.25">
      <c r="A2900">
        <v>-1</v>
      </c>
      <c r="B2900">
        <v>3.8992289999999999E-2</v>
      </c>
      <c r="D2900">
        <f t="shared" ref="D2900" si="313">AVERAGE(A2801:A2900)</f>
        <v>-0.01</v>
      </c>
      <c r="E2900">
        <f t="shared" ref="E2900" si="314">AVERAGE(B2881:B2900)</f>
        <v>3.2749619925000001E-2</v>
      </c>
      <c r="F2900">
        <f t="shared" ref="F2900" si="315">AVERAGE(A2881:A2900)</f>
        <v>-0.05</v>
      </c>
    </row>
    <row r="2901" spans="1:6" x14ac:dyDescent="0.25">
      <c r="A2901">
        <v>0</v>
      </c>
      <c r="B2901">
        <v>2.0578517000000001E-2</v>
      </c>
    </row>
    <row r="2902" spans="1:6" x14ac:dyDescent="0.25">
      <c r="A2902">
        <v>-1</v>
      </c>
      <c r="B2902">
        <v>2.0613909E-2</v>
      </c>
    </row>
    <row r="2903" spans="1:6" x14ac:dyDescent="0.25">
      <c r="A2903">
        <v>1</v>
      </c>
      <c r="B2903">
        <v>3.3913319999999997E-2</v>
      </c>
    </row>
    <row r="2904" spans="1:6" x14ac:dyDescent="0.25">
      <c r="A2904">
        <v>0</v>
      </c>
      <c r="B2904">
        <v>5.5112335999999998E-2</v>
      </c>
    </row>
    <row r="2905" spans="1:6" x14ac:dyDescent="0.25">
      <c r="A2905">
        <v>-1</v>
      </c>
      <c r="B2905">
        <v>2.9342867000000002E-2</v>
      </c>
    </row>
    <row r="2906" spans="1:6" x14ac:dyDescent="0.25">
      <c r="A2906">
        <v>1</v>
      </c>
      <c r="B2906">
        <v>3.5658889999999999E-2</v>
      </c>
    </row>
    <row r="2907" spans="1:6" x14ac:dyDescent="0.25">
      <c r="A2907">
        <v>-1</v>
      </c>
      <c r="B2907">
        <v>6.2652929999999996E-2</v>
      </c>
    </row>
    <row r="2908" spans="1:6" x14ac:dyDescent="0.25">
      <c r="A2908">
        <v>0</v>
      </c>
      <c r="B2908">
        <v>2.2434260000000001E-2</v>
      </c>
    </row>
    <row r="2909" spans="1:6" x14ac:dyDescent="0.25">
      <c r="A2909">
        <v>-1</v>
      </c>
      <c r="B2909">
        <v>2.8802444999999999E-2</v>
      </c>
    </row>
    <row r="2910" spans="1:6" x14ac:dyDescent="0.25">
      <c r="A2910">
        <v>-1</v>
      </c>
      <c r="B2910">
        <v>4.2709579999999997E-2</v>
      </c>
    </row>
    <row r="2911" spans="1:6" x14ac:dyDescent="0.25">
      <c r="A2911">
        <v>1</v>
      </c>
      <c r="B2911">
        <v>4.1207723000000002E-2</v>
      </c>
    </row>
    <row r="2912" spans="1:6" x14ac:dyDescent="0.25">
      <c r="A2912">
        <v>-1</v>
      </c>
      <c r="B2912">
        <v>4.8949554999999999E-2</v>
      </c>
    </row>
    <row r="2913" spans="1:6" x14ac:dyDescent="0.25">
      <c r="A2913">
        <v>1</v>
      </c>
      <c r="B2913">
        <v>4.0630010000000001E-2</v>
      </c>
    </row>
    <row r="2914" spans="1:6" x14ac:dyDescent="0.25">
      <c r="A2914">
        <v>-1</v>
      </c>
      <c r="B2914">
        <v>4.0311159999999999E-2</v>
      </c>
    </row>
    <row r="2915" spans="1:6" x14ac:dyDescent="0.25">
      <c r="A2915">
        <v>-1</v>
      </c>
      <c r="B2915">
        <v>3.6551133E-2</v>
      </c>
    </row>
    <row r="2916" spans="1:6" x14ac:dyDescent="0.25">
      <c r="A2916">
        <v>1</v>
      </c>
      <c r="B2916">
        <v>6.6622299999999995E-2</v>
      </c>
    </row>
    <row r="2917" spans="1:6" x14ac:dyDescent="0.25">
      <c r="A2917">
        <v>1</v>
      </c>
      <c r="B2917">
        <v>3.9703599999999999E-2</v>
      </c>
    </row>
    <row r="2918" spans="1:6" x14ac:dyDescent="0.25">
      <c r="A2918">
        <v>-1</v>
      </c>
      <c r="B2918">
        <v>4.5943695999999999E-2</v>
      </c>
    </row>
    <row r="2919" spans="1:6" x14ac:dyDescent="0.25">
      <c r="A2919">
        <v>-1</v>
      </c>
      <c r="B2919">
        <v>4.7153252999999999E-2</v>
      </c>
    </row>
    <row r="2920" spans="1:6" x14ac:dyDescent="0.25">
      <c r="A2920">
        <v>-1</v>
      </c>
      <c r="B2920">
        <v>3.6153294000000002E-2</v>
      </c>
      <c r="E2920">
        <f t="shared" ref="E2920" si="316">AVERAGE(B2901:B2920)</f>
        <v>3.97522389E-2</v>
      </c>
      <c r="F2920">
        <f t="shared" ref="F2920" si="317">AVERAGE(A2901:A2920)</f>
        <v>-0.25</v>
      </c>
    </row>
    <row r="2921" spans="1:6" x14ac:dyDescent="0.25">
      <c r="A2921">
        <v>-1</v>
      </c>
      <c r="B2921">
        <v>3.1243923999999999E-2</v>
      </c>
    </row>
    <row r="2922" spans="1:6" x14ac:dyDescent="0.25">
      <c r="A2922">
        <v>-1</v>
      </c>
      <c r="B2922">
        <v>3.2064500000000003E-2</v>
      </c>
    </row>
    <row r="2923" spans="1:6" x14ac:dyDescent="0.25">
      <c r="A2923">
        <v>-1</v>
      </c>
      <c r="B2923">
        <v>5.6706359999999997E-2</v>
      </c>
    </row>
    <row r="2924" spans="1:6" x14ac:dyDescent="0.25">
      <c r="A2924">
        <v>1</v>
      </c>
      <c r="B2924">
        <v>5.3378335999999998E-2</v>
      </c>
    </row>
    <row r="2925" spans="1:6" x14ac:dyDescent="0.25">
      <c r="A2925">
        <v>0</v>
      </c>
      <c r="B2925">
        <v>7.1549890000000005E-2</v>
      </c>
    </row>
    <row r="2926" spans="1:6" x14ac:dyDescent="0.25">
      <c r="A2926">
        <v>1</v>
      </c>
      <c r="B2926">
        <v>4.2664713999999999E-2</v>
      </c>
    </row>
    <row r="2927" spans="1:6" x14ac:dyDescent="0.25">
      <c r="A2927">
        <v>-1</v>
      </c>
      <c r="B2927">
        <v>4.1363623000000002E-2</v>
      </c>
    </row>
    <row r="2928" spans="1:6" x14ac:dyDescent="0.25">
      <c r="A2928">
        <v>1</v>
      </c>
      <c r="B2928">
        <v>3.1587209999999998E-2</v>
      </c>
    </row>
    <row r="2929" spans="1:6" x14ac:dyDescent="0.25">
      <c r="A2929">
        <v>-1</v>
      </c>
      <c r="B2929">
        <v>3.4606884999999997E-2</v>
      </c>
    </row>
    <row r="2930" spans="1:6" x14ac:dyDescent="0.25">
      <c r="A2930">
        <v>1</v>
      </c>
      <c r="B2930">
        <v>9.0819010000000006E-2</v>
      </c>
    </row>
    <row r="2931" spans="1:6" x14ac:dyDescent="0.25">
      <c r="A2931">
        <v>-1</v>
      </c>
      <c r="B2931">
        <v>3.8536552000000002E-2</v>
      </c>
    </row>
    <row r="2932" spans="1:6" x14ac:dyDescent="0.25">
      <c r="A2932">
        <v>-1</v>
      </c>
      <c r="B2932">
        <v>4.5573576999999997E-2</v>
      </c>
    </row>
    <row r="2933" spans="1:6" x14ac:dyDescent="0.25">
      <c r="A2933">
        <v>1</v>
      </c>
      <c r="B2933">
        <v>4.5205433000000003E-2</v>
      </c>
    </row>
    <row r="2934" spans="1:6" x14ac:dyDescent="0.25">
      <c r="A2934">
        <v>1</v>
      </c>
      <c r="B2934">
        <v>4.8644409999999999E-2</v>
      </c>
    </row>
    <row r="2935" spans="1:6" x14ac:dyDescent="0.25">
      <c r="A2935">
        <v>-1</v>
      </c>
      <c r="B2935">
        <v>2.6035740000000002E-2</v>
      </c>
    </row>
    <row r="2936" spans="1:6" x14ac:dyDescent="0.25">
      <c r="A2936">
        <v>0</v>
      </c>
      <c r="B2936">
        <v>7.7154509999999996E-2</v>
      </c>
    </row>
    <row r="2937" spans="1:6" x14ac:dyDescent="0.25">
      <c r="A2937">
        <v>0</v>
      </c>
      <c r="B2937">
        <v>4.2876142999999999E-2</v>
      </c>
    </row>
    <row r="2938" spans="1:6" x14ac:dyDescent="0.25">
      <c r="A2938">
        <v>1</v>
      </c>
      <c r="B2938">
        <v>5.0586399999999997E-2</v>
      </c>
    </row>
    <row r="2939" spans="1:6" x14ac:dyDescent="0.25">
      <c r="A2939">
        <v>0</v>
      </c>
      <c r="B2939">
        <v>3.1975716000000001E-2</v>
      </c>
    </row>
    <row r="2940" spans="1:6" x14ac:dyDescent="0.25">
      <c r="A2940">
        <v>1</v>
      </c>
      <c r="B2940">
        <v>3.5335711999999998E-2</v>
      </c>
      <c r="E2940">
        <f t="shared" ref="E2940" si="318">AVERAGE(B2921:B2940)</f>
        <v>4.6395432249999993E-2</v>
      </c>
      <c r="F2940">
        <f t="shared" ref="F2940" si="319">AVERAGE(A2921:A2940)</f>
        <v>0</v>
      </c>
    </row>
    <row r="2941" spans="1:6" x14ac:dyDescent="0.25">
      <c r="A2941">
        <v>0</v>
      </c>
      <c r="B2941">
        <v>4.9253404000000001E-2</v>
      </c>
    </row>
    <row r="2942" spans="1:6" x14ac:dyDescent="0.25">
      <c r="A2942">
        <v>0</v>
      </c>
      <c r="B2942">
        <v>2.5789011000000001E-2</v>
      </c>
    </row>
    <row r="2943" spans="1:6" x14ac:dyDescent="0.25">
      <c r="A2943">
        <v>0</v>
      </c>
      <c r="B2943">
        <v>2.3670569999999998E-2</v>
      </c>
    </row>
    <row r="2944" spans="1:6" x14ac:dyDescent="0.25">
      <c r="A2944">
        <v>-1</v>
      </c>
      <c r="B2944">
        <v>2.5052051999999998E-2</v>
      </c>
    </row>
    <row r="2945" spans="1:6" x14ac:dyDescent="0.25">
      <c r="A2945">
        <v>-1</v>
      </c>
      <c r="B2945">
        <v>3.564109E-2</v>
      </c>
    </row>
    <row r="2946" spans="1:6" x14ac:dyDescent="0.25">
      <c r="A2946">
        <v>1</v>
      </c>
      <c r="B2946">
        <v>3.6043239999999997E-2</v>
      </c>
    </row>
    <row r="2947" spans="1:6" x14ac:dyDescent="0.25">
      <c r="A2947">
        <v>1</v>
      </c>
      <c r="B2947">
        <v>2.9114122999999999E-2</v>
      </c>
    </row>
    <row r="2948" spans="1:6" x14ac:dyDescent="0.25">
      <c r="A2948">
        <v>0</v>
      </c>
      <c r="B2948">
        <v>4.3115396E-2</v>
      </c>
    </row>
    <row r="2949" spans="1:6" x14ac:dyDescent="0.25">
      <c r="A2949">
        <v>0</v>
      </c>
      <c r="B2949">
        <v>4.989294E-3</v>
      </c>
    </row>
    <row r="2950" spans="1:6" x14ac:dyDescent="0.25">
      <c r="A2950">
        <v>-1</v>
      </c>
      <c r="B2950">
        <v>2.6691863E-2</v>
      </c>
    </row>
    <row r="2951" spans="1:6" x14ac:dyDescent="0.25">
      <c r="A2951">
        <v>0</v>
      </c>
      <c r="B2951">
        <v>2.3757133999999999E-2</v>
      </c>
    </row>
    <row r="2952" spans="1:6" x14ac:dyDescent="0.25">
      <c r="A2952">
        <v>0</v>
      </c>
      <c r="B2952">
        <v>4.2276226E-2</v>
      </c>
    </row>
    <row r="2953" spans="1:6" x14ac:dyDescent="0.25">
      <c r="A2953">
        <v>-1</v>
      </c>
      <c r="B2953">
        <v>3.1539104999999998E-2</v>
      </c>
    </row>
    <row r="2954" spans="1:6" x14ac:dyDescent="0.25">
      <c r="A2954">
        <v>-1</v>
      </c>
      <c r="B2954">
        <v>2.3218269999999999E-2</v>
      </c>
    </row>
    <row r="2955" spans="1:6" x14ac:dyDescent="0.25">
      <c r="A2955">
        <v>0</v>
      </c>
      <c r="B2955">
        <v>3.1512520000000002E-2</v>
      </c>
    </row>
    <row r="2956" spans="1:6" x14ac:dyDescent="0.25">
      <c r="A2956">
        <v>0</v>
      </c>
      <c r="B2956">
        <v>3.986555E-2</v>
      </c>
    </row>
    <row r="2957" spans="1:6" x14ac:dyDescent="0.25">
      <c r="A2957">
        <v>0</v>
      </c>
      <c r="B2957">
        <v>5.1107145999999999E-2</v>
      </c>
    </row>
    <row r="2958" spans="1:6" x14ac:dyDescent="0.25">
      <c r="A2958">
        <v>-1</v>
      </c>
      <c r="B2958">
        <v>1.436289E-2</v>
      </c>
    </row>
    <row r="2959" spans="1:6" x14ac:dyDescent="0.25">
      <c r="A2959">
        <v>0</v>
      </c>
      <c r="B2959">
        <v>4.4832919999999998E-2</v>
      </c>
    </row>
    <row r="2960" spans="1:6" x14ac:dyDescent="0.25">
      <c r="A2960">
        <v>0</v>
      </c>
      <c r="B2960">
        <v>2.4806458999999999E-2</v>
      </c>
      <c r="E2960">
        <f t="shared" ref="E2960" si="320">AVERAGE(B2941:B2960)</f>
        <v>3.1331913149999994E-2</v>
      </c>
      <c r="F2960">
        <f t="shared" ref="F2960" si="321">AVERAGE(A2941:A2960)</f>
        <v>-0.2</v>
      </c>
    </row>
    <row r="2961" spans="1:2" x14ac:dyDescent="0.25">
      <c r="A2961">
        <v>1</v>
      </c>
      <c r="B2961">
        <v>2.5756768999999999E-2</v>
      </c>
    </row>
    <row r="2962" spans="1:2" x14ac:dyDescent="0.25">
      <c r="A2962">
        <v>1</v>
      </c>
      <c r="B2962">
        <v>5.1741187000000001E-2</v>
      </c>
    </row>
    <row r="2963" spans="1:2" x14ac:dyDescent="0.25">
      <c r="A2963">
        <v>0</v>
      </c>
      <c r="B2963">
        <v>5.6515272999999998E-2</v>
      </c>
    </row>
    <row r="2964" spans="1:2" x14ac:dyDescent="0.25">
      <c r="A2964">
        <v>1</v>
      </c>
      <c r="B2964">
        <v>4.2954083999999997E-2</v>
      </c>
    </row>
    <row r="2965" spans="1:2" x14ac:dyDescent="0.25">
      <c r="A2965">
        <v>0</v>
      </c>
      <c r="B2965">
        <v>2.1809400999999999E-2</v>
      </c>
    </row>
    <row r="2966" spans="1:2" x14ac:dyDescent="0.25">
      <c r="A2966">
        <v>1</v>
      </c>
      <c r="B2966">
        <v>3.7514890000000002E-2</v>
      </c>
    </row>
    <row r="2967" spans="1:2" x14ac:dyDescent="0.25">
      <c r="A2967">
        <v>0</v>
      </c>
      <c r="B2967">
        <v>4.6506463999999997E-2</v>
      </c>
    </row>
    <row r="2968" spans="1:2" x14ac:dyDescent="0.25">
      <c r="A2968">
        <v>-1</v>
      </c>
      <c r="B2968">
        <v>2.038508E-2</v>
      </c>
    </row>
    <row r="2969" spans="1:2" x14ac:dyDescent="0.25">
      <c r="A2969">
        <v>1</v>
      </c>
      <c r="B2969">
        <v>4.7878853999999998E-2</v>
      </c>
    </row>
    <row r="2970" spans="1:2" x14ac:dyDescent="0.25">
      <c r="A2970">
        <v>-1</v>
      </c>
      <c r="B2970">
        <v>4.1994452000000002E-2</v>
      </c>
    </row>
    <row r="2971" spans="1:2" x14ac:dyDescent="0.25">
      <c r="A2971">
        <v>-1</v>
      </c>
      <c r="B2971">
        <v>2.1931610000000001E-2</v>
      </c>
    </row>
    <row r="2972" spans="1:2" x14ac:dyDescent="0.25">
      <c r="A2972">
        <v>-1</v>
      </c>
      <c r="B2972">
        <v>3.7201884999999997E-2</v>
      </c>
    </row>
    <row r="2973" spans="1:2" x14ac:dyDescent="0.25">
      <c r="A2973">
        <v>0</v>
      </c>
      <c r="B2973">
        <v>3.5201919999999998E-2</v>
      </c>
    </row>
    <row r="2974" spans="1:2" x14ac:dyDescent="0.25">
      <c r="A2974">
        <v>1</v>
      </c>
      <c r="B2974">
        <v>4.827849E-2</v>
      </c>
    </row>
    <row r="2975" spans="1:2" x14ac:dyDescent="0.25">
      <c r="A2975">
        <v>1</v>
      </c>
      <c r="B2975">
        <v>3.1788803999999997E-2</v>
      </c>
    </row>
    <row r="2976" spans="1:2" x14ac:dyDescent="0.25">
      <c r="A2976">
        <v>1</v>
      </c>
      <c r="B2976">
        <v>2.8856933000000001E-2</v>
      </c>
    </row>
    <row r="2977" spans="1:6" x14ac:dyDescent="0.25">
      <c r="A2977">
        <v>1</v>
      </c>
      <c r="B2977">
        <v>4.5337275000000003E-2</v>
      </c>
    </row>
    <row r="2978" spans="1:6" x14ac:dyDescent="0.25">
      <c r="A2978">
        <v>-1</v>
      </c>
      <c r="B2978">
        <v>4.9251876999999999E-2</v>
      </c>
    </row>
    <row r="2979" spans="1:6" x14ac:dyDescent="0.25">
      <c r="A2979">
        <v>0</v>
      </c>
      <c r="B2979">
        <v>4.5969046999999999E-2</v>
      </c>
    </row>
    <row r="2980" spans="1:6" x14ac:dyDescent="0.25">
      <c r="A2980">
        <v>0</v>
      </c>
      <c r="B2980">
        <v>1.7681733000000002E-2</v>
      </c>
      <c r="E2980">
        <f t="shared" ref="E2980" si="322">AVERAGE(B2961:B2980)</f>
        <v>3.7727801399999997E-2</v>
      </c>
      <c r="F2980">
        <f t="shared" ref="F2980" si="323">AVERAGE(A2961:A2980)</f>
        <v>0.2</v>
      </c>
    </row>
    <row r="2981" spans="1:6" x14ac:dyDescent="0.25">
      <c r="A2981">
        <v>0</v>
      </c>
      <c r="B2981">
        <v>6.1546656999999999E-3</v>
      </c>
    </row>
    <row r="2982" spans="1:6" x14ac:dyDescent="0.25">
      <c r="A2982">
        <v>1</v>
      </c>
      <c r="B2982">
        <v>2.0049094999999999E-2</v>
      </c>
    </row>
    <row r="2983" spans="1:6" x14ac:dyDescent="0.25">
      <c r="A2983">
        <v>-1</v>
      </c>
      <c r="B2983">
        <v>2.7432702E-2</v>
      </c>
    </row>
    <row r="2984" spans="1:6" x14ac:dyDescent="0.25">
      <c r="A2984">
        <v>0</v>
      </c>
      <c r="B2984">
        <v>4.7419286999999997E-2</v>
      </c>
    </row>
    <row r="2985" spans="1:6" x14ac:dyDescent="0.25">
      <c r="A2985">
        <v>-1</v>
      </c>
      <c r="B2985">
        <v>2.1271683E-2</v>
      </c>
    </row>
    <row r="2986" spans="1:6" x14ac:dyDescent="0.25">
      <c r="A2986">
        <v>1</v>
      </c>
      <c r="B2986">
        <v>4.1532177000000003E-2</v>
      </c>
    </row>
    <row r="2987" spans="1:6" x14ac:dyDescent="0.25">
      <c r="A2987">
        <v>-1</v>
      </c>
      <c r="B2987">
        <v>2.5859001999999999E-2</v>
      </c>
    </row>
    <row r="2988" spans="1:6" x14ac:dyDescent="0.25">
      <c r="A2988">
        <v>0</v>
      </c>
      <c r="B2988">
        <v>5.8598197999999997E-2</v>
      </c>
    </row>
    <row r="2989" spans="1:6" x14ac:dyDescent="0.25">
      <c r="A2989">
        <v>-1</v>
      </c>
      <c r="B2989">
        <v>3.5007450000000002E-2</v>
      </c>
    </row>
    <row r="2990" spans="1:6" x14ac:dyDescent="0.25">
      <c r="A2990">
        <v>1</v>
      </c>
      <c r="B2990">
        <v>2.6079287999999999E-2</v>
      </c>
    </row>
    <row r="2991" spans="1:6" x14ac:dyDescent="0.25">
      <c r="A2991">
        <v>0</v>
      </c>
      <c r="B2991">
        <v>6.2089864000000002E-2</v>
      </c>
    </row>
    <row r="2992" spans="1:6" x14ac:dyDescent="0.25">
      <c r="A2992">
        <v>1</v>
      </c>
      <c r="B2992">
        <v>5.9271275999999998E-2</v>
      </c>
    </row>
    <row r="2993" spans="1:6" x14ac:dyDescent="0.25">
      <c r="A2993">
        <v>-1</v>
      </c>
      <c r="B2993">
        <v>2.9562890000000001E-2</v>
      </c>
    </row>
    <row r="2994" spans="1:6" x14ac:dyDescent="0.25">
      <c r="A2994">
        <v>0</v>
      </c>
      <c r="B2994">
        <v>3.7820782999999997E-2</v>
      </c>
    </row>
    <row r="2995" spans="1:6" x14ac:dyDescent="0.25">
      <c r="A2995">
        <v>-1</v>
      </c>
      <c r="B2995">
        <v>4.4810983999999998E-2</v>
      </c>
    </row>
    <row r="2996" spans="1:6" x14ac:dyDescent="0.25">
      <c r="A2996">
        <v>1</v>
      </c>
      <c r="B2996">
        <v>3.1204829999999999E-2</v>
      </c>
    </row>
    <row r="2997" spans="1:6" x14ac:dyDescent="0.25">
      <c r="A2997">
        <v>0</v>
      </c>
      <c r="B2997">
        <v>2.5170934999999998E-2</v>
      </c>
    </row>
    <row r="2998" spans="1:6" x14ac:dyDescent="0.25">
      <c r="A2998">
        <v>-1</v>
      </c>
      <c r="B2998">
        <v>4.026979E-2</v>
      </c>
    </row>
    <row r="2999" spans="1:6" x14ac:dyDescent="0.25">
      <c r="A2999">
        <v>-1</v>
      </c>
      <c r="B2999">
        <v>3.5023153000000001E-2</v>
      </c>
    </row>
    <row r="3000" spans="1:6" x14ac:dyDescent="0.25">
      <c r="A3000">
        <v>1</v>
      </c>
      <c r="B3000">
        <v>2.9078703000000001E-2</v>
      </c>
      <c r="D3000">
        <f t="shared" ref="D3000" si="324">AVERAGE(A2901:A3000)</f>
        <v>-7.0000000000000007E-2</v>
      </c>
      <c r="E3000">
        <f t="shared" ref="E3000" si="325">AVERAGE(B2981:B3000)</f>
        <v>3.5185337785000007E-2</v>
      </c>
      <c r="F3000">
        <f t="shared" ref="F3000" si="326">AVERAGE(A2981:A3000)</f>
        <v>-0.1</v>
      </c>
    </row>
    <row r="3001" spans="1:6" x14ac:dyDescent="0.25">
      <c r="A3001">
        <v>-1</v>
      </c>
      <c r="B3001">
        <v>2.4715599000000001E-2</v>
      </c>
    </row>
    <row r="3002" spans="1:6" x14ac:dyDescent="0.25">
      <c r="A3002">
        <v>-1</v>
      </c>
      <c r="B3002">
        <v>4.9245900000000002E-2</v>
      </c>
    </row>
    <row r="3003" spans="1:6" x14ac:dyDescent="0.25">
      <c r="A3003">
        <v>0</v>
      </c>
      <c r="B3003">
        <v>5.4177522999999998E-2</v>
      </c>
    </row>
    <row r="3004" spans="1:6" x14ac:dyDescent="0.25">
      <c r="A3004">
        <v>0</v>
      </c>
      <c r="B3004">
        <v>3.8417988E-2</v>
      </c>
    </row>
    <row r="3005" spans="1:6" x14ac:dyDescent="0.25">
      <c r="A3005">
        <v>-1</v>
      </c>
      <c r="B3005">
        <v>3.6299326E-2</v>
      </c>
    </row>
    <row r="3006" spans="1:6" x14ac:dyDescent="0.25">
      <c r="A3006">
        <v>1</v>
      </c>
      <c r="B3006">
        <v>2.7146058000000001E-2</v>
      </c>
    </row>
    <row r="3007" spans="1:6" x14ac:dyDescent="0.25">
      <c r="A3007">
        <v>0</v>
      </c>
      <c r="B3007">
        <v>1.3024236E-2</v>
      </c>
    </row>
    <row r="3008" spans="1:6" x14ac:dyDescent="0.25">
      <c r="A3008">
        <v>1</v>
      </c>
      <c r="B3008">
        <v>2.8802484E-2</v>
      </c>
    </row>
    <row r="3009" spans="1:6" x14ac:dyDescent="0.25">
      <c r="A3009">
        <v>-1</v>
      </c>
      <c r="B3009">
        <v>6.3856259999999998E-2</v>
      </c>
    </row>
    <row r="3010" spans="1:6" x14ac:dyDescent="0.25">
      <c r="A3010">
        <v>0</v>
      </c>
      <c r="B3010">
        <v>2.7954527999999999E-2</v>
      </c>
    </row>
    <row r="3011" spans="1:6" x14ac:dyDescent="0.25">
      <c r="A3011">
        <v>1</v>
      </c>
      <c r="B3011">
        <v>3.5937782000000001E-2</v>
      </c>
    </row>
    <row r="3012" spans="1:6" x14ac:dyDescent="0.25">
      <c r="A3012">
        <v>-1</v>
      </c>
      <c r="B3012">
        <v>2.9873549999999999E-2</v>
      </c>
    </row>
    <row r="3013" spans="1:6" x14ac:dyDescent="0.25">
      <c r="A3013">
        <v>1</v>
      </c>
      <c r="B3013">
        <v>4.2892291999999999E-2</v>
      </c>
    </row>
    <row r="3014" spans="1:6" x14ac:dyDescent="0.25">
      <c r="A3014">
        <v>-1</v>
      </c>
      <c r="B3014">
        <v>3.097691E-2</v>
      </c>
    </row>
    <row r="3015" spans="1:6" x14ac:dyDescent="0.25">
      <c r="A3015">
        <v>1</v>
      </c>
      <c r="B3015">
        <v>5.3693770000000002E-2</v>
      </c>
    </row>
    <row r="3016" spans="1:6" x14ac:dyDescent="0.25">
      <c r="A3016">
        <v>-1</v>
      </c>
      <c r="B3016">
        <v>3.3336530000000003E-2</v>
      </c>
    </row>
    <row r="3017" spans="1:6" x14ac:dyDescent="0.25">
      <c r="A3017">
        <v>-1</v>
      </c>
      <c r="B3017">
        <v>1.7974126999999999E-2</v>
      </c>
    </row>
    <row r="3018" spans="1:6" x14ac:dyDescent="0.25">
      <c r="A3018">
        <v>0</v>
      </c>
      <c r="B3018">
        <v>1.9287255E-2</v>
      </c>
    </row>
    <row r="3019" spans="1:6" x14ac:dyDescent="0.25">
      <c r="A3019">
        <v>1</v>
      </c>
      <c r="B3019">
        <v>1.6118278999999999E-2</v>
      </c>
    </row>
    <row r="3020" spans="1:6" x14ac:dyDescent="0.25">
      <c r="A3020">
        <v>1</v>
      </c>
      <c r="B3020">
        <v>3.9100647000000002E-2</v>
      </c>
      <c r="E3020">
        <f t="shared" ref="E3020" si="327">AVERAGE(B3001:B3020)</f>
        <v>3.4141552199999994E-2</v>
      </c>
      <c r="F3020">
        <f t="shared" ref="F3020" si="328">AVERAGE(A3001:A3020)</f>
        <v>-0.05</v>
      </c>
    </row>
    <row r="3021" spans="1:6" x14ac:dyDescent="0.25">
      <c r="A3021">
        <v>1</v>
      </c>
      <c r="B3021">
        <v>4.6356090000000003E-2</v>
      </c>
    </row>
    <row r="3022" spans="1:6" x14ac:dyDescent="0.25">
      <c r="A3022">
        <v>1</v>
      </c>
      <c r="B3022">
        <v>4.4721530000000002E-2</v>
      </c>
    </row>
    <row r="3023" spans="1:6" x14ac:dyDescent="0.25">
      <c r="A3023">
        <v>0</v>
      </c>
      <c r="B3023">
        <v>7.0775320000000003E-2</v>
      </c>
    </row>
    <row r="3024" spans="1:6" x14ac:dyDescent="0.25">
      <c r="A3024">
        <v>1</v>
      </c>
      <c r="B3024">
        <v>4.3734130000000003E-2</v>
      </c>
    </row>
    <row r="3025" spans="1:6" x14ac:dyDescent="0.25">
      <c r="A3025">
        <v>0</v>
      </c>
      <c r="B3025">
        <v>6.6607169999999993E-2</v>
      </c>
    </row>
    <row r="3026" spans="1:6" x14ac:dyDescent="0.25">
      <c r="A3026">
        <v>0</v>
      </c>
      <c r="B3026">
        <v>5.6623712E-2</v>
      </c>
    </row>
    <row r="3027" spans="1:6" x14ac:dyDescent="0.25">
      <c r="A3027">
        <v>1</v>
      </c>
      <c r="B3027">
        <v>2.2127323000000001E-2</v>
      </c>
    </row>
    <row r="3028" spans="1:6" x14ac:dyDescent="0.25">
      <c r="A3028">
        <v>0</v>
      </c>
      <c r="B3028">
        <v>1.6540039999999999E-2</v>
      </c>
    </row>
    <row r="3029" spans="1:6" x14ac:dyDescent="0.25">
      <c r="A3029">
        <v>-1</v>
      </c>
      <c r="B3029">
        <v>1.3052129000000001E-2</v>
      </c>
    </row>
    <row r="3030" spans="1:6" x14ac:dyDescent="0.25">
      <c r="A3030">
        <v>1</v>
      </c>
      <c r="B3030">
        <v>3.4279999999999998E-2</v>
      </c>
    </row>
    <row r="3031" spans="1:6" x14ac:dyDescent="0.25">
      <c r="A3031">
        <v>1</v>
      </c>
      <c r="B3031">
        <v>5.9419214999999997E-2</v>
      </c>
    </row>
    <row r="3032" spans="1:6" x14ac:dyDescent="0.25">
      <c r="A3032">
        <v>-1</v>
      </c>
      <c r="B3032">
        <v>4.7723107000000001E-2</v>
      </c>
    </row>
    <row r="3033" spans="1:6" x14ac:dyDescent="0.25">
      <c r="A3033">
        <v>0</v>
      </c>
      <c r="B3033">
        <v>1.8276976E-2</v>
      </c>
    </row>
    <row r="3034" spans="1:6" x14ac:dyDescent="0.25">
      <c r="A3034">
        <v>0</v>
      </c>
      <c r="B3034">
        <v>3.6419720000000003E-2</v>
      </c>
    </row>
    <row r="3035" spans="1:6" x14ac:dyDescent="0.25">
      <c r="A3035">
        <v>1</v>
      </c>
      <c r="B3035">
        <v>4.6403739999999999E-2</v>
      </c>
    </row>
    <row r="3036" spans="1:6" x14ac:dyDescent="0.25">
      <c r="A3036">
        <v>-1</v>
      </c>
      <c r="B3036">
        <v>2.267456E-2</v>
      </c>
    </row>
    <row r="3037" spans="1:6" x14ac:dyDescent="0.25">
      <c r="A3037">
        <v>-1</v>
      </c>
      <c r="B3037">
        <v>3.1995185000000002E-2</v>
      </c>
    </row>
    <row r="3038" spans="1:6" x14ac:dyDescent="0.25">
      <c r="A3038">
        <v>-1</v>
      </c>
      <c r="B3038">
        <v>1.6046927999999998E-2</v>
      </c>
    </row>
    <row r="3039" spans="1:6" x14ac:dyDescent="0.25">
      <c r="A3039">
        <v>1</v>
      </c>
      <c r="B3039">
        <v>2.5959639E-2</v>
      </c>
    </row>
    <row r="3040" spans="1:6" x14ac:dyDescent="0.25">
      <c r="A3040">
        <v>0</v>
      </c>
      <c r="B3040">
        <v>4.4171533999999998E-2</v>
      </c>
      <c r="E3040">
        <f t="shared" ref="E3040" si="329">AVERAGE(B3021:B3040)</f>
        <v>3.8195402400000002E-2</v>
      </c>
      <c r="F3040">
        <f t="shared" ref="F3040" si="330">AVERAGE(A3021:A3040)</f>
        <v>0.15</v>
      </c>
    </row>
    <row r="3041" spans="1:2" x14ac:dyDescent="0.25">
      <c r="A3041">
        <v>0</v>
      </c>
      <c r="B3041">
        <v>3.8843080000000002E-2</v>
      </c>
    </row>
    <row r="3042" spans="1:2" x14ac:dyDescent="0.25">
      <c r="A3042">
        <v>0</v>
      </c>
      <c r="B3042">
        <v>3.7986974999999999E-2</v>
      </c>
    </row>
    <row r="3043" spans="1:2" x14ac:dyDescent="0.25">
      <c r="A3043">
        <v>1</v>
      </c>
      <c r="B3043">
        <v>2.2648484E-2</v>
      </c>
    </row>
    <row r="3044" spans="1:2" x14ac:dyDescent="0.25">
      <c r="A3044">
        <v>0</v>
      </c>
      <c r="B3044">
        <v>1.8450846999999999E-2</v>
      </c>
    </row>
    <row r="3045" spans="1:2" x14ac:dyDescent="0.25">
      <c r="A3045">
        <v>0</v>
      </c>
      <c r="B3045">
        <v>2.5865465000000001E-2</v>
      </c>
    </row>
    <row r="3046" spans="1:2" x14ac:dyDescent="0.25">
      <c r="A3046">
        <v>1</v>
      </c>
      <c r="B3046">
        <v>2.7636614E-2</v>
      </c>
    </row>
    <row r="3047" spans="1:2" x14ac:dyDescent="0.25">
      <c r="A3047">
        <v>1</v>
      </c>
      <c r="B3047">
        <v>3.6217122999999997E-2</v>
      </c>
    </row>
    <row r="3048" spans="1:2" x14ac:dyDescent="0.25">
      <c r="A3048">
        <v>0</v>
      </c>
      <c r="B3048">
        <v>2.306617E-2</v>
      </c>
    </row>
    <row r="3049" spans="1:2" x14ac:dyDescent="0.25">
      <c r="A3049">
        <v>0</v>
      </c>
      <c r="B3049">
        <v>2.6152314999999999E-2</v>
      </c>
    </row>
    <row r="3050" spans="1:2" x14ac:dyDescent="0.25">
      <c r="A3050">
        <v>0</v>
      </c>
      <c r="B3050">
        <v>4.1919336000000001E-2</v>
      </c>
    </row>
    <row r="3051" spans="1:2" x14ac:dyDescent="0.25">
      <c r="A3051">
        <v>0</v>
      </c>
      <c r="B3051">
        <v>5.1920750000000002E-2</v>
      </c>
    </row>
    <row r="3052" spans="1:2" x14ac:dyDescent="0.25">
      <c r="A3052">
        <v>0</v>
      </c>
      <c r="B3052">
        <v>2.5076713E-2</v>
      </c>
    </row>
    <row r="3053" spans="1:2" x14ac:dyDescent="0.25">
      <c r="A3053">
        <v>0</v>
      </c>
      <c r="B3053">
        <v>2.596909E-2</v>
      </c>
    </row>
    <row r="3054" spans="1:2" x14ac:dyDescent="0.25">
      <c r="A3054">
        <v>1</v>
      </c>
      <c r="B3054">
        <v>4.0178720000000001E-2</v>
      </c>
    </row>
    <row r="3055" spans="1:2" x14ac:dyDescent="0.25">
      <c r="A3055">
        <v>1</v>
      </c>
      <c r="B3055">
        <v>3.826301E-2</v>
      </c>
    </row>
    <row r="3056" spans="1:2" x14ac:dyDescent="0.25">
      <c r="A3056">
        <v>-1</v>
      </c>
      <c r="B3056">
        <v>2.5639225000000002E-2</v>
      </c>
    </row>
    <row r="3057" spans="1:6" x14ac:dyDescent="0.25">
      <c r="A3057">
        <v>0</v>
      </c>
      <c r="B3057">
        <v>5.3708035000000001E-2</v>
      </c>
    </row>
    <row r="3058" spans="1:6" x14ac:dyDescent="0.25">
      <c r="A3058">
        <v>0</v>
      </c>
      <c r="B3058">
        <v>1.8146922999999999E-2</v>
      </c>
    </row>
    <row r="3059" spans="1:6" x14ac:dyDescent="0.25">
      <c r="A3059">
        <v>1</v>
      </c>
      <c r="B3059">
        <v>4.5613434000000001E-2</v>
      </c>
    </row>
    <row r="3060" spans="1:6" x14ac:dyDescent="0.25">
      <c r="A3060">
        <v>-1</v>
      </c>
      <c r="B3060">
        <v>3.7690513000000002E-2</v>
      </c>
      <c r="E3060">
        <f t="shared" ref="E3060" si="331">AVERAGE(B3041:B3060)</f>
        <v>3.3049641099999999E-2</v>
      </c>
      <c r="F3060">
        <f t="shared" ref="F3060" si="332">AVERAGE(A3041:A3060)</f>
        <v>0.2</v>
      </c>
    </row>
    <row r="3061" spans="1:6" x14ac:dyDescent="0.25">
      <c r="A3061">
        <v>0</v>
      </c>
      <c r="B3061">
        <v>1.6226891E-2</v>
      </c>
    </row>
    <row r="3062" spans="1:6" x14ac:dyDescent="0.25">
      <c r="A3062">
        <v>1</v>
      </c>
      <c r="B3062">
        <v>2.936074E-2</v>
      </c>
    </row>
    <row r="3063" spans="1:6" x14ac:dyDescent="0.25">
      <c r="A3063">
        <v>0</v>
      </c>
      <c r="B3063">
        <v>1.5829597000000001E-2</v>
      </c>
    </row>
    <row r="3064" spans="1:6" x14ac:dyDescent="0.25">
      <c r="A3064">
        <v>-1</v>
      </c>
      <c r="B3064">
        <v>5.9291594000000003E-2</v>
      </c>
    </row>
    <row r="3065" spans="1:6" x14ac:dyDescent="0.25">
      <c r="A3065">
        <v>-1</v>
      </c>
      <c r="B3065">
        <v>5.2359845000000002E-2</v>
      </c>
    </row>
    <row r="3066" spans="1:6" x14ac:dyDescent="0.25">
      <c r="A3066">
        <v>0</v>
      </c>
      <c r="B3066">
        <v>4.9789215999999997E-2</v>
      </c>
    </row>
    <row r="3067" spans="1:6" x14ac:dyDescent="0.25">
      <c r="A3067">
        <v>-1</v>
      </c>
      <c r="B3067">
        <v>2.8748876999999999E-2</v>
      </c>
    </row>
    <row r="3068" spans="1:6" x14ac:dyDescent="0.25">
      <c r="A3068">
        <v>1</v>
      </c>
      <c r="B3068">
        <v>5.1597502000000003E-2</v>
      </c>
    </row>
    <row r="3069" spans="1:6" x14ac:dyDescent="0.25">
      <c r="A3069">
        <v>-1</v>
      </c>
      <c r="B3069">
        <v>4.6334088000000002E-2</v>
      </c>
    </row>
    <row r="3070" spans="1:6" x14ac:dyDescent="0.25">
      <c r="A3070">
        <v>1</v>
      </c>
      <c r="B3070">
        <v>1.7903552999999999E-2</v>
      </c>
    </row>
    <row r="3071" spans="1:6" x14ac:dyDescent="0.25">
      <c r="A3071">
        <v>-1</v>
      </c>
      <c r="B3071">
        <v>3.426307E-2</v>
      </c>
    </row>
    <row r="3072" spans="1:6" x14ac:dyDescent="0.25">
      <c r="A3072">
        <v>0</v>
      </c>
      <c r="B3072">
        <v>3.6839074999999999E-2</v>
      </c>
    </row>
    <row r="3073" spans="1:6" x14ac:dyDescent="0.25">
      <c r="A3073">
        <v>1</v>
      </c>
      <c r="B3073">
        <v>5.2180610000000002E-2</v>
      </c>
    </row>
    <row r="3074" spans="1:6" x14ac:dyDescent="0.25">
      <c r="A3074">
        <v>0</v>
      </c>
      <c r="B3074">
        <v>2.5636394E-2</v>
      </c>
    </row>
    <row r="3075" spans="1:6" x14ac:dyDescent="0.25">
      <c r="A3075">
        <v>0</v>
      </c>
      <c r="B3075">
        <v>5.1405470000000002E-2</v>
      </c>
    </row>
    <row r="3076" spans="1:6" x14ac:dyDescent="0.25">
      <c r="A3076">
        <v>1</v>
      </c>
      <c r="B3076">
        <v>2.2600678999999999E-2</v>
      </c>
    </row>
    <row r="3077" spans="1:6" x14ac:dyDescent="0.25">
      <c r="A3077">
        <v>0</v>
      </c>
      <c r="B3077">
        <v>4.0587930000000001E-2</v>
      </c>
    </row>
    <row r="3078" spans="1:6" x14ac:dyDescent="0.25">
      <c r="A3078">
        <v>1</v>
      </c>
      <c r="B3078">
        <v>3.3498174999999998E-2</v>
      </c>
    </row>
    <row r="3079" spans="1:6" x14ac:dyDescent="0.25">
      <c r="A3079">
        <v>1</v>
      </c>
      <c r="B3079">
        <v>1.2722486E-2</v>
      </c>
    </row>
    <row r="3080" spans="1:6" x14ac:dyDescent="0.25">
      <c r="A3080">
        <v>1</v>
      </c>
      <c r="B3080">
        <v>4.1519668000000003E-2</v>
      </c>
      <c r="E3080">
        <f t="shared" ref="E3080" si="333">AVERAGE(B3061:B3080)</f>
        <v>3.5934772999999996E-2</v>
      </c>
      <c r="F3080">
        <f t="shared" ref="F3080" si="334">AVERAGE(A3061:A3080)</f>
        <v>0.15</v>
      </c>
    </row>
    <row r="3081" spans="1:6" x14ac:dyDescent="0.25">
      <c r="A3081">
        <v>0</v>
      </c>
      <c r="B3081">
        <v>5.5572077999999997E-2</v>
      </c>
    </row>
    <row r="3082" spans="1:6" x14ac:dyDescent="0.25">
      <c r="A3082">
        <v>1</v>
      </c>
      <c r="B3082">
        <v>3.7477272999999998E-2</v>
      </c>
    </row>
    <row r="3083" spans="1:6" x14ac:dyDescent="0.25">
      <c r="A3083">
        <v>0</v>
      </c>
      <c r="B3083">
        <v>5.6712903000000002E-2</v>
      </c>
    </row>
    <row r="3084" spans="1:6" x14ac:dyDescent="0.25">
      <c r="A3084">
        <v>0</v>
      </c>
      <c r="B3084">
        <v>3.7687127000000001E-2</v>
      </c>
    </row>
    <row r="3085" spans="1:6" x14ac:dyDescent="0.25">
      <c r="A3085">
        <v>-1</v>
      </c>
      <c r="B3085">
        <v>2.4110118E-2</v>
      </c>
    </row>
    <row r="3086" spans="1:6" x14ac:dyDescent="0.25">
      <c r="A3086">
        <v>-1</v>
      </c>
      <c r="B3086">
        <v>3.2630953999999997E-2</v>
      </c>
    </row>
    <row r="3087" spans="1:6" x14ac:dyDescent="0.25">
      <c r="A3087">
        <v>0</v>
      </c>
      <c r="B3087">
        <v>2.3493903E-2</v>
      </c>
    </row>
    <row r="3088" spans="1:6" x14ac:dyDescent="0.25">
      <c r="A3088">
        <v>-1</v>
      </c>
      <c r="B3088">
        <v>2.0298225999999999E-2</v>
      </c>
    </row>
    <row r="3089" spans="1:6" x14ac:dyDescent="0.25">
      <c r="A3089">
        <v>1</v>
      </c>
      <c r="B3089">
        <v>4.0396902999999998E-2</v>
      </c>
    </row>
    <row r="3090" spans="1:6" x14ac:dyDescent="0.25">
      <c r="A3090">
        <v>0</v>
      </c>
      <c r="B3090">
        <v>6.4749509999999996E-2</v>
      </c>
    </row>
    <row r="3091" spans="1:6" x14ac:dyDescent="0.25">
      <c r="A3091">
        <v>1</v>
      </c>
      <c r="B3091">
        <v>5.8845005999999998E-2</v>
      </c>
    </row>
    <row r="3092" spans="1:6" x14ac:dyDescent="0.25">
      <c r="A3092">
        <v>1</v>
      </c>
      <c r="B3092">
        <v>7.0106920000000003E-2</v>
      </c>
    </row>
    <row r="3093" spans="1:6" x14ac:dyDescent="0.25">
      <c r="A3093">
        <v>-1</v>
      </c>
      <c r="B3093">
        <v>3.1307942999999998E-2</v>
      </c>
    </row>
    <row r="3094" spans="1:6" x14ac:dyDescent="0.25">
      <c r="A3094">
        <v>1</v>
      </c>
      <c r="B3094">
        <v>2.0351997E-2</v>
      </c>
    </row>
    <row r="3095" spans="1:6" x14ac:dyDescent="0.25">
      <c r="A3095">
        <v>1</v>
      </c>
      <c r="B3095">
        <v>2.6190583E-2</v>
      </c>
    </row>
    <row r="3096" spans="1:6" x14ac:dyDescent="0.25">
      <c r="A3096">
        <v>-1</v>
      </c>
      <c r="B3096">
        <v>2.2173477E-2</v>
      </c>
    </row>
    <row r="3097" spans="1:6" x14ac:dyDescent="0.25">
      <c r="A3097">
        <v>0</v>
      </c>
      <c r="B3097">
        <v>5.1343553E-2</v>
      </c>
    </row>
    <row r="3098" spans="1:6" x14ac:dyDescent="0.25">
      <c r="A3098">
        <v>-1</v>
      </c>
      <c r="B3098">
        <v>4.2708054000000002E-2</v>
      </c>
    </row>
    <row r="3099" spans="1:6" x14ac:dyDescent="0.25">
      <c r="A3099">
        <v>-1</v>
      </c>
      <c r="B3099">
        <v>3.0909525E-2</v>
      </c>
    </row>
    <row r="3100" spans="1:6" x14ac:dyDescent="0.25">
      <c r="A3100">
        <v>0</v>
      </c>
      <c r="B3100">
        <v>3.4342807000000003E-2</v>
      </c>
      <c r="D3100">
        <f t="shared" ref="D3100" si="335">AVERAGE(A3001:A3100)</f>
        <v>0.08</v>
      </c>
      <c r="E3100">
        <f t="shared" ref="E3100" si="336">AVERAGE(B3081:B3100)</f>
        <v>3.9070442999999996E-2</v>
      </c>
      <c r="F3100">
        <f t="shared" ref="F3100" si="337">AVERAGE(A3081:A3100)</f>
        <v>-0.05</v>
      </c>
    </row>
    <row r="3101" spans="1:6" x14ac:dyDescent="0.25">
      <c r="A3101">
        <v>-1</v>
      </c>
      <c r="B3101">
        <v>3.4753706000000002E-2</v>
      </c>
    </row>
    <row r="3102" spans="1:6" x14ac:dyDescent="0.25">
      <c r="A3102">
        <v>-1</v>
      </c>
      <c r="B3102">
        <v>3.1373872999999997E-2</v>
      </c>
    </row>
    <row r="3103" spans="1:6" x14ac:dyDescent="0.25">
      <c r="A3103">
        <v>1</v>
      </c>
      <c r="B3103">
        <v>4.1090532999999999E-2</v>
      </c>
    </row>
    <row r="3104" spans="1:6" x14ac:dyDescent="0.25">
      <c r="A3104">
        <v>1</v>
      </c>
      <c r="B3104">
        <v>5.13669E-2</v>
      </c>
    </row>
    <row r="3105" spans="1:6" x14ac:dyDescent="0.25">
      <c r="A3105">
        <v>-1</v>
      </c>
      <c r="B3105">
        <v>4.3946665000000003E-2</v>
      </c>
    </row>
    <row r="3106" spans="1:6" x14ac:dyDescent="0.25">
      <c r="A3106">
        <v>1</v>
      </c>
      <c r="B3106">
        <v>3.3794932E-2</v>
      </c>
    </row>
    <row r="3107" spans="1:6" x14ac:dyDescent="0.25">
      <c r="A3107">
        <v>-1</v>
      </c>
      <c r="B3107">
        <v>1.731162E-2</v>
      </c>
    </row>
    <row r="3108" spans="1:6" x14ac:dyDescent="0.25">
      <c r="A3108">
        <v>-1</v>
      </c>
      <c r="B3108">
        <v>4.1074257000000003E-2</v>
      </c>
    </row>
    <row r="3109" spans="1:6" x14ac:dyDescent="0.25">
      <c r="A3109">
        <v>1</v>
      </c>
      <c r="B3109">
        <v>4.1306134000000001E-2</v>
      </c>
    </row>
    <row r="3110" spans="1:6" x14ac:dyDescent="0.25">
      <c r="A3110">
        <v>-1</v>
      </c>
      <c r="B3110">
        <v>3.0795456999999998E-2</v>
      </c>
    </row>
    <row r="3111" spans="1:6" x14ac:dyDescent="0.25">
      <c r="A3111">
        <v>0</v>
      </c>
      <c r="B3111">
        <v>3.6666012999999997E-2</v>
      </c>
    </row>
    <row r="3112" spans="1:6" x14ac:dyDescent="0.25">
      <c r="A3112">
        <v>0</v>
      </c>
      <c r="B3112">
        <v>3.5857430000000003E-2</v>
      </c>
    </row>
    <row r="3113" spans="1:6" x14ac:dyDescent="0.25">
      <c r="A3113">
        <v>1</v>
      </c>
      <c r="B3113">
        <v>1.9043584999999998E-2</v>
      </c>
    </row>
    <row r="3114" spans="1:6" x14ac:dyDescent="0.25">
      <c r="A3114">
        <v>-1</v>
      </c>
      <c r="B3114">
        <v>3.4832306E-2</v>
      </c>
    </row>
    <row r="3115" spans="1:6" x14ac:dyDescent="0.25">
      <c r="A3115">
        <v>0</v>
      </c>
      <c r="B3115">
        <v>1.5794394999999999E-2</v>
      </c>
    </row>
    <row r="3116" spans="1:6" x14ac:dyDescent="0.25">
      <c r="A3116">
        <v>1</v>
      </c>
      <c r="B3116">
        <v>4.6765849999999998E-2</v>
      </c>
    </row>
    <row r="3117" spans="1:6" x14ac:dyDescent="0.25">
      <c r="A3117">
        <v>1</v>
      </c>
      <c r="B3117">
        <v>3.3452983999999998E-2</v>
      </c>
    </row>
    <row r="3118" spans="1:6" x14ac:dyDescent="0.25">
      <c r="A3118">
        <v>1</v>
      </c>
      <c r="B3118">
        <v>4.1879640000000003E-2</v>
      </c>
    </row>
    <row r="3119" spans="1:6" x14ac:dyDescent="0.25">
      <c r="A3119">
        <v>0</v>
      </c>
      <c r="B3119">
        <v>4.7622780000000003E-2</v>
      </c>
    </row>
    <row r="3120" spans="1:6" x14ac:dyDescent="0.25">
      <c r="A3120">
        <v>-1</v>
      </c>
      <c r="B3120">
        <v>4.9855650000000001E-2</v>
      </c>
      <c r="E3120">
        <f t="shared" ref="E3120" si="338">AVERAGE(B3101:B3120)</f>
        <v>3.6429235499999997E-2</v>
      </c>
      <c r="F3120">
        <f t="shared" ref="F3120" si="339">AVERAGE(A3101:A3120)</f>
        <v>0</v>
      </c>
    </row>
    <row r="3121" spans="1:2" x14ac:dyDescent="0.25">
      <c r="A3121">
        <v>1</v>
      </c>
      <c r="B3121">
        <v>3.6387472999999997E-2</v>
      </c>
    </row>
    <row r="3122" spans="1:2" x14ac:dyDescent="0.25">
      <c r="A3122">
        <v>1</v>
      </c>
      <c r="B3122">
        <v>7.8426949999999995E-2</v>
      </c>
    </row>
    <row r="3123" spans="1:2" x14ac:dyDescent="0.25">
      <c r="A3123">
        <v>-1</v>
      </c>
      <c r="B3123">
        <v>2.4570242999999999E-2</v>
      </c>
    </row>
    <row r="3124" spans="1:2" x14ac:dyDescent="0.25">
      <c r="A3124">
        <v>1</v>
      </c>
      <c r="B3124">
        <v>4.7857520000000001E-2</v>
      </c>
    </row>
    <row r="3125" spans="1:2" x14ac:dyDescent="0.25">
      <c r="A3125">
        <v>-1</v>
      </c>
      <c r="B3125">
        <v>3.6618265999999997E-2</v>
      </c>
    </row>
    <row r="3126" spans="1:2" x14ac:dyDescent="0.25">
      <c r="A3126">
        <v>1</v>
      </c>
      <c r="B3126">
        <v>2.0470486999999999E-2</v>
      </c>
    </row>
    <row r="3127" spans="1:2" x14ac:dyDescent="0.25">
      <c r="A3127">
        <v>1</v>
      </c>
      <c r="B3127">
        <v>4.6450934999999999E-2</v>
      </c>
    </row>
    <row r="3128" spans="1:2" x14ac:dyDescent="0.25">
      <c r="A3128">
        <v>0</v>
      </c>
      <c r="B3128">
        <v>3.8885467E-2</v>
      </c>
    </row>
    <row r="3129" spans="1:2" x14ac:dyDescent="0.25">
      <c r="A3129">
        <v>-1</v>
      </c>
      <c r="B3129">
        <v>3.2690565999999997E-2</v>
      </c>
    </row>
    <row r="3130" spans="1:2" x14ac:dyDescent="0.25">
      <c r="A3130">
        <v>-1</v>
      </c>
      <c r="B3130">
        <v>1.9029069999999999E-2</v>
      </c>
    </row>
    <row r="3131" spans="1:2" x14ac:dyDescent="0.25">
      <c r="A3131">
        <v>1</v>
      </c>
      <c r="B3131">
        <v>6.0757704000000003E-2</v>
      </c>
    </row>
    <row r="3132" spans="1:2" x14ac:dyDescent="0.25">
      <c r="A3132">
        <v>1</v>
      </c>
      <c r="B3132">
        <v>4.1616734000000002E-2</v>
      </c>
    </row>
    <row r="3133" spans="1:2" x14ac:dyDescent="0.25">
      <c r="A3133">
        <v>-1</v>
      </c>
      <c r="B3133">
        <v>4.0700316E-2</v>
      </c>
    </row>
    <row r="3134" spans="1:2" x14ac:dyDescent="0.25">
      <c r="A3134">
        <v>-1</v>
      </c>
      <c r="B3134">
        <v>7.1574755000000004E-2</v>
      </c>
    </row>
    <row r="3135" spans="1:2" x14ac:dyDescent="0.25">
      <c r="A3135">
        <v>1</v>
      </c>
      <c r="B3135">
        <v>5.9741455999999998E-2</v>
      </c>
    </row>
    <row r="3136" spans="1:2" x14ac:dyDescent="0.25">
      <c r="A3136">
        <v>-1</v>
      </c>
      <c r="B3136">
        <v>4.4623690000000001E-2</v>
      </c>
    </row>
    <row r="3137" spans="1:6" x14ac:dyDescent="0.25">
      <c r="A3137">
        <v>1</v>
      </c>
      <c r="B3137">
        <v>3.6637040000000003E-2</v>
      </c>
    </row>
    <row r="3138" spans="1:6" x14ac:dyDescent="0.25">
      <c r="A3138">
        <v>1</v>
      </c>
      <c r="B3138">
        <v>4.321096E-2</v>
      </c>
    </row>
    <row r="3139" spans="1:6" x14ac:dyDescent="0.25">
      <c r="A3139">
        <v>0</v>
      </c>
      <c r="B3139">
        <v>2.2663374999999999E-2</v>
      </c>
    </row>
    <row r="3140" spans="1:6" x14ac:dyDescent="0.25">
      <c r="A3140">
        <v>1</v>
      </c>
      <c r="B3140">
        <v>5.0064350000000001E-2</v>
      </c>
      <c r="E3140">
        <f t="shared" ref="E3140" si="340">AVERAGE(B3121:B3140)</f>
        <v>4.2648867850000001E-2</v>
      </c>
      <c r="F3140">
        <f t="shared" ref="F3140" si="341">AVERAGE(A3121:A3140)</f>
        <v>0.2</v>
      </c>
    </row>
    <row r="3141" spans="1:6" x14ac:dyDescent="0.25">
      <c r="A3141">
        <v>0</v>
      </c>
      <c r="B3141">
        <v>2.3884811999999998E-2</v>
      </c>
    </row>
    <row r="3142" spans="1:6" x14ac:dyDescent="0.25">
      <c r="A3142">
        <v>1</v>
      </c>
      <c r="B3142">
        <v>1.42388325E-2</v>
      </c>
    </row>
    <row r="3143" spans="1:6" x14ac:dyDescent="0.25">
      <c r="A3143">
        <v>-1</v>
      </c>
      <c r="B3143">
        <v>2.3607783E-2</v>
      </c>
    </row>
    <row r="3144" spans="1:6" x14ac:dyDescent="0.25">
      <c r="A3144">
        <v>-1</v>
      </c>
      <c r="B3144">
        <v>3.1415190000000003E-2</v>
      </c>
    </row>
    <row r="3145" spans="1:6" x14ac:dyDescent="0.25">
      <c r="A3145">
        <v>-1</v>
      </c>
      <c r="B3145">
        <v>2.6550787999999999E-2</v>
      </c>
    </row>
    <row r="3146" spans="1:6" x14ac:dyDescent="0.25">
      <c r="A3146">
        <v>1</v>
      </c>
      <c r="B3146">
        <v>3.8724705999999998E-2</v>
      </c>
    </row>
    <row r="3147" spans="1:6" x14ac:dyDescent="0.25">
      <c r="A3147">
        <v>-1</v>
      </c>
      <c r="B3147">
        <v>2.3589913000000001E-2</v>
      </c>
    </row>
    <row r="3148" spans="1:6" x14ac:dyDescent="0.25">
      <c r="A3148">
        <v>1</v>
      </c>
      <c r="B3148">
        <v>5.6918089999999998E-2</v>
      </c>
    </row>
    <row r="3149" spans="1:6" x14ac:dyDescent="0.25">
      <c r="A3149">
        <v>0</v>
      </c>
      <c r="B3149">
        <v>4.4096000000000003E-2</v>
      </c>
    </row>
    <row r="3150" spans="1:6" x14ac:dyDescent="0.25">
      <c r="A3150">
        <v>-1</v>
      </c>
      <c r="B3150">
        <v>1.8628176E-2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2019-01-15T12:24:45Z</dcterms:modified>
</cp:coreProperties>
</file>