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53B16F6-A146-48DB-998D-CD988CAB948A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60" i="1"/>
  <c r="C80" i="1"/>
  <c r="C100" i="1"/>
  <c r="C120" i="1"/>
  <c r="C140" i="1"/>
  <c r="C160" i="1"/>
  <c r="C180" i="1"/>
  <c r="C200" i="1"/>
  <c r="C220" i="1"/>
  <c r="C240" i="1"/>
  <c r="C260" i="1"/>
  <c r="C20" i="1"/>
  <c r="E200" i="1"/>
  <c r="D40" i="1"/>
  <c r="D60" i="1"/>
  <c r="D80" i="1"/>
  <c r="D100" i="1"/>
  <c r="D120" i="1"/>
  <c r="D140" i="1"/>
  <c r="D160" i="1"/>
  <c r="D180" i="1"/>
  <c r="D200" i="1"/>
  <c r="D220" i="1"/>
  <c r="D240" i="1"/>
  <c r="D260" i="1"/>
  <c r="D20" i="1" l="1"/>
  <c r="E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5602777777777763"/>
          <c:y val="0.29166666666666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Blad1!$B$1:$B$268</c:f>
              <c:numCache>
                <c:formatCode>General</c:formatCode>
                <c:ptCount val="268"/>
                <c:pt idx="0">
                  <c:v>0.41552109999999998</c:v>
                </c:pt>
                <c:pt idx="1">
                  <c:v>0.59689294999999998</c:v>
                </c:pt>
                <c:pt idx="2">
                  <c:v>0.60860837000000001</c:v>
                </c:pt>
                <c:pt idx="3">
                  <c:v>0.33406782000000002</c:v>
                </c:pt>
                <c:pt idx="4">
                  <c:v>0.25144073</c:v>
                </c:pt>
                <c:pt idx="5">
                  <c:v>0.44877665999999999</c:v>
                </c:pt>
                <c:pt idx="6">
                  <c:v>0.33634764</c:v>
                </c:pt>
                <c:pt idx="7">
                  <c:v>0.35082271999999998</c:v>
                </c:pt>
                <c:pt idx="8">
                  <c:v>0.80865640000000005</c:v>
                </c:pt>
                <c:pt idx="9">
                  <c:v>0.37820379999999998</c:v>
                </c:pt>
                <c:pt idx="10">
                  <c:v>0.78578729999999997</c:v>
                </c:pt>
                <c:pt idx="11">
                  <c:v>0.56445489999999998</c:v>
                </c:pt>
                <c:pt idx="12">
                  <c:v>0.58637649999999997</c:v>
                </c:pt>
                <c:pt idx="13">
                  <c:v>0.44707047999999999</c:v>
                </c:pt>
                <c:pt idx="14">
                  <c:v>0.56030570000000002</c:v>
                </c:pt>
                <c:pt idx="15">
                  <c:v>0.45453085999999998</c:v>
                </c:pt>
                <c:pt idx="16">
                  <c:v>0.61492442999999997</c:v>
                </c:pt>
                <c:pt idx="17">
                  <c:v>0.45426306</c:v>
                </c:pt>
                <c:pt idx="18">
                  <c:v>0.80921790000000005</c:v>
                </c:pt>
                <c:pt idx="19">
                  <c:v>0.53798186999999997</c:v>
                </c:pt>
                <c:pt idx="20">
                  <c:v>0.70904343999999997</c:v>
                </c:pt>
                <c:pt idx="21">
                  <c:v>0.82386583000000002</c:v>
                </c:pt>
                <c:pt idx="22">
                  <c:v>0.44556358000000001</c:v>
                </c:pt>
                <c:pt idx="23">
                  <c:v>0.26141044000000002</c:v>
                </c:pt>
                <c:pt idx="24">
                  <c:v>0.25426979999999999</c:v>
                </c:pt>
                <c:pt idx="25">
                  <c:v>0.3807664</c:v>
                </c:pt>
                <c:pt idx="26">
                  <c:v>0.31745236999999998</c:v>
                </c:pt>
                <c:pt idx="27">
                  <c:v>0.57831279999999996</c:v>
                </c:pt>
                <c:pt idx="28">
                  <c:v>0.41378926999999999</c:v>
                </c:pt>
                <c:pt idx="29">
                  <c:v>0.58914679999999997</c:v>
                </c:pt>
                <c:pt idx="30">
                  <c:v>0.35274294</c:v>
                </c:pt>
                <c:pt idx="31">
                  <c:v>0.33199099999999998</c:v>
                </c:pt>
                <c:pt idx="32">
                  <c:v>0.83783459999999998</c:v>
                </c:pt>
                <c:pt idx="33">
                  <c:v>0.70441019999999999</c:v>
                </c:pt>
                <c:pt idx="34">
                  <c:v>0.47129562000000003</c:v>
                </c:pt>
                <c:pt idx="35">
                  <c:v>0.82397529999999997</c:v>
                </c:pt>
                <c:pt idx="36">
                  <c:v>0.91843617</c:v>
                </c:pt>
                <c:pt idx="37">
                  <c:v>0.46457756</c:v>
                </c:pt>
                <c:pt idx="38">
                  <c:v>0.61884755000000002</c:v>
                </c:pt>
                <c:pt idx="39">
                  <c:v>0.43839175000000002</c:v>
                </c:pt>
                <c:pt idx="40">
                  <c:v>0.47410901999999999</c:v>
                </c:pt>
                <c:pt idx="41">
                  <c:v>0.2609474</c:v>
                </c:pt>
                <c:pt idx="42">
                  <c:v>0.47739789999999999</c:v>
                </c:pt>
                <c:pt idx="43">
                  <c:v>0.85639010000000004</c:v>
                </c:pt>
                <c:pt idx="44">
                  <c:v>0.50274867000000001</c:v>
                </c:pt>
                <c:pt idx="45">
                  <c:v>0.53015625</c:v>
                </c:pt>
                <c:pt idx="46">
                  <c:v>0.84403545000000002</c:v>
                </c:pt>
                <c:pt idx="47">
                  <c:v>0.89205650000000003</c:v>
                </c:pt>
                <c:pt idx="48">
                  <c:v>0.59944240000000004</c:v>
                </c:pt>
                <c:pt idx="49">
                  <c:v>0.71312344000000005</c:v>
                </c:pt>
                <c:pt idx="50">
                  <c:v>0.68478079999999997</c:v>
                </c:pt>
                <c:pt idx="51">
                  <c:v>0.682925</c:v>
                </c:pt>
                <c:pt idx="52">
                  <c:v>0.5647548</c:v>
                </c:pt>
                <c:pt idx="53">
                  <c:v>0.60119029999999996</c:v>
                </c:pt>
                <c:pt idx="54">
                  <c:v>0.72150873999999998</c:v>
                </c:pt>
                <c:pt idx="55">
                  <c:v>0.57774913000000006</c:v>
                </c:pt>
                <c:pt idx="56">
                  <c:v>0.22180991999999999</c:v>
                </c:pt>
                <c:pt idx="57">
                  <c:v>0.45404990000000001</c:v>
                </c:pt>
                <c:pt idx="58">
                  <c:v>0.9150433</c:v>
                </c:pt>
                <c:pt idx="59">
                  <c:v>0.22935675</c:v>
                </c:pt>
                <c:pt idx="60">
                  <c:v>0.75803065000000003</c:v>
                </c:pt>
                <c:pt idx="61">
                  <c:v>0.67159027000000004</c:v>
                </c:pt>
                <c:pt idx="62">
                  <c:v>0.95180830000000005</c:v>
                </c:pt>
                <c:pt idx="63">
                  <c:v>0.78726726999999996</c:v>
                </c:pt>
                <c:pt idx="64">
                  <c:v>0.23434195999999999</c:v>
                </c:pt>
                <c:pt idx="65">
                  <c:v>0.43788120000000003</c:v>
                </c:pt>
                <c:pt idx="66">
                  <c:v>0.38898584000000003</c:v>
                </c:pt>
                <c:pt idx="67">
                  <c:v>0.29912116999999999</c:v>
                </c:pt>
                <c:pt idx="68">
                  <c:v>0.47915232000000002</c:v>
                </c:pt>
                <c:pt idx="69">
                  <c:v>0.25412515000000002</c:v>
                </c:pt>
                <c:pt idx="70">
                  <c:v>0.80641072999999996</c:v>
                </c:pt>
                <c:pt idx="71">
                  <c:v>0.61709579999999997</c:v>
                </c:pt>
                <c:pt idx="72">
                  <c:v>0.61921435999999996</c:v>
                </c:pt>
                <c:pt idx="73">
                  <c:v>0.5968696</c:v>
                </c:pt>
                <c:pt idx="74">
                  <c:v>0.46918795000000002</c:v>
                </c:pt>
                <c:pt idx="75">
                  <c:v>0.87923366000000003</c:v>
                </c:pt>
                <c:pt idx="76">
                  <c:v>0.56083360000000004</c:v>
                </c:pt>
                <c:pt idx="77">
                  <c:v>0.34584394000000002</c:v>
                </c:pt>
                <c:pt idx="78">
                  <c:v>0.56715329999999997</c:v>
                </c:pt>
                <c:pt idx="79">
                  <c:v>0.31430469999999999</c:v>
                </c:pt>
                <c:pt idx="80">
                  <c:v>0.56760469999999996</c:v>
                </c:pt>
                <c:pt idx="81">
                  <c:v>0.57345100000000004</c:v>
                </c:pt>
                <c:pt idx="82">
                  <c:v>0.29966085999999997</c:v>
                </c:pt>
                <c:pt idx="83">
                  <c:v>0.77674860000000001</c:v>
                </c:pt>
                <c:pt idx="84">
                  <c:v>0.24029088000000001</c:v>
                </c:pt>
                <c:pt idx="85">
                  <c:v>0.51305913999999997</c:v>
                </c:pt>
                <c:pt idx="86">
                  <c:v>0.33242208000000001</c:v>
                </c:pt>
                <c:pt idx="87">
                  <c:v>0.55745500000000003</c:v>
                </c:pt>
                <c:pt idx="88">
                  <c:v>0.71574769999999999</c:v>
                </c:pt>
                <c:pt idx="89">
                  <c:v>0.8941578</c:v>
                </c:pt>
                <c:pt idx="90">
                  <c:v>0.44957491999999999</c:v>
                </c:pt>
                <c:pt idx="91">
                  <c:v>0.86732520000000002</c:v>
                </c:pt>
                <c:pt idx="92">
                  <c:v>0.84306959999999997</c:v>
                </c:pt>
                <c:pt idx="93">
                  <c:v>0.79821969999999998</c:v>
                </c:pt>
                <c:pt idx="94">
                  <c:v>0.92799940000000003</c:v>
                </c:pt>
                <c:pt idx="95">
                  <c:v>0.71830726</c:v>
                </c:pt>
                <c:pt idx="96">
                  <c:v>0.52421916000000002</c:v>
                </c:pt>
                <c:pt idx="97">
                  <c:v>0.43284499999999998</c:v>
                </c:pt>
                <c:pt idx="98">
                  <c:v>0.43411165000000002</c:v>
                </c:pt>
                <c:pt idx="99">
                  <c:v>0.60693030000000003</c:v>
                </c:pt>
                <c:pt idx="100">
                  <c:v>0.43709510000000001</c:v>
                </c:pt>
                <c:pt idx="101">
                  <c:v>0.59853690000000004</c:v>
                </c:pt>
                <c:pt idx="102">
                  <c:v>0.24287160999999999</c:v>
                </c:pt>
                <c:pt idx="103">
                  <c:v>0.34747168</c:v>
                </c:pt>
                <c:pt idx="104">
                  <c:v>0.4899193</c:v>
                </c:pt>
                <c:pt idx="105">
                  <c:v>0.46334525999999998</c:v>
                </c:pt>
                <c:pt idx="106">
                  <c:v>0.66367405999999995</c:v>
                </c:pt>
                <c:pt idx="107">
                  <c:v>0.63328015999999998</c:v>
                </c:pt>
                <c:pt idx="108">
                  <c:v>0.60532534000000005</c:v>
                </c:pt>
                <c:pt idx="109">
                  <c:v>0.21489754</c:v>
                </c:pt>
                <c:pt idx="110">
                  <c:v>0.36185600000000001</c:v>
                </c:pt>
                <c:pt idx="111">
                  <c:v>0.64736885</c:v>
                </c:pt>
                <c:pt idx="112">
                  <c:v>0.49560906999999998</c:v>
                </c:pt>
                <c:pt idx="113">
                  <c:v>0.81242400000000004</c:v>
                </c:pt>
                <c:pt idx="114">
                  <c:v>0.33493155000000002</c:v>
                </c:pt>
                <c:pt idx="115">
                  <c:v>0.91043689999999999</c:v>
                </c:pt>
                <c:pt idx="116">
                  <c:v>0.56704589999999999</c:v>
                </c:pt>
                <c:pt idx="117">
                  <c:v>0.5843083</c:v>
                </c:pt>
                <c:pt idx="118">
                  <c:v>0.78596750000000004</c:v>
                </c:pt>
                <c:pt idx="119">
                  <c:v>0.57861260000000003</c:v>
                </c:pt>
                <c:pt idx="120">
                  <c:v>0.54459210000000002</c:v>
                </c:pt>
                <c:pt idx="121">
                  <c:v>0.21675691</c:v>
                </c:pt>
                <c:pt idx="122">
                  <c:v>0.46709210000000001</c:v>
                </c:pt>
                <c:pt idx="123">
                  <c:v>0.46146837000000002</c:v>
                </c:pt>
                <c:pt idx="124">
                  <c:v>0.5737506</c:v>
                </c:pt>
                <c:pt idx="125">
                  <c:v>0.70889574</c:v>
                </c:pt>
                <c:pt idx="126">
                  <c:v>0.75251400000000002</c:v>
                </c:pt>
                <c:pt idx="127">
                  <c:v>0.69476360000000004</c:v>
                </c:pt>
                <c:pt idx="128">
                  <c:v>0.46189043000000002</c:v>
                </c:pt>
                <c:pt idx="129">
                  <c:v>0.32542320000000002</c:v>
                </c:pt>
                <c:pt idx="130">
                  <c:v>0.48539480000000002</c:v>
                </c:pt>
                <c:pt idx="131">
                  <c:v>0.34664445999999999</c:v>
                </c:pt>
                <c:pt idx="132">
                  <c:v>0.44533183999999998</c:v>
                </c:pt>
                <c:pt idx="133">
                  <c:v>0.33429747999999998</c:v>
                </c:pt>
                <c:pt idx="134">
                  <c:v>0.43263802000000001</c:v>
                </c:pt>
                <c:pt idx="135">
                  <c:v>0.36908010000000002</c:v>
                </c:pt>
                <c:pt idx="136">
                  <c:v>0.70255619999999996</c:v>
                </c:pt>
                <c:pt idx="137">
                  <c:v>0.69161989999999995</c:v>
                </c:pt>
                <c:pt idx="138">
                  <c:v>0.80023396000000002</c:v>
                </c:pt>
                <c:pt idx="139">
                  <c:v>0.57103619999999999</c:v>
                </c:pt>
                <c:pt idx="140">
                  <c:v>0.43404557999999999</c:v>
                </c:pt>
                <c:pt idx="141">
                  <c:v>0.8214513</c:v>
                </c:pt>
                <c:pt idx="142">
                  <c:v>0.53506359999999997</c:v>
                </c:pt>
                <c:pt idx="143">
                  <c:v>0.31343037000000001</c:v>
                </c:pt>
                <c:pt idx="144">
                  <c:v>0.42979257999999998</c:v>
                </c:pt>
                <c:pt idx="145">
                  <c:v>0.47318073999999999</c:v>
                </c:pt>
                <c:pt idx="146">
                  <c:v>0.46002959999999998</c:v>
                </c:pt>
                <c:pt idx="147">
                  <c:v>0.5529693</c:v>
                </c:pt>
                <c:pt idx="148">
                  <c:v>0.45599552999999998</c:v>
                </c:pt>
                <c:pt idx="149">
                  <c:v>0.83958447000000003</c:v>
                </c:pt>
                <c:pt idx="150">
                  <c:v>0.33739219999999998</c:v>
                </c:pt>
                <c:pt idx="151">
                  <c:v>0.33599567000000002</c:v>
                </c:pt>
                <c:pt idx="152">
                  <c:v>0.78687110000000005</c:v>
                </c:pt>
                <c:pt idx="153">
                  <c:v>0.91946280000000002</c:v>
                </c:pt>
                <c:pt idx="154">
                  <c:v>0.51529913999999999</c:v>
                </c:pt>
                <c:pt idx="155">
                  <c:v>0.47900157999999998</c:v>
                </c:pt>
                <c:pt idx="156">
                  <c:v>0.54069889999999998</c:v>
                </c:pt>
                <c:pt idx="157">
                  <c:v>0.26533050000000002</c:v>
                </c:pt>
                <c:pt idx="158">
                  <c:v>0.59054359999999995</c:v>
                </c:pt>
                <c:pt idx="159">
                  <c:v>0.79106339999999997</c:v>
                </c:pt>
                <c:pt idx="160">
                  <c:v>0.61611819999999995</c:v>
                </c:pt>
                <c:pt idx="161">
                  <c:v>0.47673686999999998</c:v>
                </c:pt>
                <c:pt idx="162">
                  <c:v>0.55028206000000002</c:v>
                </c:pt>
                <c:pt idx="163">
                  <c:v>0.46007376999999999</c:v>
                </c:pt>
                <c:pt idx="164">
                  <c:v>0.55347323000000004</c:v>
                </c:pt>
                <c:pt idx="165">
                  <c:v>0.58111100000000004</c:v>
                </c:pt>
                <c:pt idx="166">
                  <c:v>0.20941921999999999</c:v>
                </c:pt>
                <c:pt idx="167">
                  <c:v>0.69086236000000001</c:v>
                </c:pt>
                <c:pt idx="168">
                  <c:v>0.55994356000000001</c:v>
                </c:pt>
                <c:pt idx="169">
                  <c:v>0.66272779999999998</c:v>
                </c:pt>
                <c:pt idx="170">
                  <c:v>0.57729036</c:v>
                </c:pt>
                <c:pt idx="171">
                  <c:v>0.44133012999999999</c:v>
                </c:pt>
                <c:pt idx="172">
                  <c:v>0.60400509999999996</c:v>
                </c:pt>
                <c:pt idx="173">
                  <c:v>0.57837479999999997</c:v>
                </c:pt>
                <c:pt idx="174">
                  <c:v>0.35532638</c:v>
                </c:pt>
                <c:pt idx="175">
                  <c:v>0.83230643999999998</c:v>
                </c:pt>
                <c:pt idx="176">
                  <c:v>0.23060807999999999</c:v>
                </c:pt>
                <c:pt idx="177">
                  <c:v>0.77792700000000004</c:v>
                </c:pt>
                <c:pt idx="178">
                  <c:v>0.56286126000000003</c:v>
                </c:pt>
                <c:pt idx="179">
                  <c:v>0.35397050000000002</c:v>
                </c:pt>
                <c:pt idx="180">
                  <c:v>0.49850149999999999</c:v>
                </c:pt>
                <c:pt idx="181">
                  <c:v>0.56251245999999999</c:v>
                </c:pt>
                <c:pt idx="182">
                  <c:v>0.32792038000000001</c:v>
                </c:pt>
                <c:pt idx="183">
                  <c:v>0.81786597000000005</c:v>
                </c:pt>
                <c:pt idx="184">
                  <c:v>0.59724133999999995</c:v>
                </c:pt>
                <c:pt idx="185">
                  <c:v>0.59622520000000001</c:v>
                </c:pt>
                <c:pt idx="186">
                  <c:v>0.79474149999999999</c:v>
                </c:pt>
                <c:pt idx="187">
                  <c:v>0.6650374</c:v>
                </c:pt>
                <c:pt idx="188">
                  <c:v>0.70503603999999997</c:v>
                </c:pt>
                <c:pt idx="189">
                  <c:v>0.70680430000000005</c:v>
                </c:pt>
                <c:pt idx="190">
                  <c:v>0.25123698</c:v>
                </c:pt>
                <c:pt idx="191">
                  <c:v>0.40958998000000002</c:v>
                </c:pt>
                <c:pt idx="192">
                  <c:v>0.35453131999999998</c:v>
                </c:pt>
                <c:pt idx="193">
                  <c:v>0.56854426999999996</c:v>
                </c:pt>
                <c:pt idx="194">
                  <c:v>0.56555270000000002</c:v>
                </c:pt>
                <c:pt idx="195">
                  <c:v>0.33257487000000002</c:v>
                </c:pt>
                <c:pt idx="196">
                  <c:v>0.67143505999999997</c:v>
                </c:pt>
                <c:pt idx="197">
                  <c:v>0.33762553000000001</c:v>
                </c:pt>
                <c:pt idx="198">
                  <c:v>0.48311504999999999</c:v>
                </c:pt>
                <c:pt idx="199">
                  <c:v>0.32795846000000001</c:v>
                </c:pt>
                <c:pt idx="200">
                  <c:v>0.91583692999999999</c:v>
                </c:pt>
                <c:pt idx="201">
                  <c:v>0.47321190000000002</c:v>
                </c:pt>
                <c:pt idx="202">
                  <c:v>0.22214239999999999</c:v>
                </c:pt>
                <c:pt idx="203">
                  <c:v>0.55077284999999998</c:v>
                </c:pt>
                <c:pt idx="204">
                  <c:v>0.41393345999999998</c:v>
                </c:pt>
                <c:pt idx="205">
                  <c:v>0.43576526999999998</c:v>
                </c:pt>
                <c:pt idx="206">
                  <c:v>0.45272928000000001</c:v>
                </c:pt>
                <c:pt idx="207">
                  <c:v>0.82179389999999997</c:v>
                </c:pt>
                <c:pt idx="208">
                  <c:v>0.70562946999999998</c:v>
                </c:pt>
                <c:pt idx="209">
                  <c:v>0.61958190000000002</c:v>
                </c:pt>
                <c:pt idx="210">
                  <c:v>0.81033003000000003</c:v>
                </c:pt>
                <c:pt idx="211">
                  <c:v>0.36953655000000002</c:v>
                </c:pt>
                <c:pt idx="212">
                  <c:v>0.44963205000000001</c:v>
                </c:pt>
                <c:pt idx="213">
                  <c:v>0.32024458</c:v>
                </c:pt>
                <c:pt idx="214">
                  <c:v>0.61676509999999996</c:v>
                </c:pt>
                <c:pt idx="215">
                  <c:v>0.328098</c:v>
                </c:pt>
                <c:pt idx="216">
                  <c:v>0.24993536</c:v>
                </c:pt>
                <c:pt idx="217">
                  <c:v>0.45002862999999999</c:v>
                </c:pt>
                <c:pt idx="218">
                  <c:v>0.44640081999999998</c:v>
                </c:pt>
                <c:pt idx="219">
                  <c:v>0.29855781999999997</c:v>
                </c:pt>
                <c:pt idx="220">
                  <c:v>0.42770657000000001</c:v>
                </c:pt>
                <c:pt idx="221">
                  <c:v>0.69759667000000003</c:v>
                </c:pt>
                <c:pt idx="222">
                  <c:v>0.82737755999999996</c:v>
                </c:pt>
                <c:pt idx="223">
                  <c:v>0.55975940000000002</c:v>
                </c:pt>
                <c:pt idx="224">
                  <c:v>0.33453768</c:v>
                </c:pt>
                <c:pt idx="225">
                  <c:v>0.49190010000000001</c:v>
                </c:pt>
                <c:pt idx="226">
                  <c:v>0.57785960000000003</c:v>
                </c:pt>
                <c:pt idx="227">
                  <c:v>0.35356396000000001</c:v>
                </c:pt>
                <c:pt idx="228">
                  <c:v>0.47595435000000003</c:v>
                </c:pt>
                <c:pt idx="229">
                  <c:v>0.58233994</c:v>
                </c:pt>
                <c:pt idx="230">
                  <c:v>0.64855870000000004</c:v>
                </c:pt>
                <c:pt idx="231">
                  <c:v>0.41979836999999998</c:v>
                </c:pt>
                <c:pt idx="232">
                  <c:v>0.32169767999999999</c:v>
                </c:pt>
                <c:pt idx="233">
                  <c:v>0.69479979999999997</c:v>
                </c:pt>
                <c:pt idx="234">
                  <c:v>0.68618435</c:v>
                </c:pt>
                <c:pt idx="235">
                  <c:v>0.83252335</c:v>
                </c:pt>
                <c:pt idx="236">
                  <c:v>0.79626790000000003</c:v>
                </c:pt>
                <c:pt idx="237">
                  <c:v>0.57691603999999996</c:v>
                </c:pt>
                <c:pt idx="238">
                  <c:v>0.32989596999999998</c:v>
                </c:pt>
                <c:pt idx="239">
                  <c:v>0.92619072999999996</c:v>
                </c:pt>
                <c:pt idx="240">
                  <c:v>0.78970969999999996</c:v>
                </c:pt>
                <c:pt idx="241">
                  <c:v>0.68624459999999998</c:v>
                </c:pt>
                <c:pt idx="242">
                  <c:v>0.38276732000000002</c:v>
                </c:pt>
                <c:pt idx="243">
                  <c:v>0.59384479999999995</c:v>
                </c:pt>
                <c:pt idx="244">
                  <c:v>0.45593689999999998</c:v>
                </c:pt>
                <c:pt idx="245">
                  <c:v>0.2280816</c:v>
                </c:pt>
                <c:pt idx="246">
                  <c:v>0.57610969999999995</c:v>
                </c:pt>
                <c:pt idx="247">
                  <c:v>0.38108639999999999</c:v>
                </c:pt>
                <c:pt idx="248">
                  <c:v>0.34109673000000001</c:v>
                </c:pt>
                <c:pt idx="249">
                  <c:v>0.56247910000000001</c:v>
                </c:pt>
                <c:pt idx="250">
                  <c:v>0.60275703999999997</c:v>
                </c:pt>
                <c:pt idx="251">
                  <c:v>0.56828487000000005</c:v>
                </c:pt>
                <c:pt idx="252">
                  <c:v>0.79546899999999998</c:v>
                </c:pt>
                <c:pt idx="253">
                  <c:v>0.82027095999999999</c:v>
                </c:pt>
                <c:pt idx="254">
                  <c:v>0.44894493000000002</c:v>
                </c:pt>
                <c:pt idx="255">
                  <c:v>0.45760269999999997</c:v>
                </c:pt>
                <c:pt idx="256">
                  <c:v>0.35678463999999999</c:v>
                </c:pt>
                <c:pt idx="257">
                  <c:v>0.88695365000000004</c:v>
                </c:pt>
                <c:pt idx="258">
                  <c:v>0.58818959999999998</c:v>
                </c:pt>
                <c:pt idx="259">
                  <c:v>0.56389389999999995</c:v>
                </c:pt>
                <c:pt idx="260">
                  <c:v>0.57539165000000003</c:v>
                </c:pt>
                <c:pt idx="261">
                  <c:v>0.73430669999999998</c:v>
                </c:pt>
                <c:pt idx="262">
                  <c:v>0.57656339999999995</c:v>
                </c:pt>
                <c:pt idx="263">
                  <c:v>0.75097495000000003</c:v>
                </c:pt>
                <c:pt idx="264">
                  <c:v>0.61642796</c:v>
                </c:pt>
                <c:pt idx="265">
                  <c:v>0.83189449999999998</c:v>
                </c:pt>
                <c:pt idx="266">
                  <c:v>0.68739039999999996</c:v>
                </c:pt>
                <c:pt idx="267">
                  <c:v>0.38236824000000003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7-45DC-8A09-5382F85E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90992"/>
        <c:axId val="216089680"/>
      </c:scatterChart>
      <c:valAx>
        <c:axId val="21609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9680"/>
        <c:crosses val="autoZero"/>
        <c:crossBetween val="midCat"/>
      </c:valAx>
      <c:valAx>
        <c:axId val="2160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9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Blad1!$D$1:$D$19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Blad1!$D$20:$D$268</c:f>
              <c:numCache>
                <c:formatCode>General</c:formatCode>
                <c:ptCount val="249"/>
                <c:pt idx="0">
                  <c:v>0.5172125595</c:v>
                </c:pt>
                <c:pt idx="20">
                  <c:v>0.53680617099999994</c:v>
                </c:pt>
                <c:pt idx="40">
                  <c:v>0.59017878850000005</c:v>
                </c:pt>
                <c:pt idx="60">
                  <c:v>0.55192258849999987</c:v>
                </c:pt>
                <c:pt idx="80">
                  <c:v>0.6036599975000001</c:v>
                </c:pt>
                <c:pt idx="100">
                  <c:v>0.53874888100000007</c:v>
                </c:pt>
                <c:pt idx="120">
                  <c:v>0.5192990005</c:v>
                </c:pt>
                <c:pt idx="140">
                  <c:v>0.54386009800000001</c:v>
                </c:pt>
                <c:pt idx="160">
                  <c:v>0.53373740599999997</c:v>
                </c:pt>
                <c:pt idx="180">
                  <c:v>0.52870251550000003</c:v>
                </c:pt>
                <c:pt idx="200">
                  <c:v>0.49754631500000002</c:v>
                </c:pt>
                <c:pt idx="220">
                  <c:v>0.57807143600000011</c:v>
                </c:pt>
                <c:pt idx="240">
                  <c:v>0.5543254070000001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4-41BA-A9AA-E74C70A18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32024"/>
        <c:axId val="412435304"/>
      </c:scatterChart>
      <c:valAx>
        <c:axId val="41243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2435304"/>
        <c:crosses val="autoZero"/>
        <c:crossBetween val="midCat"/>
      </c:valAx>
      <c:valAx>
        <c:axId val="4124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1243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Blad1!$E$100:$E$268</c:f>
              <c:numCache>
                <c:formatCode>General</c:formatCode>
                <c:ptCount val="169"/>
                <c:pt idx="0">
                  <c:v>0.02</c:v>
                </c:pt>
                <c:pt idx="100">
                  <c:v>-0.08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36-45DE-9F5B-E66CF933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04952"/>
        <c:axId val="495513480"/>
      </c:scatterChart>
      <c:valAx>
        <c:axId val="49550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5513480"/>
        <c:crosses val="autoZero"/>
        <c:crossBetween val="midCat"/>
      </c:valAx>
      <c:valAx>
        <c:axId val="49551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550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Blad1!$C$1:$C$19</c:f>
              <c:strCache>
                <c:ptCount val="1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Blad1!$C$20:$C$268</c:f>
              <c:numCache>
                <c:formatCode>General</c:formatCode>
                <c:ptCount val="249"/>
                <c:pt idx="0">
                  <c:v>0.1</c:v>
                </c:pt>
                <c:pt idx="20">
                  <c:v>-0.2</c:v>
                </c:pt>
                <c:pt idx="40">
                  <c:v>0.1</c:v>
                </c:pt>
                <c:pt idx="60">
                  <c:v>0</c:v>
                </c:pt>
                <c:pt idx="80">
                  <c:v>0.1</c:v>
                </c:pt>
                <c:pt idx="100">
                  <c:v>0</c:v>
                </c:pt>
                <c:pt idx="120">
                  <c:v>-0.2</c:v>
                </c:pt>
                <c:pt idx="140">
                  <c:v>-0.15</c:v>
                </c:pt>
                <c:pt idx="160">
                  <c:v>-0.1</c:v>
                </c:pt>
                <c:pt idx="180">
                  <c:v>0.05</c:v>
                </c:pt>
                <c:pt idx="200">
                  <c:v>-0.25</c:v>
                </c:pt>
                <c:pt idx="220">
                  <c:v>0.05</c:v>
                </c:pt>
                <c:pt idx="24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E10-8E64-2D5C863E4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539816"/>
        <c:axId val="497833736"/>
      </c:scatterChart>
      <c:valAx>
        <c:axId val="49853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7833736"/>
        <c:crosses val="autoZero"/>
        <c:crossBetween val="midCat"/>
      </c:valAx>
      <c:valAx>
        <c:axId val="49783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</a:t>
                </a:r>
                <a:r>
                  <a:rPr lang="sv-SE" baseline="0"/>
                  <a:t> ratio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853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12</xdr:row>
      <xdr:rowOff>23812</xdr:rowOff>
    </xdr:from>
    <xdr:to>
      <xdr:col>14</xdr:col>
      <xdr:colOff>57150</xdr:colOff>
      <xdr:row>26</xdr:row>
      <xdr:rowOff>100012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BC391F8-521C-4213-8760-A80352568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504825</xdr:colOff>
      <xdr:row>4</xdr:row>
      <xdr:rowOff>90487</xdr:rowOff>
    </xdr:from>
    <xdr:to>
      <xdr:col>25</xdr:col>
      <xdr:colOff>200025</xdr:colOff>
      <xdr:row>18</xdr:row>
      <xdr:rowOff>166687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8C2C10-42FB-4422-80DD-F4BE11E79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447675</xdr:colOff>
      <xdr:row>20</xdr:row>
      <xdr:rowOff>166687</xdr:rowOff>
    </xdr:from>
    <xdr:to>
      <xdr:col>24</xdr:col>
      <xdr:colOff>142875</xdr:colOff>
      <xdr:row>35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6FBD993-5B41-4859-BEAE-2D6FB0411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352425</xdr:colOff>
      <xdr:row>27</xdr:row>
      <xdr:rowOff>33337</xdr:rowOff>
    </xdr:from>
    <xdr:to>
      <xdr:col>14</xdr:col>
      <xdr:colOff>47625</xdr:colOff>
      <xdr:row>41</xdr:row>
      <xdr:rowOff>109537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1FF48AF-9EE7-40C5-86FE-11C7CF686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topLeftCell="A13" workbookViewId="0">
      <selection activeCell="Q16" sqref="Q16"/>
    </sheetView>
  </sheetViews>
  <sheetFormatPr defaultRowHeight="15" x14ac:dyDescent="0.25"/>
  <sheetData>
    <row r="1" spans="1:2" x14ac:dyDescent="0.25">
      <c r="A1">
        <v>-1</v>
      </c>
      <c r="B1">
        <v>0.41552109999999998</v>
      </c>
    </row>
    <row r="2" spans="1:2" x14ac:dyDescent="0.25">
      <c r="A2">
        <v>1</v>
      </c>
      <c r="B2">
        <v>0.59689294999999998</v>
      </c>
    </row>
    <row r="3" spans="1:2" x14ac:dyDescent="0.25">
      <c r="A3">
        <v>1</v>
      </c>
      <c r="B3">
        <v>0.60860837000000001</v>
      </c>
    </row>
    <row r="4" spans="1:2" x14ac:dyDescent="0.25">
      <c r="A4">
        <v>-1</v>
      </c>
      <c r="B4">
        <v>0.33406782000000002</v>
      </c>
    </row>
    <row r="5" spans="1:2" x14ac:dyDescent="0.25">
      <c r="A5">
        <v>-1</v>
      </c>
      <c r="B5">
        <v>0.25144073</v>
      </c>
    </row>
    <row r="6" spans="1:2" x14ac:dyDescent="0.25">
      <c r="A6">
        <v>-1</v>
      </c>
      <c r="B6">
        <v>0.44877665999999999</v>
      </c>
    </row>
    <row r="7" spans="1:2" x14ac:dyDescent="0.25">
      <c r="A7">
        <v>-1</v>
      </c>
      <c r="B7">
        <v>0.33634764</v>
      </c>
    </row>
    <row r="8" spans="1:2" x14ac:dyDescent="0.25">
      <c r="A8">
        <v>-1</v>
      </c>
      <c r="B8">
        <v>0.35082271999999998</v>
      </c>
    </row>
    <row r="9" spans="1:2" x14ac:dyDescent="0.25">
      <c r="A9">
        <v>1</v>
      </c>
      <c r="B9">
        <v>0.80865640000000005</v>
      </c>
    </row>
    <row r="10" spans="1:2" x14ac:dyDescent="0.25">
      <c r="A10">
        <v>0</v>
      </c>
      <c r="B10">
        <v>0.37820379999999998</v>
      </c>
    </row>
    <row r="11" spans="1:2" x14ac:dyDescent="0.25">
      <c r="A11">
        <v>1</v>
      </c>
      <c r="B11">
        <v>0.78578729999999997</v>
      </c>
    </row>
    <row r="12" spans="1:2" x14ac:dyDescent="0.25">
      <c r="A12">
        <v>0</v>
      </c>
      <c r="B12">
        <v>0.56445489999999998</v>
      </c>
    </row>
    <row r="13" spans="1:2" x14ac:dyDescent="0.25">
      <c r="A13">
        <v>1</v>
      </c>
      <c r="B13">
        <v>0.58637649999999997</v>
      </c>
    </row>
    <row r="14" spans="1:2" x14ac:dyDescent="0.25">
      <c r="A14">
        <v>0</v>
      </c>
      <c r="B14">
        <v>0.44707047999999999</v>
      </c>
    </row>
    <row r="15" spans="1:2" x14ac:dyDescent="0.25">
      <c r="A15">
        <v>0</v>
      </c>
      <c r="B15">
        <v>0.56030570000000002</v>
      </c>
    </row>
    <row r="16" spans="1:2" x14ac:dyDescent="0.25">
      <c r="A16">
        <v>0</v>
      </c>
      <c r="B16">
        <v>0.45453085999999998</v>
      </c>
    </row>
    <row r="17" spans="1:4" x14ac:dyDescent="0.25">
      <c r="A17">
        <v>1</v>
      </c>
      <c r="B17">
        <v>0.61492442999999997</v>
      </c>
    </row>
    <row r="18" spans="1:4" x14ac:dyDescent="0.25">
      <c r="A18">
        <v>0</v>
      </c>
      <c r="B18">
        <v>0.45426306</v>
      </c>
    </row>
    <row r="19" spans="1:4" x14ac:dyDescent="0.25">
      <c r="A19">
        <v>1</v>
      </c>
      <c r="B19">
        <v>0.80921790000000005</v>
      </c>
    </row>
    <row r="20" spans="1:4" x14ac:dyDescent="0.25">
      <c r="A20">
        <v>1</v>
      </c>
      <c r="B20">
        <v>0.53798186999999997</v>
      </c>
      <c r="C20">
        <f>AVERAGE(A1:A20)</f>
        <v>0.1</v>
      </c>
      <c r="D20">
        <f>AVERAGE(B1:B20)</f>
        <v>0.5172125595</v>
      </c>
    </row>
    <row r="21" spans="1:4" x14ac:dyDescent="0.25">
      <c r="A21">
        <v>1</v>
      </c>
      <c r="B21">
        <v>0.70904343999999997</v>
      </c>
    </row>
    <row r="22" spans="1:4" x14ac:dyDescent="0.25">
      <c r="A22">
        <v>1</v>
      </c>
      <c r="B22">
        <v>0.82386583000000002</v>
      </c>
    </row>
    <row r="23" spans="1:4" x14ac:dyDescent="0.25">
      <c r="A23">
        <v>-1</v>
      </c>
      <c r="B23">
        <v>0.44556358000000001</v>
      </c>
    </row>
    <row r="24" spans="1:4" x14ac:dyDescent="0.25">
      <c r="A24">
        <v>-1</v>
      </c>
      <c r="B24">
        <v>0.26141044000000002</v>
      </c>
    </row>
    <row r="25" spans="1:4" x14ac:dyDescent="0.25">
      <c r="A25">
        <v>-1</v>
      </c>
      <c r="B25">
        <v>0.25426979999999999</v>
      </c>
    </row>
    <row r="26" spans="1:4" x14ac:dyDescent="0.25">
      <c r="A26">
        <v>0</v>
      </c>
      <c r="B26">
        <v>0.3807664</v>
      </c>
    </row>
    <row r="27" spans="1:4" x14ac:dyDescent="0.25">
      <c r="A27">
        <v>-1</v>
      </c>
      <c r="B27">
        <v>0.31745236999999998</v>
      </c>
    </row>
    <row r="28" spans="1:4" x14ac:dyDescent="0.25">
      <c r="A28">
        <v>0</v>
      </c>
      <c r="B28">
        <v>0.57831279999999996</v>
      </c>
    </row>
    <row r="29" spans="1:4" x14ac:dyDescent="0.25">
      <c r="A29">
        <v>-1</v>
      </c>
      <c r="B29">
        <v>0.41378926999999999</v>
      </c>
    </row>
    <row r="30" spans="1:4" x14ac:dyDescent="0.25">
      <c r="A30">
        <v>0</v>
      </c>
      <c r="B30">
        <v>0.58914679999999997</v>
      </c>
    </row>
    <row r="31" spans="1:4" x14ac:dyDescent="0.25">
      <c r="A31">
        <v>-1</v>
      </c>
      <c r="B31">
        <v>0.35274294</v>
      </c>
    </row>
    <row r="32" spans="1:4" x14ac:dyDescent="0.25">
      <c r="A32">
        <v>-1</v>
      </c>
      <c r="B32">
        <v>0.33199099999999998</v>
      </c>
    </row>
    <row r="33" spans="1:4" x14ac:dyDescent="0.25">
      <c r="A33">
        <v>1</v>
      </c>
      <c r="B33">
        <v>0.83783459999999998</v>
      </c>
    </row>
    <row r="34" spans="1:4" x14ac:dyDescent="0.25">
      <c r="A34">
        <v>0</v>
      </c>
      <c r="B34">
        <v>0.70441019999999999</v>
      </c>
    </row>
    <row r="35" spans="1:4" x14ac:dyDescent="0.25">
      <c r="A35">
        <v>0</v>
      </c>
      <c r="B35">
        <v>0.47129562000000003</v>
      </c>
    </row>
    <row r="36" spans="1:4" x14ac:dyDescent="0.25">
      <c r="A36">
        <v>1</v>
      </c>
      <c r="B36">
        <v>0.82397529999999997</v>
      </c>
    </row>
    <row r="37" spans="1:4" x14ac:dyDescent="0.25">
      <c r="A37">
        <v>1</v>
      </c>
      <c r="B37">
        <v>0.91843617</v>
      </c>
    </row>
    <row r="38" spans="1:4" x14ac:dyDescent="0.25">
      <c r="A38">
        <v>-1</v>
      </c>
      <c r="B38">
        <v>0.46457756</v>
      </c>
    </row>
    <row r="39" spans="1:4" x14ac:dyDescent="0.25">
      <c r="A39">
        <v>0</v>
      </c>
      <c r="B39">
        <v>0.61884755000000002</v>
      </c>
    </row>
    <row r="40" spans="1:4" x14ac:dyDescent="0.25">
      <c r="A40">
        <v>-1</v>
      </c>
      <c r="B40">
        <v>0.43839175000000002</v>
      </c>
      <c r="C40">
        <f t="shared" ref="C40" si="0">AVERAGE(A21:A40)</f>
        <v>-0.2</v>
      </c>
      <c r="D40">
        <f t="shared" ref="D40" si="1">AVERAGE(B21:B40)</f>
        <v>0.53680617099999994</v>
      </c>
    </row>
    <row r="41" spans="1:4" x14ac:dyDescent="0.25">
      <c r="A41">
        <v>-1</v>
      </c>
      <c r="B41">
        <v>0.47410901999999999</v>
      </c>
    </row>
    <row r="42" spans="1:4" x14ac:dyDescent="0.25">
      <c r="A42">
        <v>-1</v>
      </c>
      <c r="B42">
        <v>0.2609474</v>
      </c>
    </row>
    <row r="43" spans="1:4" x14ac:dyDescent="0.25">
      <c r="A43">
        <v>0</v>
      </c>
      <c r="B43">
        <v>0.47739789999999999</v>
      </c>
    </row>
    <row r="44" spans="1:4" x14ac:dyDescent="0.25">
      <c r="A44">
        <v>1</v>
      </c>
      <c r="B44">
        <v>0.85639010000000004</v>
      </c>
    </row>
    <row r="45" spans="1:4" x14ac:dyDescent="0.25">
      <c r="A45">
        <v>0</v>
      </c>
      <c r="B45">
        <v>0.50274867000000001</v>
      </c>
    </row>
    <row r="46" spans="1:4" x14ac:dyDescent="0.25">
      <c r="A46">
        <v>-1</v>
      </c>
      <c r="B46">
        <v>0.53015625</v>
      </c>
    </row>
    <row r="47" spans="1:4" x14ac:dyDescent="0.25">
      <c r="A47">
        <v>1</v>
      </c>
      <c r="B47">
        <v>0.84403545000000002</v>
      </c>
    </row>
    <row r="48" spans="1:4" x14ac:dyDescent="0.25">
      <c r="A48">
        <v>1</v>
      </c>
      <c r="B48">
        <v>0.89205650000000003</v>
      </c>
    </row>
    <row r="49" spans="1:4" x14ac:dyDescent="0.25">
      <c r="A49">
        <v>0</v>
      </c>
      <c r="B49">
        <v>0.59944240000000004</v>
      </c>
    </row>
    <row r="50" spans="1:4" x14ac:dyDescent="0.25">
      <c r="A50">
        <v>1</v>
      </c>
      <c r="B50">
        <v>0.71312344000000005</v>
      </c>
    </row>
    <row r="51" spans="1:4" x14ac:dyDescent="0.25">
      <c r="A51">
        <v>1</v>
      </c>
      <c r="B51">
        <v>0.68478079999999997</v>
      </c>
    </row>
    <row r="52" spans="1:4" x14ac:dyDescent="0.25">
      <c r="A52">
        <v>1</v>
      </c>
      <c r="B52">
        <v>0.682925</v>
      </c>
    </row>
    <row r="53" spans="1:4" x14ac:dyDescent="0.25">
      <c r="A53">
        <v>0</v>
      </c>
      <c r="B53">
        <v>0.5647548</v>
      </c>
    </row>
    <row r="54" spans="1:4" x14ac:dyDescent="0.25">
      <c r="A54">
        <v>0</v>
      </c>
      <c r="B54">
        <v>0.60119029999999996</v>
      </c>
    </row>
    <row r="55" spans="1:4" x14ac:dyDescent="0.25">
      <c r="A55">
        <v>1</v>
      </c>
      <c r="B55">
        <v>0.72150873999999998</v>
      </c>
    </row>
    <row r="56" spans="1:4" x14ac:dyDescent="0.25">
      <c r="A56">
        <v>0</v>
      </c>
      <c r="B56">
        <v>0.57774913000000006</v>
      </c>
    </row>
    <row r="57" spans="1:4" x14ac:dyDescent="0.25">
      <c r="A57">
        <v>-1</v>
      </c>
      <c r="B57">
        <v>0.22180991999999999</v>
      </c>
    </row>
    <row r="58" spans="1:4" x14ac:dyDescent="0.25">
      <c r="A58">
        <v>-1</v>
      </c>
      <c r="B58">
        <v>0.45404990000000001</v>
      </c>
    </row>
    <row r="59" spans="1:4" x14ac:dyDescent="0.25">
      <c r="A59">
        <v>1</v>
      </c>
      <c r="B59">
        <v>0.9150433</v>
      </c>
    </row>
    <row r="60" spans="1:4" x14ac:dyDescent="0.25">
      <c r="A60">
        <v>-1</v>
      </c>
      <c r="B60">
        <v>0.22935675</v>
      </c>
      <c r="C60">
        <f t="shared" ref="C60" si="2">AVERAGE(A41:A60)</f>
        <v>0.1</v>
      </c>
      <c r="D60">
        <f t="shared" ref="D60" si="3">AVERAGE(B41:B60)</f>
        <v>0.59017878850000005</v>
      </c>
    </row>
    <row r="61" spans="1:4" x14ac:dyDescent="0.25">
      <c r="A61">
        <v>1</v>
      </c>
      <c r="B61">
        <v>0.75803065000000003</v>
      </c>
    </row>
    <row r="62" spans="1:4" x14ac:dyDescent="0.25">
      <c r="A62">
        <v>0</v>
      </c>
      <c r="B62">
        <v>0.67159027000000004</v>
      </c>
    </row>
    <row r="63" spans="1:4" x14ac:dyDescent="0.25">
      <c r="A63">
        <v>1</v>
      </c>
      <c r="B63">
        <v>0.95180830000000005</v>
      </c>
    </row>
    <row r="64" spans="1:4" x14ac:dyDescent="0.25">
      <c r="A64">
        <v>1</v>
      </c>
      <c r="B64">
        <v>0.78726726999999996</v>
      </c>
    </row>
    <row r="65" spans="1:4" x14ac:dyDescent="0.25">
      <c r="A65">
        <v>-1</v>
      </c>
      <c r="B65">
        <v>0.23434195999999999</v>
      </c>
    </row>
    <row r="66" spans="1:4" x14ac:dyDescent="0.25">
      <c r="A66">
        <v>-1</v>
      </c>
      <c r="B66">
        <v>0.43788120000000003</v>
      </c>
    </row>
    <row r="67" spans="1:4" x14ac:dyDescent="0.25">
      <c r="A67">
        <v>0</v>
      </c>
      <c r="B67">
        <v>0.38898584000000003</v>
      </c>
    </row>
    <row r="68" spans="1:4" x14ac:dyDescent="0.25">
      <c r="A68">
        <v>-1</v>
      </c>
      <c r="B68">
        <v>0.29912116999999999</v>
      </c>
    </row>
    <row r="69" spans="1:4" x14ac:dyDescent="0.25">
      <c r="A69">
        <v>-1</v>
      </c>
      <c r="B69">
        <v>0.47915232000000002</v>
      </c>
    </row>
    <row r="70" spans="1:4" x14ac:dyDescent="0.25">
      <c r="A70">
        <v>-1</v>
      </c>
      <c r="B70">
        <v>0.25412515000000002</v>
      </c>
    </row>
    <row r="71" spans="1:4" x14ac:dyDescent="0.25">
      <c r="A71">
        <v>1</v>
      </c>
      <c r="B71">
        <v>0.80641072999999996</v>
      </c>
    </row>
    <row r="72" spans="1:4" x14ac:dyDescent="0.25">
      <c r="A72">
        <v>1</v>
      </c>
      <c r="B72">
        <v>0.61709579999999997</v>
      </c>
    </row>
    <row r="73" spans="1:4" x14ac:dyDescent="0.25">
      <c r="A73">
        <v>1</v>
      </c>
      <c r="B73">
        <v>0.61921435999999996</v>
      </c>
    </row>
    <row r="74" spans="1:4" x14ac:dyDescent="0.25">
      <c r="A74">
        <v>1</v>
      </c>
      <c r="B74">
        <v>0.5968696</v>
      </c>
    </row>
    <row r="75" spans="1:4" x14ac:dyDescent="0.25">
      <c r="A75">
        <v>-1</v>
      </c>
      <c r="B75">
        <v>0.46918795000000002</v>
      </c>
    </row>
    <row r="76" spans="1:4" x14ac:dyDescent="0.25">
      <c r="A76">
        <v>1</v>
      </c>
      <c r="B76">
        <v>0.87923366000000003</v>
      </c>
    </row>
    <row r="77" spans="1:4" x14ac:dyDescent="0.25">
      <c r="A77">
        <v>0</v>
      </c>
      <c r="B77">
        <v>0.56083360000000004</v>
      </c>
    </row>
    <row r="78" spans="1:4" x14ac:dyDescent="0.25">
      <c r="A78">
        <v>-1</v>
      </c>
      <c r="B78">
        <v>0.34584394000000002</v>
      </c>
    </row>
    <row r="79" spans="1:4" x14ac:dyDescent="0.25">
      <c r="A79">
        <v>0</v>
      </c>
      <c r="B79">
        <v>0.56715329999999997</v>
      </c>
    </row>
    <row r="80" spans="1:4" x14ac:dyDescent="0.25">
      <c r="A80">
        <v>-1</v>
      </c>
      <c r="B80">
        <v>0.31430469999999999</v>
      </c>
      <c r="C80">
        <f t="shared" ref="C80" si="4">AVERAGE(A61:A80)</f>
        <v>0</v>
      </c>
      <c r="D80">
        <f t="shared" ref="D80" si="5">AVERAGE(B61:B80)</f>
        <v>0.55192258849999987</v>
      </c>
    </row>
    <row r="81" spans="1:2" x14ac:dyDescent="0.25">
      <c r="A81">
        <v>0</v>
      </c>
      <c r="B81">
        <v>0.56760469999999996</v>
      </c>
    </row>
    <row r="82" spans="1:2" x14ac:dyDescent="0.25">
      <c r="A82">
        <v>0</v>
      </c>
      <c r="B82">
        <v>0.57345100000000004</v>
      </c>
    </row>
    <row r="83" spans="1:2" x14ac:dyDescent="0.25">
      <c r="A83">
        <v>0</v>
      </c>
      <c r="B83">
        <v>0.29966085999999997</v>
      </c>
    </row>
    <row r="84" spans="1:2" x14ac:dyDescent="0.25">
      <c r="A84">
        <v>0</v>
      </c>
      <c r="B84">
        <v>0.77674860000000001</v>
      </c>
    </row>
    <row r="85" spans="1:2" x14ac:dyDescent="0.25">
      <c r="A85">
        <v>-1</v>
      </c>
      <c r="B85">
        <v>0.24029088000000001</v>
      </c>
    </row>
    <row r="86" spans="1:2" x14ac:dyDescent="0.25">
      <c r="A86">
        <v>1</v>
      </c>
      <c r="B86">
        <v>0.51305913999999997</v>
      </c>
    </row>
    <row r="87" spans="1:2" x14ac:dyDescent="0.25">
      <c r="A87">
        <v>-1</v>
      </c>
      <c r="B87">
        <v>0.33242208000000001</v>
      </c>
    </row>
    <row r="88" spans="1:2" x14ac:dyDescent="0.25">
      <c r="A88">
        <v>0</v>
      </c>
      <c r="B88">
        <v>0.55745500000000003</v>
      </c>
    </row>
    <row r="89" spans="1:2" x14ac:dyDescent="0.25">
      <c r="A89">
        <v>1</v>
      </c>
      <c r="B89">
        <v>0.71574769999999999</v>
      </c>
    </row>
    <row r="90" spans="1:2" x14ac:dyDescent="0.25">
      <c r="A90">
        <v>0</v>
      </c>
      <c r="B90">
        <v>0.8941578</v>
      </c>
    </row>
    <row r="91" spans="1:2" x14ac:dyDescent="0.25">
      <c r="A91">
        <v>-1</v>
      </c>
      <c r="B91">
        <v>0.44957491999999999</v>
      </c>
    </row>
    <row r="92" spans="1:2" x14ac:dyDescent="0.25">
      <c r="A92">
        <v>1</v>
      </c>
      <c r="B92">
        <v>0.86732520000000002</v>
      </c>
    </row>
    <row r="93" spans="1:2" x14ac:dyDescent="0.25">
      <c r="A93">
        <v>1</v>
      </c>
      <c r="B93">
        <v>0.84306959999999997</v>
      </c>
    </row>
    <row r="94" spans="1:2" x14ac:dyDescent="0.25">
      <c r="A94">
        <v>1</v>
      </c>
      <c r="B94">
        <v>0.79821969999999998</v>
      </c>
    </row>
    <row r="95" spans="1:2" x14ac:dyDescent="0.25">
      <c r="A95">
        <v>1</v>
      </c>
      <c r="B95">
        <v>0.92799940000000003</v>
      </c>
    </row>
    <row r="96" spans="1:2" x14ac:dyDescent="0.25">
      <c r="A96">
        <v>1</v>
      </c>
      <c r="B96">
        <v>0.71830726</v>
      </c>
    </row>
    <row r="97" spans="1:5" x14ac:dyDescent="0.25">
      <c r="A97">
        <v>0</v>
      </c>
      <c r="B97">
        <v>0.52421916000000002</v>
      </c>
    </row>
    <row r="98" spans="1:5" x14ac:dyDescent="0.25">
      <c r="A98">
        <v>-1</v>
      </c>
      <c r="B98">
        <v>0.43284499999999998</v>
      </c>
    </row>
    <row r="99" spans="1:5" x14ac:dyDescent="0.25">
      <c r="A99">
        <v>-1</v>
      </c>
      <c r="B99">
        <v>0.43411165000000002</v>
      </c>
    </row>
    <row r="100" spans="1:5" x14ac:dyDescent="0.25">
      <c r="A100">
        <v>0</v>
      </c>
      <c r="B100">
        <v>0.60693030000000003</v>
      </c>
      <c r="C100">
        <f t="shared" ref="C100" si="6">AVERAGE(A81:A100)</f>
        <v>0.1</v>
      </c>
      <c r="D100">
        <f t="shared" ref="D100" si="7">AVERAGE(B81:B100)</f>
        <v>0.6036599975000001</v>
      </c>
      <c r="E100">
        <f>AVERAGE(A1:A100)</f>
        <v>0.02</v>
      </c>
    </row>
    <row r="101" spans="1:5" x14ac:dyDescent="0.25">
      <c r="A101">
        <v>-1</v>
      </c>
      <c r="B101">
        <v>0.43709510000000001</v>
      </c>
    </row>
    <row r="102" spans="1:5" x14ac:dyDescent="0.25">
      <c r="A102">
        <v>0</v>
      </c>
      <c r="B102">
        <v>0.59853690000000004</v>
      </c>
    </row>
    <row r="103" spans="1:5" x14ac:dyDescent="0.25">
      <c r="A103">
        <v>-1</v>
      </c>
      <c r="B103">
        <v>0.24287160999999999</v>
      </c>
    </row>
    <row r="104" spans="1:5" x14ac:dyDescent="0.25">
      <c r="A104">
        <v>-1</v>
      </c>
      <c r="B104">
        <v>0.34747168</v>
      </c>
    </row>
    <row r="105" spans="1:5" x14ac:dyDescent="0.25">
      <c r="A105">
        <v>1</v>
      </c>
      <c r="B105">
        <v>0.4899193</v>
      </c>
    </row>
    <row r="106" spans="1:5" x14ac:dyDescent="0.25">
      <c r="A106">
        <v>-1</v>
      </c>
      <c r="B106">
        <v>0.46334525999999998</v>
      </c>
    </row>
    <row r="107" spans="1:5" x14ac:dyDescent="0.25">
      <c r="A107">
        <v>1</v>
      </c>
      <c r="B107">
        <v>0.66367405999999995</v>
      </c>
    </row>
    <row r="108" spans="1:5" x14ac:dyDescent="0.25">
      <c r="A108">
        <v>1</v>
      </c>
      <c r="B108">
        <v>0.63328015999999998</v>
      </c>
    </row>
    <row r="109" spans="1:5" x14ac:dyDescent="0.25">
      <c r="A109">
        <v>1</v>
      </c>
      <c r="B109">
        <v>0.60532534000000005</v>
      </c>
    </row>
    <row r="110" spans="1:5" x14ac:dyDescent="0.25">
      <c r="A110">
        <v>-1</v>
      </c>
      <c r="B110">
        <v>0.21489754</v>
      </c>
    </row>
    <row r="111" spans="1:5" x14ac:dyDescent="0.25">
      <c r="A111">
        <v>-1</v>
      </c>
      <c r="B111">
        <v>0.36185600000000001</v>
      </c>
    </row>
    <row r="112" spans="1:5" x14ac:dyDescent="0.25">
      <c r="A112">
        <v>0</v>
      </c>
      <c r="B112">
        <v>0.64736885</v>
      </c>
    </row>
    <row r="113" spans="1:4" x14ac:dyDescent="0.25">
      <c r="A113">
        <v>1</v>
      </c>
      <c r="B113">
        <v>0.49560906999999998</v>
      </c>
    </row>
    <row r="114" spans="1:4" x14ac:dyDescent="0.25">
      <c r="A114">
        <v>1</v>
      </c>
      <c r="B114">
        <v>0.81242400000000004</v>
      </c>
    </row>
    <row r="115" spans="1:4" x14ac:dyDescent="0.25">
      <c r="A115">
        <v>-1</v>
      </c>
      <c r="B115">
        <v>0.33493155000000002</v>
      </c>
    </row>
    <row r="116" spans="1:4" x14ac:dyDescent="0.25">
      <c r="A116">
        <v>1</v>
      </c>
      <c r="B116">
        <v>0.91043689999999999</v>
      </c>
    </row>
    <row r="117" spans="1:4" x14ac:dyDescent="0.25">
      <c r="A117">
        <v>-1</v>
      </c>
      <c r="B117">
        <v>0.56704589999999999</v>
      </c>
    </row>
    <row r="118" spans="1:4" x14ac:dyDescent="0.25">
      <c r="A118">
        <v>0</v>
      </c>
      <c r="B118">
        <v>0.5843083</v>
      </c>
    </row>
    <row r="119" spans="1:4" x14ac:dyDescent="0.25">
      <c r="A119">
        <v>1</v>
      </c>
      <c r="B119">
        <v>0.78596750000000004</v>
      </c>
    </row>
    <row r="120" spans="1:4" x14ac:dyDescent="0.25">
      <c r="A120">
        <v>0</v>
      </c>
      <c r="B120">
        <v>0.57861260000000003</v>
      </c>
      <c r="C120">
        <f t="shared" ref="C120" si="8">AVERAGE(A101:A120)</f>
        <v>0</v>
      </c>
      <c r="D120">
        <f t="shared" ref="D120" si="9">AVERAGE(B101:B120)</f>
        <v>0.53874888100000007</v>
      </c>
    </row>
    <row r="121" spans="1:4" x14ac:dyDescent="0.25">
      <c r="A121">
        <v>0</v>
      </c>
      <c r="B121">
        <v>0.54459210000000002</v>
      </c>
    </row>
    <row r="122" spans="1:4" x14ac:dyDescent="0.25">
      <c r="A122">
        <v>-1</v>
      </c>
      <c r="B122">
        <v>0.21675691</v>
      </c>
    </row>
    <row r="123" spans="1:4" x14ac:dyDescent="0.25">
      <c r="A123">
        <v>-1</v>
      </c>
      <c r="B123">
        <v>0.46709210000000001</v>
      </c>
    </row>
    <row r="124" spans="1:4" x14ac:dyDescent="0.25">
      <c r="A124">
        <v>-1</v>
      </c>
      <c r="B124">
        <v>0.46146837000000002</v>
      </c>
    </row>
    <row r="125" spans="1:4" x14ac:dyDescent="0.25">
      <c r="A125">
        <v>-1</v>
      </c>
      <c r="B125">
        <v>0.5737506</v>
      </c>
    </row>
    <row r="126" spans="1:4" x14ac:dyDescent="0.25">
      <c r="A126">
        <v>1</v>
      </c>
      <c r="B126">
        <v>0.70889574</v>
      </c>
    </row>
    <row r="127" spans="1:4" x14ac:dyDescent="0.25">
      <c r="A127">
        <v>1</v>
      </c>
      <c r="B127">
        <v>0.75251400000000002</v>
      </c>
    </row>
    <row r="128" spans="1:4" x14ac:dyDescent="0.25">
      <c r="A128">
        <v>1</v>
      </c>
      <c r="B128">
        <v>0.69476360000000004</v>
      </c>
    </row>
    <row r="129" spans="1:4" x14ac:dyDescent="0.25">
      <c r="A129">
        <v>0</v>
      </c>
      <c r="B129">
        <v>0.46189043000000002</v>
      </c>
    </row>
    <row r="130" spans="1:4" x14ac:dyDescent="0.25">
      <c r="A130">
        <v>-1</v>
      </c>
      <c r="B130">
        <v>0.32542320000000002</v>
      </c>
    </row>
    <row r="131" spans="1:4" x14ac:dyDescent="0.25">
      <c r="A131">
        <v>0</v>
      </c>
      <c r="B131">
        <v>0.48539480000000002</v>
      </c>
    </row>
    <row r="132" spans="1:4" x14ac:dyDescent="0.25">
      <c r="A132">
        <v>-1</v>
      </c>
      <c r="B132">
        <v>0.34664445999999999</v>
      </c>
    </row>
    <row r="133" spans="1:4" x14ac:dyDescent="0.25">
      <c r="A133">
        <v>-1</v>
      </c>
      <c r="B133">
        <v>0.44533183999999998</v>
      </c>
    </row>
    <row r="134" spans="1:4" x14ac:dyDescent="0.25">
      <c r="A134">
        <v>0</v>
      </c>
      <c r="B134">
        <v>0.33429747999999998</v>
      </c>
    </row>
    <row r="135" spans="1:4" x14ac:dyDescent="0.25">
      <c r="A135">
        <v>-1</v>
      </c>
      <c r="B135">
        <v>0.43263802000000001</v>
      </c>
    </row>
    <row r="136" spans="1:4" x14ac:dyDescent="0.25">
      <c r="A136">
        <v>0</v>
      </c>
      <c r="B136">
        <v>0.36908010000000002</v>
      </c>
    </row>
    <row r="137" spans="1:4" x14ac:dyDescent="0.25">
      <c r="A137">
        <v>1</v>
      </c>
      <c r="B137">
        <v>0.70255619999999996</v>
      </c>
    </row>
    <row r="138" spans="1:4" x14ac:dyDescent="0.25">
      <c r="A138">
        <v>1</v>
      </c>
      <c r="B138">
        <v>0.69161989999999995</v>
      </c>
    </row>
    <row r="139" spans="1:4" x14ac:dyDescent="0.25">
      <c r="A139">
        <v>0</v>
      </c>
      <c r="B139">
        <v>0.80023396000000002</v>
      </c>
    </row>
    <row r="140" spans="1:4" x14ac:dyDescent="0.25">
      <c r="A140">
        <v>-1</v>
      </c>
      <c r="B140">
        <v>0.57103619999999999</v>
      </c>
      <c r="C140">
        <f t="shared" ref="C140" si="10">AVERAGE(A121:A140)</f>
        <v>-0.2</v>
      </c>
      <c r="D140">
        <f t="shared" ref="D140" si="11">AVERAGE(B121:B140)</f>
        <v>0.5192990005</v>
      </c>
    </row>
    <row r="141" spans="1:4" x14ac:dyDescent="0.25">
      <c r="A141">
        <v>-1</v>
      </c>
      <c r="B141">
        <v>0.43404557999999999</v>
      </c>
    </row>
    <row r="142" spans="1:4" x14ac:dyDescent="0.25">
      <c r="A142">
        <v>1</v>
      </c>
      <c r="B142">
        <v>0.8214513</v>
      </c>
    </row>
    <row r="143" spans="1:4" x14ac:dyDescent="0.25">
      <c r="A143">
        <v>1</v>
      </c>
      <c r="B143">
        <v>0.53506359999999997</v>
      </c>
    </row>
    <row r="144" spans="1:4" x14ac:dyDescent="0.25">
      <c r="A144">
        <v>-1</v>
      </c>
      <c r="B144">
        <v>0.31343037000000001</v>
      </c>
    </row>
    <row r="145" spans="1:4" x14ac:dyDescent="0.25">
      <c r="A145">
        <v>-1</v>
      </c>
      <c r="B145">
        <v>0.42979257999999998</v>
      </c>
    </row>
    <row r="146" spans="1:4" x14ac:dyDescent="0.25">
      <c r="A146">
        <v>-1</v>
      </c>
      <c r="B146">
        <v>0.47318073999999999</v>
      </c>
    </row>
    <row r="147" spans="1:4" x14ac:dyDescent="0.25">
      <c r="A147">
        <v>0</v>
      </c>
      <c r="B147">
        <v>0.46002959999999998</v>
      </c>
    </row>
    <row r="148" spans="1:4" x14ac:dyDescent="0.25">
      <c r="A148">
        <v>0</v>
      </c>
      <c r="B148">
        <v>0.5529693</v>
      </c>
    </row>
    <row r="149" spans="1:4" x14ac:dyDescent="0.25">
      <c r="A149">
        <v>-1</v>
      </c>
      <c r="B149">
        <v>0.45599552999999998</v>
      </c>
    </row>
    <row r="150" spans="1:4" x14ac:dyDescent="0.25">
      <c r="A150">
        <v>1</v>
      </c>
      <c r="B150">
        <v>0.83958447000000003</v>
      </c>
    </row>
    <row r="151" spans="1:4" x14ac:dyDescent="0.25">
      <c r="A151">
        <v>-1</v>
      </c>
      <c r="B151">
        <v>0.33739219999999998</v>
      </c>
    </row>
    <row r="152" spans="1:4" x14ac:dyDescent="0.25">
      <c r="A152">
        <v>-1</v>
      </c>
      <c r="B152">
        <v>0.33599567000000002</v>
      </c>
    </row>
    <row r="153" spans="1:4" x14ac:dyDescent="0.25">
      <c r="A153">
        <v>1</v>
      </c>
      <c r="B153">
        <v>0.78687110000000005</v>
      </c>
    </row>
    <row r="154" spans="1:4" x14ac:dyDescent="0.25">
      <c r="A154">
        <v>1</v>
      </c>
      <c r="B154">
        <v>0.91946280000000002</v>
      </c>
    </row>
    <row r="155" spans="1:4" x14ac:dyDescent="0.25">
      <c r="A155">
        <v>-1</v>
      </c>
      <c r="B155">
        <v>0.51529913999999999</v>
      </c>
    </row>
    <row r="156" spans="1:4" x14ac:dyDescent="0.25">
      <c r="A156">
        <v>0</v>
      </c>
      <c r="B156">
        <v>0.47900157999999998</v>
      </c>
    </row>
    <row r="157" spans="1:4" x14ac:dyDescent="0.25">
      <c r="A157">
        <v>0</v>
      </c>
      <c r="B157">
        <v>0.54069889999999998</v>
      </c>
    </row>
    <row r="158" spans="1:4" x14ac:dyDescent="0.25">
      <c r="A158">
        <v>-1</v>
      </c>
      <c r="B158">
        <v>0.26533050000000002</v>
      </c>
    </row>
    <row r="159" spans="1:4" x14ac:dyDescent="0.25">
      <c r="A159">
        <v>0</v>
      </c>
      <c r="B159">
        <v>0.59054359999999995</v>
      </c>
    </row>
    <row r="160" spans="1:4" x14ac:dyDescent="0.25">
      <c r="A160">
        <v>1</v>
      </c>
      <c r="B160">
        <v>0.79106339999999997</v>
      </c>
      <c r="C160">
        <f t="shared" ref="C160" si="12">AVERAGE(A141:A160)</f>
        <v>-0.15</v>
      </c>
      <c r="D160">
        <f t="shared" ref="D160" si="13">AVERAGE(B141:B160)</f>
        <v>0.54386009800000001</v>
      </c>
    </row>
    <row r="161" spans="1:2" x14ac:dyDescent="0.25">
      <c r="A161">
        <v>1</v>
      </c>
      <c r="B161">
        <v>0.61611819999999995</v>
      </c>
    </row>
    <row r="162" spans="1:2" x14ac:dyDescent="0.25">
      <c r="A162">
        <v>0</v>
      </c>
      <c r="B162">
        <v>0.47673686999999998</v>
      </c>
    </row>
    <row r="163" spans="1:2" x14ac:dyDescent="0.25">
      <c r="A163">
        <v>0</v>
      </c>
      <c r="B163">
        <v>0.55028206000000002</v>
      </c>
    </row>
    <row r="164" spans="1:2" x14ac:dyDescent="0.25">
      <c r="A164">
        <v>-1</v>
      </c>
      <c r="B164">
        <v>0.46007376999999999</v>
      </c>
    </row>
    <row r="165" spans="1:2" x14ac:dyDescent="0.25">
      <c r="A165">
        <v>-1</v>
      </c>
      <c r="B165">
        <v>0.55347323000000004</v>
      </c>
    </row>
    <row r="166" spans="1:2" x14ac:dyDescent="0.25">
      <c r="A166">
        <v>1</v>
      </c>
      <c r="B166">
        <v>0.58111100000000004</v>
      </c>
    </row>
    <row r="167" spans="1:2" x14ac:dyDescent="0.25">
      <c r="A167">
        <v>-1</v>
      </c>
      <c r="B167">
        <v>0.20941921999999999</v>
      </c>
    </row>
    <row r="168" spans="1:2" x14ac:dyDescent="0.25">
      <c r="A168">
        <v>1</v>
      </c>
      <c r="B168">
        <v>0.69086236000000001</v>
      </c>
    </row>
    <row r="169" spans="1:2" x14ac:dyDescent="0.25">
      <c r="A169">
        <v>0</v>
      </c>
      <c r="B169">
        <v>0.55994356000000001</v>
      </c>
    </row>
    <row r="170" spans="1:2" x14ac:dyDescent="0.25">
      <c r="A170">
        <v>0</v>
      </c>
      <c r="B170">
        <v>0.66272779999999998</v>
      </c>
    </row>
    <row r="171" spans="1:2" x14ac:dyDescent="0.25">
      <c r="A171">
        <v>0</v>
      </c>
      <c r="B171">
        <v>0.57729036</v>
      </c>
    </row>
    <row r="172" spans="1:2" x14ac:dyDescent="0.25">
      <c r="A172">
        <v>-1</v>
      </c>
      <c r="B172">
        <v>0.44133012999999999</v>
      </c>
    </row>
    <row r="173" spans="1:2" x14ac:dyDescent="0.25">
      <c r="A173">
        <v>0</v>
      </c>
      <c r="B173">
        <v>0.60400509999999996</v>
      </c>
    </row>
    <row r="174" spans="1:2" x14ac:dyDescent="0.25">
      <c r="A174">
        <v>0</v>
      </c>
      <c r="B174">
        <v>0.57837479999999997</v>
      </c>
    </row>
    <row r="175" spans="1:2" x14ac:dyDescent="0.25">
      <c r="A175">
        <v>-1</v>
      </c>
      <c r="B175">
        <v>0.35532638</v>
      </c>
    </row>
    <row r="176" spans="1:2" x14ac:dyDescent="0.25">
      <c r="A176">
        <v>1</v>
      </c>
      <c r="B176">
        <v>0.83230643999999998</v>
      </c>
    </row>
    <row r="177" spans="1:4" x14ac:dyDescent="0.25">
      <c r="A177">
        <v>-1</v>
      </c>
      <c r="B177">
        <v>0.23060807999999999</v>
      </c>
    </row>
    <row r="178" spans="1:4" x14ac:dyDescent="0.25">
      <c r="A178">
        <v>1</v>
      </c>
      <c r="B178">
        <v>0.77792700000000004</v>
      </c>
    </row>
    <row r="179" spans="1:4" x14ac:dyDescent="0.25">
      <c r="A179">
        <v>0</v>
      </c>
      <c r="B179">
        <v>0.56286126000000003</v>
      </c>
    </row>
    <row r="180" spans="1:4" x14ac:dyDescent="0.25">
      <c r="A180">
        <v>-1</v>
      </c>
      <c r="B180">
        <v>0.35397050000000002</v>
      </c>
      <c r="C180">
        <f t="shared" ref="C180" si="14">AVERAGE(A161:A180)</f>
        <v>-0.1</v>
      </c>
      <c r="D180">
        <f t="shared" ref="D180" si="15">AVERAGE(B161:B180)</f>
        <v>0.53373740599999997</v>
      </c>
    </row>
    <row r="181" spans="1:4" x14ac:dyDescent="0.25">
      <c r="A181">
        <v>0</v>
      </c>
      <c r="B181">
        <v>0.49850149999999999</v>
      </c>
    </row>
    <row r="182" spans="1:4" x14ac:dyDescent="0.25">
      <c r="A182">
        <v>0</v>
      </c>
      <c r="B182">
        <v>0.56251245999999999</v>
      </c>
    </row>
    <row r="183" spans="1:4" x14ac:dyDescent="0.25">
      <c r="A183">
        <v>-1</v>
      </c>
      <c r="B183">
        <v>0.32792038000000001</v>
      </c>
    </row>
    <row r="184" spans="1:4" x14ac:dyDescent="0.25">
      <c r="A184">
        <v>1</v>
      </c>
      <c r="B184">
        <v>0.81786597000000005</v>
      </c>
    </row>
    <row r="185" spans="1:4" x14ac:dyDescent="0.25">
      <c r="A185">
        <v>1</v>
      </c>
      <c r="B185">
        <v>0.59724133999999995</v>
      </c>
    </row>
    <row r="186" spans="1:4" x14ac:dyDescent="0.25">
      <c r="A186">
        <v>1</v>
      </c>
      <c r="B186">
        <v>0.59622520000000001</v>
      </c>
    </row>
    <row r="187" spans="1:4" x14ac:dyDescent="0.25">
      <c r="A187">
        <v>1</v>
      </c>
      <c r="B187">
        <v>0.79474149999999999</v>
      </c>
    </row>
    <row r="188" spans="1:4" x14ac:dyDescent="0.25">
      <c r="A188">
        <v>1</v>
      </c>
      <c r="B188">
        <v>0.6650374</v>
      </c>
    </row>
    <row r="189" spans="1:4" x14ac:dyDescent="0.25">
      <c r="A189">
        <v>1</v>
      </c>
      <c r="B189">
        <v>0.70503603999999997</v>
      </c>
    </row>
    <row r="190" spans="1:4" x14ac:dyDescent="0.25">
      <c r="A190">
        <v>1</v>
      </c>
      <c r="B190">
        <v>0.70680430000000005</v>
      </c>
    </row>
    <row r="191" spans="1:4" x14ac:dyDescent="0.25">
      <c r="A191">
        <v>-1</v>
      </c>
      <c r="B191">
        <v>0.25123698</v>
      </c>
    </row>
    <row r="192" spans="1:4" x14ac:dyDescent="0.25">
      <c r="A192">
        <v>-1</v>
      </c>
      <c r="B192">
        <v>0.40958998000000002</v>
      </c>
    </row>
    <row r="193" spans="1:5" x14ac:dyDescent="0.25">
      <c r="A193">
        <v>-1</v>
      </c>
      <c r="B193">
        <v>0.35453131999999998</v>
      </c>
    </row>
    <row r="194" spans="1:5" x14ac:dyDescent="0.25">
      <c r="A194">
        <v>0</v>
      </c>
      <c r="B194">
        <v>0.56854426999999996</v>
      </c>
    </row>
    <row r="195" spans="1:5" x14ac:dyDescent="0.25">
      <c r="A195">
        <v>0</v>
      </c>
      <c r="B195">
        <v>0.56555270000000002</v>
      </c>
    </row>
    <row r="196" spans="1:5" x14ac:dyDescent="0.25">
      <c r="A196">
        <v>-1</v>
      </c>
      <c r="B196">
        <v>0.33257487000000002</v>
      </c>
    </row>
    <row r="197" spans="1:5" x14ac:dyDescent="0.25">
      <c r="A197">
        <v>0</v>
      </c>
      <c r="B197">
        <v>0.67143505999999997</v>
      </c>
    </row>
    <row r="198" spans="1:5" x14ac:dyDescent="0.25">
      <c r="A198">
        <v>0</v>
      </c>
      <c r="B198">
        <v>0.33762553000000001</v>
      </c>
    </row>
    <row r="199" spans="1:5" x14ac:dyDescent="0.25">
      <c r="A199">
        <v>0</v>
      </c>
      <c r="B199">
        <v>0.48311504999999999</v>
      </c>
    </row>
    <row r="200" spans="1:5" x14ac:dyDescent="0.25">
      <c r="A200">
        <v>-1</v>
      </c>
      <c r="B200">
        <v>0.32795846000000001</v>
      </c>
      <c r="C200">
        <f t="shared" ref="C200" si="16">AVERAGE(A181:A200)</f>
        <v>0.05</v>
      </c>
      <c r="D200">
        <f t="shared" ref="D200" si="17">AVERAGE(B181:B200)</f>
        <v>0.52870251550000003</v>
      </c>
      <c r="E200">
        <f t="shared" ref="E200" si="18">AVERAGE(A101:A200)</f>
        <v>-0.08</v>
      </c>
    </row>
    <row r="201" spans="1:5" x14ac:dyDescent="0.25">
      <c r="A201">
        <v>1</v>
      </c>
      <c r="B201">
        <v>0.91583692999999999</v>
      </c>
    </row>
    <row r="202" spans="1:5" x14ac:dyDescent="0.25">
      <c r="A202">
        <v>0</v>
      </c>
      <c r="B202">
        <v>0.47321190000000002</v>
      </c>
    </row>
    <row r="203" spans="1:5" x14ac:dyDescent="0.25">
      <c r="A203">
        <v>0</v>
      </c>
      <c r="B203">
        <v>0.22214239999999999</v>
      </c>
    </row>
    <row r="204" spans="1:5" x14ac:dyDescent="0.25">
      <c r="A204">
        <v>0</v>
      </c>
      <c r="B204">
        <v>0.55077284999999998</v>
      </c>
    </row>
    <row r="205" spans="1:5" x14ac:dyDescent="0.25">
      <c r="A205">
        <v>-1</v>
      </c>
      <c r="B205">
        <v>0.41393345999999998</v>
      </c>
    </row>
    <row r="206" spans="1:5" x14ac:dyDescent="0.25">
      <c r="A206">
        <v>-1</v>
      </c>
      <c r="B206">
        <v>0.43576526999999998</v>
      </c>
    </row>
    <row r="207" spans="1:5" x14ac:dyDescent="0.25">
      <c r="A207">
        <v>-1</v>
      </c>
      <c r="B207">
        <v>0.45272928000000001</v>
      </c>
    </row>
    <row r="208" spans="1:5" x14ac:dyDescent="0.25">
      <c r="A208">
        <v>1</v>
      </c>
      <c r="B208">
        <v>0.82179389999999997</v>
      </c>
    </row>
    <row r="209" spans="1:4" x14ac:dyDescent="0.25">
      <c r="A209">
        <v>1</v>
      </c>
      <c r="B209">
        <v>0.70562946999999998</v>
      </c>
    </row>
    <row r="210" spans="1:4" x14ac:dyDescent="0.25">
      <c r="A210">
        <v>1</v>
      </c>
      <c r="B210">
        <v>0.61958190000000002</v>
      </c>
    </row>
    <row r="211" spans="1:4" x14ac:dyDescent="0.25">
      <c r="A211">
        <v>1</v>
      </c>
      <c r="B211">
        <v>0.81033003000000003</v>
      </c>
    </row>
    <row r="212" spans="1:4" x14ac:dyDescent="0.25">
      <c r="A212">
        <v>-1</v>
      </c>
      <c r="B212">
        <v>0.36953655000000002</v>
      </c>
    </row>
    <row r="213" spans="1:4" x14ac:dyDescent="0.25">
      <c r="A213">
        <v>-1</v>
      </c>
      <c r="B213">
        <v>0.44963205000000001</v>
      </c>
    </row>
    <row r="214" spans="1:4" x14ac:dyDescent="0.25">
      <c r="A214">
        <v>-1</v>
      </c>
      <c r="B214">
        <v>0.32024458</v>
      </c>
    </row>
    <row r="215" spans="1:4" x14ac:dyDescent="0.25">
      <c r="A215">
        <v>1</v>
      </c>
      <c r="B215">
        <v>0.61676509999999996</v>
      </c>
    </row>
    <row r="216" spans="1:4" x14ac:dyDescent="0.25">
      <c r="A216">
        <v>-1</v>
      </c>
      <c r="B216">
        <v>0.328098</v>
      </c>
    </row>
    <row r="217" spans="1:4" x14ac:dyDescent="0.25">
      <c r="A217">
        <v>-1</v>
      </c>
      <c r="B217">
        <v>0.24993536</v>
      </c>
    </row>
    <row r="218" spans="1:4" x14ac:dyDescent="0.25">
      <c r="A218">
        <v>-1</v>
      </c>
      <c r="B218">
        <v>0.45002862999999999</v>
      </c>
    </row>
    <row r="219" spans="1:4" x14ac:dyDescent="0.25">
      <c r="A219">
        <v>-1</v>
      </c>
      <c r="B219">
        <v>0.44640081999999998</v>
      </c>
    </row>
    <row r="220" spans="1:4" x14ac:dyDescent="0.25">
      <c r="A220">
        <v>-1</v>
      </c>
      <c r="B220">
        <v>0.29855781999999997</v>
      </c>
      <c r="C220">
        <f t="shared" ref="C220" si="19">AVERAGE(A201:A220)</f>
        <v>-0.25</v>
      </c>
      <c r="D220">
        <f t="shared" ref="D220" si="20">AVERAGE(B201:B220)</f>
        <v>0.49754631500000002</v>
      </c>
    </row>
    <row r="221" spans="1:4" x14ac:dyDescent="0.25">
      <c r="A221">
        <v>-1</v>
      </c>
      <c r="B221">
        <v>0.42770657000000001</v>
      </c>
    </row>
    <row r="222" spans="1:4" x14ac:dyDescent="0.25">
      <c r="A222">
        <v>1</v>
      </c>
      <c r="B222">
        <v>0.69759667000000003</v>
      </c>
    </row>
    <row r="223" spans="1:4" x14ac:dyDescent="0.25">
      <c r="A223">
        <v>1</v>
      </c>
      <c r="B223">
        <v>0.82737755999999996</v>
      </c>
    </row>
    <row r="224" spans="1:4" x14ac:dyDescent="0.25">
      <c r="A224">
        <v>0</v>
      </c>
      <c r="B224">
        <v>0.55975940000000002</v>
      </c>
    </row>
    <row r="225" spans="1:4" x14ac:dyDescent="0.25">
      <c r="A225">
        <v>-1</v>
      </c>
      <c r="B225">
        <v>0.33453768</v>
      </c>
    </row>
    <row r="226" spans="1:4" x14ac:dyDescent="0.25">
      <c r="A226">
        <v>0</v>
      </c>
      <c r="B226">
        <v>0.49190010000000001</v>
      </c>
    </row>
    <row r="227" spans="1:4" x14ac:dyDescent="0.25">
      <c r="A227">
        <v>1</v>
      </c>
      <c r="B227">
        <v>0.57785960000000003</v>
      </c>
    </row>
    <row r="228" spans="1:4" x14ac:dyDescent="0.25">
      <c r="A228">
        <v>-1</v>
      </c>
      <c r="B228">
        <v>0.35356396000000001</v>
      </c>
    </row>
    <row r="229" spans="1:4" x14ac:dyDescent="0.25">
      <c r="A229">
        <v>0</v>
      </c>
      <c r="B229">
        <v>0.47595435000000003</v>
      </c>
    </row>
    <row r="230" spans="1:4" x14ac:dyDescent="0.25">
      <c r="A230">
        <v>-1</v>
      </c>
      <c r="B230">
        <v>0.58233994</v>
      </c>
    </row>
    <row r="231" spans="1:4" x14ac:dyDescent="0.25">
      <c r="A231">
        <v>0</v>
      </c>
      <c r="B231">
        <v>0.64855870000000004</v>
      </c>
    </row>
    <row r="232" spans="1:4" x14ac:dyDescent="0.25">
      <c r="A232">
        <v>-1</v>
      </c>
      <c r="B232">
        <v>0.41979836999999998</v>
      </c>
    </row>
    <row r="233" spans="1:4" x14ac:dyDescent="0.25">
      <c r="A233">
        <v>-1</v>
      </c>
      <c r="B233">
        <v>0.32169767999999999</v>
      </c>
    </row>
    <row r="234" spans="1:4" x14ac:dyDescent="0.25">
      <c r="A234">
        <v>1</v>
      </c>
      <c r="B234">
        <v>0.69479979999999997</v>
      </c>
    </row>
    <row r="235" spans="1:4" x14ac:dyDescent="0.25">
      <c r="A235">
        <v>1</v>
      </c>
      <c r="B235">
        <v>0.68618435</v>
      </c>
    </row>
    <row r="236" spans="1:4" x14ac:dyDescent="0.25">
      <c r="A236">
        <v>1</v>
      </c>
      <c r="B236">
        <v>0.83252335</v>
      </c>
    </row>
    <row r="237" spans="1:4" x14ac:dyDescent="0.25">
      <c r="A237">
        <v>1</v>
      </c>
      <c r="B237">
        <v>0.79626790000000003</v>
      </c>
    </row>
    <row r="238" spans="1:4" x14ac:dyDescent="0.25">
      <c r="A238">
        <v>0</v>
      </c>
      <c r="B238">
        <v>0.57691603999999996</v>
      </c>
    </row>
    <row r="239" spans="1:4" x14ac:dyDescent="0.25">
      <c r="A239">
        <v>-1</v>
      </c>
      <c r="B239">
        <v>0.32989596999999998</v>
      </c>
    </row>
    <row r="240" spans="1:4" x14ac:dyDescent="0.25">
      <c r="A240">
        <v>1</v>
      </c>
      <c r="B240">
        <v>0.92619072999999996</v>
      </c>
      <c r="C240">
        <f t="shared" ref="C240" si="21">AVERAGE(A221:A240)</f>
        <v>0.05</v>
      </c>
      <c r="D240">
        <f t="shared" ref="D240" si="22">AVERAGE(B221:B240)</f>
        <v>0.57807143600000011</v>
      </c>
    </row>
    <row r="241" spans="1:2" x14ac:dyDescent="0.25">
      <c r="A241">
        <v>1</v>
      </c>
      <c r="B241">
        <v>0.78970969999999996</v>
      </c>
    </row>
    <row r="242" spans="1:2" x14ac:dyDescent="0.25">
      <c r="A242">
        <v>1</v>
      </c>
      <c r="B242">
        <v>0.68624459999999998</v>
      </c>
    </row>
    <row r="243" spans="1:2" x14ac:dyDescent="0.25">
      <c r="A243">
        <v>0</v>
      </c>
      <c r="B243">
        <v>0.38276732000000002</v>
      </c>
    </row>
    <row r="244" spans="1:2" x14ac:dyDescent="0.25">
      <c r="A244">
        <v>1</v>
      </c>
      <c r="B244">
        <v>0.59384479999999995</v>
      </c>
    </row>
    <row r="245" spans="1:2" x14ac:dyDescent="0.25">
      <c r="A245">
        <v>-1</v>
      </c>
      <c r="B245">
        <v>0.45593689999999998</v>
      </c>
    </row>
    <row r="246" spans="1:2" x14ac:dyDescent="0.25">
      <c r="A246">
        <v>-1</v>
      </c>
      <c r="B246">
        <v>0.2280816</v>
      </c>
    </row>
    <row r="247" spans="1:2" x14ac:dyDescent="0.25">
      <c r="A247">
        <v>0</v>
      </c>
      <c r="B247">
        <v>0.57610969999999995</v>
      </c>
    </row>
    <row r="248" spans="1:2" x14ac:dyDescent="0.25">
      <c r="A248">
        <v>0</v>
      </c>
      <c r="B248">
        <v>0.38108639999999999</v>
      </c>
    </row>
    <row r="249" spans="1:2" x14ac:dyDescent="0.25">
      <c r="A249">
        <v>-1</v>
      </c>
      <c r="B249">
        <v>0.34109673000000001</v>
      </c>
    </row>
    <row r="250" spans="1:2" x14ac:dyDescent="0.25">
      <c r="A250">
        <v>-1</v>
      </c>
      <c r="B250">
        <v>0.56247910000000001</v>
      </c>
    </row>
    <row r="251" spans="1:2" x14ac:dyDescent="0.25">
      <c r="A251">
        <v>0</v>
      </c>
      <c r="B251">
        <v>0.60275703999999997</v>
      </c>
    </row>
    <row r="252" spans="1:2" x14ac:dyDescent="0.25">
      <c r="A252">
        <v>1</v>
      </c>
      <c r="B252">
        <v>0.56828487000000005</v>
      </c>
    </row>
    <row r="253" spans="1:2" x14ac:dyDescent="0.25">
      <c r="A253">
        <v>1</v>
      </c>
      <c r="B253">
        <v>0.79546899999999998</v>
      </c>
    </row>
    <row r="254" spans="1:2" x14ac:dyDescent="0.25">
      <c r="A254">
        <v>1</v>
      </c>
      <c r="B254">
        <v>0.82027095999999999</v>
      </c>
    </row>
    <row r="255" spans="1:2" x14ac:dyDescent="0.25">
      <c r="A255">
        <v>-1</v>
      </c>
      <c r="B255">
        <v>0.44894493000000002</v>
      </c>
    </row>
    <row r="256" spans="1:2" x14ac:dyDescent="0.25">
      <c r="A256">
        <v>-1</v>
      </c>
      <c r="B256">
        <v>0.45760269999999997</v>
      </c>
    </row>
    <row r="257" spans="1:4" x14ac:dyDescent="0.25">
      <c r="A257">
        <v>0</v>
      </c>
      <c r="B257">
        <v>0.35678463999999999</v>
      </c>
    </row>
    <row r="258" spans="1:4" x14ac:dyDescent="0.25">
      <c r="A258">
        <v>1</v>
      </c>
      <c r="B258">
        <v>0.88695365000000004</v>
      </c>
    </row>
    <row r="259" spans="1:4" x14ac:dyDescent="0.25">
      <c r="A259">
        <v>0</v>
      </c>
      <c r="B259">
        <v>0.58818959999999998</v>
      </c>
    </row>
    <row r="260" spans="1:4" x14ac:dyDescent="0.25">
      <c r="A260">
        <v>1</v>
      </c>
      <c r="B260">
        <v>0.56389389999999995</v>
      </c>
      <c r="C260">
        <f t="shared" ref="C260" si="23">AVERAGE(A241:A260)</f>
        <v>0.1</v>
      </c>
      <c r="D260">
        <f t="shared" ref="D260" si="24">AVERAGE(B241:B260)</f>
        <v>0.5543254070000001</v>
      </c>
    </row>
    <row r="261" spans="1:4" x14ac:dyDescent="0.25">
      <c r="A261">
        <v>0</v>
      </c>
      <c r="B261">
        <v>0.57539165000000003</v>
      </c>
    </row>
    <row r="262" spans="1:4" x14ac:dyDescent="0.25">
      <c r="A262">
        <v>1</v>
      </c>
      <c r="B262">
        <v>0.73430669999999998</v>
      </c>
    </row>
    <row r="263" spans="1:4" x14ac:dyDescent="0.25">
      <c r="A263">
        <v>0</v>
      </c>
      <c r="B263">
        <v>0.57656339999999995</v>
      </c>
    </row>
    <row r="264" spans="1:4" x14ac:dyDescent="0.25">
      <c r="A264">
        <v>1</v>
      </c>
      <c r="B264">
        <v>0.75097495000000003</v>
      </c>
    </row>
    <row r="265" spans="1:4" x14ac:dyDescent="0.25">
      <c r="A265">
        <v>1</v>
      </c>
      <c r="B265">
        <v>0.61642796</v>
      </c>
    </row>
    <row r="266" spans="1:4" x14ac:dyDescent="0.25">
      <c r="A266">
        <v>1</v>
      </c>
      <c r="B266">
        <v>0.83189449999999998</v>
      </c>
    </row>
    <row r="267" spans="1:4" x14ac:dyDescent="0.25">
      <c r="A267">
        <v>1</v>
      </c>
      <c r="B267">
        <v>0.68739039999999996</v>
      </c>
    </row>
    <row r="268" spans="1:4" x14ac:dyDescent="0.25">
      <c r="A268">
        <v>0</v>
      </c>
      <c r="B268">
        <v>0.38236824000000003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2019-01-15T12:41:53Z</dcterms:modified>
</cp:coreProperties>
</file>